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<sst xmlns="http://schemas.openxmlformats.org/spreadsheetml/2006/main" uniqueCount="95">
  <si>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ID:1709281341P3_C6_08_E01_6_P3</t>
  </si>
  <si>
    <t>Cell Type</t>
  </si>
  <si>
    <t>22RV1</t>
  </si>
  <si>
    <t>Compound1</t>
  </si>
  <si>
    <t>NegCntl</t>
  </si>
  <si>
    <t>MG132</t>
  </si>
  <si>
    <t>R1881</t>
  </si>
  <si>
    <t>DMSO</t>
  </si>
  <si>
    <t>TP0002008E01</t>
  </si>
  <si>
    <t>TP0002008E02</t>
  </si>
  <si>
    <t>TP0002008E03</t>
  </si>
  <si>
    <t>TP0002008E04</t>
  </si>
  <si>
    <t>TP0002008E05</t>
  </si>
  <si>
    <t>TP0002008E06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</si>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</sst>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-0.000541</v>
      </c>
      <c r="D9" t="n">
        <v>0.000457</v>
      </c>
      <c r="E9" t="n">
        <v>-0.000438</v>
      </c>
      <c r="F9" t="n">
        <v>0.000785</v>
      </c>
      <c r="G9" t="n">
        <v>-0.000569</v>
      </c>
      <c r="H9" t="n">
        <v>0.000211</v>
      </c>
      <c r="I9" t="n">
        <v>-0.00044</v>
      </c>
      <c r="J9" t="n">
        <v>-0.002049</v>
      </c>
      <c r="K9" t="n">
        <v>-0.00035</v>
      </c>
      <c r="L9" t="n">
        <v>0.000672</v>
      </c>
      <c r="M9" t="n">
        <v>-0.001129</v>
      </c>
      <c r="N9" t="n">
        <v>0.000468</v>
      </c>
      <c r="O9" t="n">
        <v>-0.001244</v>
      </c>
      <c r="P9" t="n">
        <v>0.00246</v>
      </c>
      <c r="Q9" t="n">
        <v>3.8e-05</v>
      </c>
      <c r="R9" t="n">
        <v>-0.001447</v>
      </c>
      <c r="S9" t="n">
        <v>0.001012</v>
      </c>
      <c r="T9" t="n">
        <v>0.000338</v>
      </c>
      <c r="U9" t="n">
        <v>0.000214</v>
      </c>
      <c r="V9" t="n">
        <v>-0.000196</v>
      </c>
      <c r="W9" t="n">
        <v>0.002605</v>
      </c>
      <c r="X9" t="n">
        <v>9e-06</v>
      </c>
      <c r="Y9" t="n">
        <v>0.001099</v>
      </c>
      <c r="Z9" t="n">
        <v>0.002251</v>
      </c>
      <c r="AA9" t="n">
        <v>-0.001836</v>
      </c>
      <c r="AB9" t="n">
        <v>0.003225</v>
      </c>
      <c r="AC9" t="n">
        <v>0.00178</v>
      </c>
      <c r="AD9" t="n">
        <v>0.001262</v>
      </c>
      <c r="AE9" t="n">
        <v>-0.000359</v>
      </c>
      <c r="AF9" t="n">
        <v>-0.001588</v>
      </c>
      <c r="AG9" t="n">
        <v>-0.000937</v>
      </c>
      <c r="AH9" t="n">
        <v>-0.002193</v>
      </c>
      <c r="AI9" t="n">
        <v>-0.001746</v>
      </c>
      <c r="AJ9" t="n">
        <v>0.001578</v>
      </c>
      <c r="AK9" t="n">
        <v>7.7e-05</v>
      </c>
      <c r="AL9" t="n">
        <v>0.003011</v>
      </c>
      <c r="AM9" t="n">
        <v>0.000156</v>
      </c>
      <c r="AN9" t="n">
        <v>0.002708</v>
      </c>
      <c r="AO9" t="n">
        <v>0.003198</v>
      </c>
      <c r="AP9" t="n">
        <v>-0.000235</v>
      </c>
      <c r="AQ9" t="n">
        <v>0.001331</v>
      </c>
      <c r="AR9" t="n">
        <v>-0.001175</v>
      </c>
      <c r="AS9" t="n">
        <v>-0.001813</v>
      </c>
      <c r="AT9" t="n">
        <v>-0.000627</v>
      </c>
      <c r="AU9" t="n">
        <v>0.001723</v>
      </c>
      <c r="AV9" t="n">
        <v>0.00034</v>
      </c>
      <c r="AW9" t="n">
        <v>0.001446</v>
      </c>
      <c r="AX9" t="n">
        <v>0.002452</v>
      </c>
      <c r="AY9" t="n">
        <v>-0.000628</v>
      </c>
      <c r="AZ9" t="n">
        <v>0.000209</v>
      </c>
      <c r="BA9" t="n">
        <v>0.001759</v>
      </c>
      <c r="BB9" t="n">
        <v>-0.000277</v>
      </c>
      <c r="BC9" t="n">
        <v>0.001253</v>
      </c>
      <c r="BD9" t="n">
        <v>-0.000618</v>
      </c>
      <c r="BE9" t="n">
        <v>0.000961</v>
      </c>
      <c r="BF9" t="n">
        <v>-0.000414</v>
      </c>
      <c r="BG9" t="n">
        <v>-0.000907</v>
      </c>
      <c r="BH9" t="n">
        <v>0.001146</v>
      </c>
      <c r="BI9" t="n">
        <v>-0.001642</v>
      </c>
      <c r="BJ9" t="n">
        <v>0.000282</v>
      </c>
      <c r="BK9" t="n">
        <v>0.00231</v>
      </c>
      <c r="BL9" t="n">
        <v>0.001401</v>
      </c>
      <c r="BM9" t="n">
        <v>-0.000894</v>
      </c>
      <c r="BN9" t="n">
        <v>-0.001958</v>
      </c>
    </row>
    <row r="10" spans="1:66">
      <c r="A10" t="n">
        <v>1.836944</v>
      </c>
      <c r="B10" s="1" t="n">
        <v>0.07653935185185186</v>
      </c>
      <c r="C10" t="n">
        <v>0.046765</v>
      </c>
      <c r="D10" t="n">
        <v>0.045074</v>
      </c>
      <c r="E10" t="n">
        <v>0.035691</v>
      </c>
      <c r="F10" t="n">
        <v>0.040586</v>
      </c>
      <c r="G10" t="n">
        <v>0.053364</v>
      </c>
      <c r="H10" t="n">
        <v>0.074184</v>
      </c>
      <c r="I10" t="n">
        <v>0.072906</v>
      </c>
      <c r="J10" t="n">
        <v>0.079621</v>
      </c>
      <c r="K10" t="n">
        <v>0.052254</v>
      </c>
      <c r="L10" t="n">
        <v>0.053998</v>
      </c>
      <c r="M10" t="n">
        <v>0.045629</v>
      </c>
      <c r="N10" t="n">
        <v>0.054834</v>
      </c>
      <c r="O10" t="n">
        <v>0.048326</v>
      </c>
      <c r="P10" t="n">
        <v>0.04394</v>
      </c>
      <c r="Q10" t="n">
        <v>0.050932</v>
      </c>
      <c r="R10" t="n">
        <v>0.052222</v>
      </c>
      <c r="S10" t="n">
        <v>0.025814</v>
      </c>
      <c r="T10" t="n">
        <v>0.019815</v>
      </c>
      <c r="U10" t="n">
        <v>0.037646</v>
      </c>
      <c r="V10" t="n">
        <v>0.036291</v>
      </c>
      <c r="W10" t="n">
        <v>0.031714</v>
      </c>
      <c r="X10" t="n">
        <v>0.05789</v>
      </c>
      <c r="Y10" t="n">
        <v>0.057041</v>
      </c>
      <c r="Z10" t="n">
        <v>0.059873</v>
      </c>
      <c r="AA10" t="n">
        <v>0.038466</v>
      </c>
      <c r="AB10" t="n">
        <v>0.025892</v>
      </c>
      <c r="AC10" t="n">
        <v>0.016447</v>
      </c>
      <c r="AD10" t="n">
        <v>0.044455</v>
      </c>
      <c r="AE10" t="n">
        <v>0.019881</v>
      </c>
      <c r="AF10" t="n">
        <v>0.055422</v>
      </c>
      <c r="AG10" t="n">
        <v>0.060703</v>
      </c>
      <c r="AH10" t="n">
        <v>0.058509</v>
      </c>
      <c r="AI10" t="n">
        <v>0.024472</v>
      </c>
      <c r="AJ10" t="n">
        <v>0.032328</v>
      </c>
      <c r="AK10" t="n">
        <v>0.017326</v>
      </c>
      <c r="AL10" t="n">
        <v>0.026626</v>
      </c>
      <c r="AM10" t="n">
        <v>0.006311</v>
      </c>
      <c r="AN10" t="n">
        <v>0.051221</v>
      </c>
      <c r="AO10" t="n">
        <v>0.057036</v>
      </c>
      <c r="AP10" t="n">
        <v>0.047918</v>
      </c>
      <c r="AQ10" t="n">
        <v>0.035244</v>
      </c>
      <c r="AR10" t="n">
        <v>0.028766</v>
      </c>
      <c r="AS10" t="n">
        <v>0.037856</v>
      </c>
      <c r="AT10" t="n">
        <v>0.002992</v>
      </c>
      <c r="AU10" t="n">
        <v>0.021351</v>
      </c>
      <c r="AV10" t="n">
        <v>0.043197</v>
      </c>
      <c r="AW10" t="n">
        <v>0.06265900000000001</v>
      </c>
      <c r="AX10" t="n">
        <v>0.042062</v>
      </c>
      <c r="AY10" t="n">
        <v>0.03595</v>
      </c>
      <c r="AZ10" t="n">
        <v>0.037644</v>
      </c>
      <c r="BA10" t="n">
        <v>0.021752</v>
      </c>
      <c r="BB10" t="n">
        <v>0.01342</v>
      </c>
      <c r="BC10" t="n">
        <v>0.005433</v>
      </c>
      <c r="BD10" t="n">
        <v>0.051693</v>
      </c>
      <c r="BE10" t="n">
        <v>0.062179</v>
      </c>
      <c r="BF10" t="n">
        <v>0.047021</v>
      </c>
      <c r="BG10" t="n">
        <v>0.015395</v>
      </c>
      <c r="BH10" t="n">
        <v>0.024703</v>
      </c>
      <c r="BI10" t="n">
        <v>0.042345</v>
      </c>
      <c r="BJ10" t="n">
        <v>0.019997</v>
      </c>
      <c r="BK10" t="n">
        <v>0.017642</v>
      </c>
      <c r="BL10" t="n">
        <v>0.052463</v>
      </c>
      <c r="BM10" t="n">
        <v>0.039776</v>
      </c>
      <c r="BN10" t="n">
        <v>0.045096</v>
      </c>
    </row>
    <row r="11" spans="1:66">
      <c r="A11" t="n">
        <v>2.836944</v>
      </c>
      <c r="B11" s="1" t="n">
        <v>0.1182060185185185</v>
      </c>
      <c r="C11" t="n">
        <v>0.07908999999999999</v>
      </c>
      <c r="D11" t="n">
        <v>0.101358</v>
      </c>
      <c r="E11" t="n">
        <v>0.06404899999999999</v>
      </c>
      <c r="F11" t="n">
        <v>0.084495</v>
      </c>
      <c r="G11" t="n">
        <v>0.099984</v>
      </c>
      <c r="H11" t="n">
        <v>0.122511</v>
      </c>
      <c r="I11" t="n">
        <v>0.117214</v>
      </c>
      <c r="J11" t="n">
        <v>0.128255</v>
      </c>
      <c r="K11" t="n">
        <v>0.079003</v>
      </c>
      <c r="L11" t="n">
        <v>0.093456</v>
      </c>
      <c r="M11" t="n">
        <v>0.079809</v>
      </c>
      <c r="N11" t="n">
        <v>0.103933</v>
      </c>
      <c r="O11" t="n">
        <v>0.087271</v>
      </c>
      <c r="P11" t="n">
        <v>0.107113</v>
      </c>
      <c r="Q11" t="n">
        <v>0.085867</v>
      </c>
      <c r="R11" t="n">
        <v>0.116764</v>
      </c>
      <c r="S11" t="n">
        <v>0.068465</v>
      </c>
      <c r="T11" t="n">
        <v>0.051528</v>
      </c>
      <c r="U11" t="n">
        <v>0.069437</v>
      </c>
      <c r="V11" t="n">
        <v>0.057689</v>
      </c>
      <c r="W11" t="n">
        <v>0.059399</v>
      </c>
      <c r="X11" t="n">
        <v>0.08192099999999999</v>
      </c>
      <c r="Y11" t="n">
        <v>0.08529100000000001</v>
      </c>
      <c r="Z11" t="n">
        <v>0.087951</v>
      </c>
      <c r="AA11" t="n">
        <v>0.083691</v>
      </c>
      <c r="AB11" t="n">
        <v>0.059035</v>
      </c>
      <c r="AC11" t="n">
        <v>0.046436</v>
      </c>
      <c r="AD11" t="n">
        <v>0.075346</v>
      </c>
      <c r="AE11" t="n">
        <v>0.046005</v>
      </c>
      <c r="AF11" t="n">
        <v>0.08695700000000001</v>
      </c>
      <c r="AG11" t="n">
        <v>0.09339500000000001</v>
      </c>
      <c r="AH11" t="n">
        <v>0.086593</v>
      </c>
      <c r="AI11" t="n">
        <v>0.073896</v>
      </c>
      <c r="AJ11" t="n">
        <v>0.072046</v>
      </c>
      <c r="AK11" t="n">
        <v>0.040216</v>
      </c>
      <c r="AL11" t="n">
        <v>0.059592</v>
      </c>
      <c r="AM11" t="n">
        <v>0.028557</v>
      </c>
      <c r="AN11" t="n">
        <v>0.073674</v>
      </c>
      <c r="AO11" t="n">
        <v>0.088933</v>
      </c>
      <c r="AP11" t="n">
        <v>0.083873</v>
      </c>
      <c r="AQ11" t="n">
        <v>0.094239</v>
      </c>
      <c r="AR11" t="n">
        <v>0.066119</v>
      </c>
      <c r="AS11" t="n">
        <v>0.077108</v>
      </c>
      <c r="AT11" t="n">
        <v>0.021292</v>
      </c>
      <c r="AU11" t="n">
        <v>0.043692</v>
      </c>
      <c r="AV11" t="n">
        <v>0.062199</v>
      </c>
      <c r="AW11" t="n">
        <v>0.093263</v>
      </c>
      <c r="AX11" t="n">
        <v>0.06834800000000001</v>
      </c>
      <c r="AY11" t="n">
        <v>0.088494</v>
      </c>
      <c r="AZ11" t="n">
        <v>0.075722</v>
      </c>
      <c r="BA11" t="n">
        <v>0.052694</v>
      </c>
      <c r="BB11" t="n">
        <v>0.033532</v>
      </c>
      <c r="BC11" t="n">
        <v>0.0216</v>
      </c>
      <c r="BD11" t="n">
        <v>0.07184</v>
      </c>
      <c r="BE11" t="n">
        <v>0.08833100000000001</v>
      </c>
      <c r="BF11" t="n">
        <v>0.079059</v>
      </c>
      <c r="BG11" t="n">
        <v>0.06494999999999999</v>
      </c>
      <c r="BH11" t="n">
        <v>0.057259</v>
      </c>
      <c r="BI11" t="n">
        <v>0.076765</v>
      </c>
      <c r="BJ11" t="n">
        <v>0.042578</v>
      </c>
      <c r="BK11" t="n">
        <v>0.042507</v>
      </c>
      <c r="BL11" t="n">
        <v>0.07288500000000001</v>
      </c>
      <c r="BM11" t="n">
        <v>0.064789</v>
      </c>
      <c r="BN11" t="n">
        <v>0.06850100000000001</v>
      </c>
    </row>
    <row r="12" spans="1:66">
      <c r="A12" t="n">
        <v>3.837222</v>
      </c>
      <c r="B12" s="1" t="n">
        <v>0.1598842592592593</v>
      </c>
      <c r="C12" t="n">
        <v>0.08352800000000001</v>
      </c>
      <c r="D12" t="n">
        <v>0.109643</v>
      </c>
      <c r="E12" t="n">
        <v>0.070858</v>
      </c>
      <c r="F12" t="n">
        <v>0.09632</v>
      </c>
      <c r="G12" t="n">
        <v>0.124549</v>
      </c>
      <c r="H12" t="n">
        <v>0.13987</v>
      </c>
      <c r="I12" t="n">
        <v>0.132792</v>
      </c>
      <c r="J12" t="n">
        <v>0.142728</v>
      </c>
      <c r="K12" t="n">
        <v>0.085456</v>
      </c>
      <c r="L12" t="n">
        <v>0.105671</v>
      </c>
      <c r="M12" t="n">
        <v>0.08773400000000001</v>
      </c>
      <c r="N12" t="n">
        <v>0.117556</v>
      </c>
      <c r="O12" t="n">
        <v>0.09378400000000001</v>
      </c>
      <c r="P12" t="n">
        <v>0.115815</v>
      </c>
      <c r="Q12" t="n">
        <v>0.087919</v>
      </c>
      <c r="R12" t="n">
        <v>0.125612</v>
      </c>
      <c r="S12" t="n">
        <v>0.079279</v>
      </c>
      <c r="T12" t="n">
        <v>0.056475</v>
      </c>
      <c r="U12" t="n">
        <v>0.07460899999999999</v>
      </c>
      <c r="V12" t="n">
        <v>0.060473</v>
      </c>
      <c r="W12" t="n">
        <v>0.065646</v>
      </c>
      <c r="X12" t="n">
        <v>0.09125900000000001</v>
      </c>
      <c r="Y12" t="n">
        <v>0.09460200000000001</v>
      </c>
      <c r="Z12" t="n">
        <v>0.094801</v>
      </c>
      <c r="AA12" t="n">
        <v>0.090799</v>
      </c>
      <c r="AB12" t="n">
        <v>0.061529</v>
      </c>
      <c r="AC12" t="n">
        <v>0.044225</v>
      </c>
      <c r="AD12" t="n">
        <v>0.08007300000000001</v>
      </c>
      <c r="AE12" t="n">
        <v>0.047905</v>
      </c>
      <c r="AF12" t="n">
        <v>0.091474</v>
      </c>
      <c r="AG12" t="n">
        <v>0.102978</v>
      </c>
      <c r="AH12" t="n">
        <v>0.090466</v>
      </c>
      <c r="AI12" t="n">
        <v>0.080623</v>
      </c>
      <c r="AJ12" t="n">
        <v>0.073853</v>
      </c>
      <c r="AK12" t="n">
        <v>0.035859</v>
      </c>
      <c r="AL12" t="n">
        <v>0.055913</v>
      </c>
      <c r="AM12" t="n">
        <v>0.022543</v>
      </c>
      <c r="AN12" t="n">
        <v>0.072002</v>
      </c>
      <c r="AO12" t="n">
        <v>0.088722</v>
      </c>
      <c r="AP12" t="n">
        <v>0.083818</v>
      </c>
      <c r="AQ12" t="n">
        <v>0.103785</v>
      </c>
      <c r="AR12" t="n">
        <v>0.067445</v>
      </c>
      <c r="AS12" t="n">
        <v>0.082174</v>
      </c>
      <c r="AT12" t="n">
        <v>0.019106</v>
      </c>
      <c r="AU12" t="n">
        <v>0.042342</v>
      </c>
      <c r="AV12" t="n">
        <v>0.057933</v>
      </c>
      <c r="AW12" t="n">
        <v>0.094817</v>
      </c>
      <c r="AX12" t="n">
        <v>0.066706</v>
      </c>
      <c r="AY12" t="n">
        <v>0.098347</v>
      </c>
      <c r="AZ12" t="n">
        <v>0.08225399999999999</v>
      </c>
      <c r="BA12" t="n">
        <v>0.059298</v>
      </c>
      <c r="BB12" t="n">
        <v>0.04012</v>
      </c>
      <c r="BC12" t="n">
        <v>0.024199</v>
      </c>
      <c r="BD12" t="n">
        <v>0.071435</v>
      </c>
      <c r="BE12" t="n">
        <v>0.091909</v>
      </c>
      <c r="BF12" t="n">
        <v>0.084371</v>
      </c>
      <c r="BG12" t="n">
        <v>0.08042299999999999</v>
      </c>
      <c r="BH12" t="n">
        <v>0.069075</v>
      </c>
      <c r="BI12" t="n">
        <v>0.086358</v>
      </c>
      <c r="BJ12" t="n">
        <v>0.048275</v>
      </c>
      <c r="BK12" t="n">
        <v>0.045235</v>
      </c>
      <c r="BL12" t="n">
        <v>0.078989</v>
      </c>
      <c r="BM12" t="n">
        <v>0.071341</v>
      </c>
      <c r="BN12" t="n">
        <v>0.072126</v>
      </c>
    </row>
    <row r="13" spans="1:66">
      <c r="A13" t="n">
        <v>4.8375</v>
      </c>
      <c r="B13" s="1" t="n">
        <v>0.2015625</v>
      </c>
      <c r="C13" t="n">
        <v>0.09170300000000001</v>
      </c>
      <c r="D13" t="n">
        <v>0.11756</v>
      </c>
      <c r="E13" t="n">
        <v>0.078893</v>
      </c>
      <c r="F13" t="n">
        <v>0.10305</v>
      </c>
      <c r="G13" t="n">
        <v>0.137083</v>
      </c>
      <c r="H13" t="n">
        <v>0.152396</v>
      </c>
      <c r="I13" t="n">
        <v>0.142798</v>
      </c>
      <c r="J13" t="n">
        <v>0.14957</v>
      </c>
      <c r="K13" t="n">
        <v>0.08781</v>
      </c>
      <c r="L13" t="n">
        <v>0.112449</v>
      </c>
      <c r="M13" t="n">
        <v>0.092476</v>
      </c>
      <c r="N13" t="n">
        <v>0.125732</v>
      </c>
      <c r="O13" t="n">
        <v>0.096013</v>
      </c>
      <c r="P13" t="n">
        <v>0.12273</v>
      </c>
      <c r="Q13" t="n">
        <v>0.091682</v>
      </c>
      <c r="R13" t="n">
        <v>0.133103</v>
      </c>
      <c r="S13" t="n">
        <v>0.08840099999999999</v>
      </c>
      <c r="T13" t="n">
        <v>0.060879</v>
      </c>
      <c r="U13" t="n">
        <v>0.079925</v>
      </c>
      <c r="V13" t="n">
        <v>0.062427</v>
      </c>
      <c r="W13" t="n">
        <v>0.069381</v>
      </c>
      <c r="X13" t="n">
        <v>0.095101</v>
      </c>
      <c r="Y13" t="n">
        <v>0.100346</v>
      </c>
      <c r="Z13" t="n">
        <v>0.100036</v>
      </c>
      <c r="AA13" t="n">
        <v>0.093295</v>
      </c>
      <c r="AB13" t="n">
        <v>0.063152</v>
      </c>
      <c r="AC13" t="n">
        <v>0.040132</v>
      </c>
      <c r="AD13" t="n">
        <v>0.081021</v>
      </c>
      <c r="AE13" t="n">
        <v>0.050881</v>
      </c>
      <c r="AF13" t="n">
        <v>0.095138</v>
      </c>
      <c r="AG13" t="n">
        <v>0.106161</v>
      </c>
      <c r="AH13" t="n">
        <v>0.09243999999999999</v>
      </c>
      <c r="AI13" t="n">
        <v>0.080763</v>
      </c>
      <c r="AJ13" t="n">
        <v>0.074882</v>
      </c>
      <c r="AK13" t="n">
        <v>0.032045</v>
      </c>
      <c r="AL13" t="n">
        <v>0.054766</v>
      </c>
      <c r="AM13" t="n">
        <v>0.017897</v>
      </c>
      <c r="AN13" t="n">
        <v>0.069174</v>
      </c>
      <c r="AO13" t="n">
        <v>0.08873499999999999</v>
      </c>
      <c r="AP13" t="n">
        <v>0.084685</v>
      </c>
      <c r="AQ13" t="n">
        <v>0.109613</v>
      </c>
      <c r="AR13" t="n">
        <v>0.069552</v>
      </c>
      <c r="AS13" t="n">
        <v>0.081969</v>
      </c>
      <c r="AT13" t="n">
        <v>0.018428</v>
      </c>
      <c r="AU13" t="n">
        <v>0.040707</v>
      </c>
      <c r="AV13" t="n">
        <v>0.057793</v>
      </c>
      <c r="AW13" t="n">
        <v>0.094986</v>
      </c>
      <c r="AX13" t="n">
        <v>0.066639</v>
      </c>
      <c r="AY13" t="n">
        <v>0.104123</v>
      </c>
      <c r="AZ13" t="n">
        <v>0.089132</v>
      </c>
      <c r="BA13" t="n">
        <v>0.063495</v>
      </c>
      <c r="BB13" t="n">
        <v>0.041306</v>
      </c>
      <c r="BC13" t="n">
        <v>0.024593</v>
      </c>
      <c r="BD13" t="n">
        <v>0.074617</v>
      </c>
      <c r="BE13" t="n">
        <v>0.09782399999999999</v>
      </c>
      <c r="BF13" t="n">
        <v>0.08565300000000001</v>
      </c>
      <c r="BG13" t="n">
        <v>0.086968</v>
      </c>
      <c r="BH13" t="n">
        <v>0.082692</v>
      </c>
      <c r="BI13" t="n">
        <v>0.09471599999999999</v>
      </c>
      <c r="BJ13" t="n">
        <v>0.053688</v>
      </c>
      <c r="BK13" t="n">
        <v>0.044303</v>
      </c>
      <c r="BL13" t="n">
        <v>0.094677</v>
      </c>
      <c r="BM13" t="n">
        <v>0.07600999999999999</v>
      </c>
      <c r="BN13" t="n">
        <v>0.08089</v>
      </c>
    </row>
    <row r="14" spans="1:66">
      <c r="A14" t="n">
        <v>5.8375</v>
      </c>
      <c r="B14" s="1" t="n">
        <v>0.2432291666666667</v>
      </c>
      <c r="C14" t="n">
        <v>0.09683600000000001</v>
      </c>
      <c r="D14" t="n">
        <v>0.129201</v>
      </c>
      <c r="E14" t="n">
        <v>0.088273</v>
      </c>
      <c r="F14" t="n">
        <v>0.112268</v>
      </c>
      <c r="G14" t="n">
        <v>0.143064</v>
      </c>
      <c r="H14" t="n">
        <v>0.163899</v>
      </c>
      <c r="I14" t="n">
        <v>0.151136</v>
      </c>
      <c r="J14" t="n">
        <v>0.156793</v>
      </c>
      <c r="K14" t="n">
        <v>0.09064800000000001</v>
      </c>
      <c r="L14" t="n">
        <v>0.121532</v>
      </c>
      <c r="M14" t="n">
        <v>0.09579500000000001</v>
      </c>
      <c r="N14" t="n">
        <v>0.136181</v>
      </c>
      <c r="O14" t="n">
        <v>0.09801700000000001</v>
      </c>
      <c r="P14" t="n">
        <v>0.12951</v>
      </c>
      <c r="Q14" t="n">
        <v>0.093114</v>
      </c>
      <c r="R14" t="n">
        <v>0.143079</v>
      </c>
      <c r="S14" t="n">
        <v>0.099052</v>
      </c>
      <c r="T14" t="n">
        <v>0.065133</v>
      </c>
      <c r="U14" t="n">
        <v>0.086284</v>
      </c>
      <c r="V14" t="n">
        <v>0.06576700000000001</v>
      </c>
      <c r="W14" t="n">
        <v>0.074605</v>
      </c>
      <c r="X14" t="n">
        <v>0.100891</v>
      </c>
      <c r="Y14" t="n">
        <v>0.109818</v>
      </c>
      <c r="Z14" t="n">
        <v>0.106028</v>
      </c>
      <c r="AA14" t="n">
        <v>0.101247</v>
      </c>
      <c r="AB14" t="n">
        <v>0.07080500000000001</v>
      </c>
      <c r="AC14" t="n">
        <v>0.041651</v>
      </c>
      <c r="AD14" t="n">
        <v>0.085033</v>
      </c>
      <c r="AE14" t="n">
        <v>0.05514</v>
      </c>
      <c r="AF14" t="n">
        <v>0.099437</v>
      </c>
      <c r="AG14" t="n">
        <v>0.109204</v>
      </c>
      <c r="AH14" t="n">
        <v>0.095995</v>
      </c>
      <c r="AI14" t="n">
        <v>0.084729</v>
      </c>
      <c r="AJ14" t="n">
        <v>0.07746</v>
      </c>
      <c r="AK14" t="n">
        <v>0.029698</v>
      </c>
      <c r="AL14" t="n">
        <v>0.055619</v>
      </c>
      <c r="AM14" t="n">
        <v>0.017568</v>
      </c>
      <c r="AN14" t="n">
        <v>0.067705</v>
      </c>
      <c r="AO14" t="n">
        <v>0.089263</v>
      </c>
      <c r="AP14" t="n">
        <v>0.085357</v>
      </c>
      <c r="AQ14" t="n">
        <v>0.118028</v>
      </c>
      <c r="AR14" t="n">
        <v>0.070435</v>
      </c>
      <c r="AS14" t="n">
        <v>0.08690199999999999</v>
      </c>
      <c r="AT14" t="n">
        <v>0.01822</v>
      </c>
      <c r="AU14" t="n">
        <v>0.042626</v>
      </c>
      <c r="AV14" t="n">
        <v>0.05728</v>
      </c>
      <c r="AW14" t="n">
        <v>0.09511799999999999</v>
      </c>
      <c r="AX14" t="n">
        <v>0.06601600000000001</v>
      </c>
      <c r="AY14" t="n">
        <v>0.111795</v>
      </c>
      <c r="AZ14" t="n">
        <v>0.093448</v>
      </c>
      <c r="BA14" t="n">
        <v>0.06873</v>
      </c>
      <c r="BB14" t="n">
        <v>0.046618</v>
      </c>
      <c r="BC14" t="n">
        <v>0.023286</v>
      </c>
      <c r="BD14" t="n">
        <v>0.07749</v>
      </c>
      <c r="BE14" t="n">
        <v>0.102032</v>
      </c>
      <c r="BF14" t="n">
        <v>0.089367</v>
      </c>
      <c r="BG14" t="n">
        <v>0.09529799999999999</v>
      </c>
      <c r="BH14" t="n">
        <v>0.094335</v>
      </c>
      <c r="BI14" t="n">
        <v>0.103519</v>
      </c>
      <c r="BJ14" t="n">
        <v>0.06343</v>
      </c>
      <c r="BK14" t="n">
        <v>0.051388</v>
      </c>
      <c r="BL14" t="n">
        <v>0.094343</v>
      </c>
      <c r="BM14" t="n">
        <v>0.084496</v>
      </c>
      <c r="BN14" t="n">
        <v>0.093056</v>
      </c>
    </row>
    <row r="15" spans="1:66">
      <c r="A15" t="n">
        <v>6.8375</v>
      </c>
      <c r="B15" s="1" t="n">
        <v>0.2848958333333333</v>
      </c>
      <c r="C15" t="n">
        <v>0.108209</v>
      </c>
      <c r="D15" t="n">
        <v>0.139608</v>
      </c>
      <c r="E15" t="n">
        <v>0.09711599999999999</v>
      </c>
      <c r="F15" t="n">
        <v>0.123963</v>
      </c>
      <c r="G15" t="n">
        <v>0.152588</v>
      </c>
      <c r="H15" t="n">
        <v>0.176369</v>
      </c>
      <c r="I15" t="n">
        <v>0.161982</v>
      </c>
      <c r="J15" t="n">
        <v>0.167544</v>
      </c>
      <c r="K15" t="n">
        <v>0.102724</v>
      </c>
      <c r="L15" t="n">
        <v>0.131335</v>
      </c>
      <c r="M15" t="n">
        <v>0.107498</v>
      </c>
      <c r="N15" t="n">
        <v>0.149054</v>
      </c>
      <c r="O15" t="n">
        <v>0.108489</v>
      </c>
      <c r="P15" t="n">
        <v>0.141333</v>
      </c>
      <c r="Q15" t="n">
        <v>0.103293</v>
      </c>
      <c r="R15" t="n">
        <v>0.15581</v>
      </c>
      <c r="S15" t="n">
        <v>0.106569</v>
      </c>
      <c r="T15" t="n">
        <v>0.07532999999999999</v>
      </c>
      <c r="U15" t="n">
        <v>0.09869699999999999</v>
      </c>
      <c r="V15" t="n">
        <v>0.079387</v>
      </c>
      <c r="W15" t="n">
        <v>0.086558</v>
      </c>
      <c r="X15" t="n">
        <v>0.113403</v>
      </c>
      <c r="Y15" t="n">
        <v>0.123003</v>
      </c>
      <c r="Z15" t="n">
        <v>0.120108</v>
      </c>
      <c r="AA15" t="n">
        <v>0.112537</v>
      </c>
      <c r="AB15" t="n">
        <v>0.080413</v>
      </c>
      <c r="AC15" t="n">
        <v>0.050347</v>
      </c>
      <c r="AD15" t="n">
        <v>0.09235400000000001</v>
      </c>
      <c r="AE15" t="n">
        <v>0.064223</v>
      </c>
      <c r="AF15" t="n">
        <v>0.107855</v>
      </c>
      <c r="AG15" t="n">
        <v>0.118638</v>
      </c>
      <c r="AH15" t="n">
        <v>0.107541</v>
      </c>
      <c r="AI15" t="n">
        <v>0.095272</v>
      </c>
      <c r="AJ15" t="n">
        <v>0.085386</v>
      </c>
      <c r="AK15" t="n">
        <v>0.037197</v>
      </c>
      <c r="AL15" t="n">
        <v>0.062132</v>
      </c>
      <c r="AM15" t="n">
        <v>0.023225</v>
      </c>
      <c r="AN15" t="n">
        <v>0.07363400000000001</v>
      </c>
      <c r="AO15" t="n">
        <v>0.09835000000000001</v>
      </c>
      <c r="AP15" t="n">
        <v>0.09275899999999999</v>
      </c>
      <c r="AQ15" t="n">
        <v>0.130377</v>
      </c>
      <c r="AR15" t="n">
        <v>0.07896300000000001</v>
      </c>
      <c r="AS15" t="n">
        <v>0.094976</v>
      </c>
      <c r="AT15" t="n">
        <v>0.023762</v>
      </c>
      <c r="AU15" t="n">
        <v>0.046477</v>
      </c>
      <c r="AV15" t="n">
        <v>0.060284</v>
      </c>
      <c r="AW15" t="n">
        <v>0.105238</v>
      </c>
      <c r="AX15" t="n">
        <v>0.07657799999999999</v>
      </c>
      <c r="AY15" t="n">
        <v>0.123023</v>
      </c>
      <c r="AZ15" t="n">
        <v>0.106558</v>
      </c>
      <c r="BA15" t="n">
        <v>0.080065</v>
      </c>
      <c r="BB15" t="n">
        <v>0.055066</v>
      </c>
      <c r="BC15" t="n">
        <v>0.033191</v>
      </c>
      <c r="BD15" t="n">
        <v>0.087461</v>
      </c>
      <c r="BE15" t="n">
        <v>0.113354</v>
      </c>
      <c r="BF15" t="n">
        <v>0.098331</v>
      </c>
      <c r="BG15" t="n">
        <v>0.10659</v>
      </c>
      <c r="BH15" t="n">
        <v>0.108789</v>
      </c>
      <c r="BI15" t="n">
        <v>0.114197</v>
      </c>
      <c r="BJ15" t="n">
        <v>0.076831</v>
      </c>
      <c r="BK15" t="n">
        <v>0.060572</v>
      </c>
      <c r="BL15" t="n">
        <v>0.105081</v>
      </c>
      <c r="BM15" t="n">
        <v>0.09495199999999999</v>
      </c>
      <c r="BN15" t="n">
        <v>0.101515</v>
      </c>
    </row>
    <row r="16" spans="1:66">
      <c r="A16" t="n">
        <v>7.837778</v>
      </c>
      <c r="B16" s="1" t="n">
        <v>0.3265740740740741</v>
      </c>
      <c r="C16" t="n">
        <v>0.122155</v>
      </c>
      <c r="D16" t="n">
        <v>0.154083</v>
      </c>
      <c r="E16" t="n">
        <v>0.108535</v>
      </c>
      <c r="F16" t="n">
        <v>0.137358</v>
      </c>
      <c r="G16" t="n">
        <v>0.164921</v>
      </c>
      <c r="H16" t="n">
        <v>0.192262</v>
      </c>
      <c r="I16" t="n">
        <v>0.174055</v>
      </c>
      <c r="J16" t="n">
        <v>0.180488</v>
      </c>
      <c r="K16" t="n">
        <v>0.113939</v>
      </c>
      <c r="L16" t="n">
        <v>0.145385</v>
      </c>
      <c r="M16" t="n">
        <v>0.120329</v>
      </c>
      <c r="N16" t="n">
        <v>0.16185</v>
      </c>
      <c r="O16" t="n">
        <v>0.119968</v>
      </c>
      <c r="P16" t="n">
        <v>0.152286</v>
      </c>
      <c r="Q16" t="n">
        <v>0.116306</v>
      </c>
      <c r="R16" t="n">
        <v>0.168609</v>
      </c>
      <c r="S16" t="n">
        <v>0.118319</v>
      </c>
      <c r="T16" t="n">
        <v>0.087392</v>
      </c>
      <c r="U16" t="n">
        <v>0.109631</v>
      </c>
      <c r="V16" t="n">
        <v>0.091365</v>
      </c>
      <c r="W16" t="n">
        <v>0.096466</v>
      </c>
      <c r="X16" t="n">
        <v>0.12489</v>
      </c>
      <c r="Y16" t="n">
        <v>0.134546</v>
      </c>
      <c r="Z16" t="n">
        <v>0.133813</v>
      </c>
      <c r="AA16" t="n">
        <v>0.122923</v>
      </c>
      <c r="AB16" t="n">
        <v>0.094343</v>
      </c>
      <c r="AC16" t="n">
        <v>0.061647</v>
      </c>
      <c r="AD16" t="n">
        <v>0.102658</v>
      </c>
      <c r="AE16" t="n">
        <v>0.07847800000000001</v>
      </c>
      <c r="AF16" t="n">
        <v>0.121432</v>
      </c>
      <c r="AG16" t="n">
        <v>0.133131</v>
      </c>
      <c r="AH16" t="n">
        <v>0.121638</v>
      </c>
      <c r="AI16" t="n">
        <v>0.106353</v>
      </c>
      <c r="AJ16" t="n">
        <v>0.09596</v>
      </c>
      <c r="AK16" t="n">
        <v>0.046131</v>
      </c>
      <c r="AL16" t="n">
        <v>0.073936</v>
      </c>
      <c r="AM16" t="n">
        <v>0.032647</v>
      </c>
      <c r="AN16" t="n">
        <v>0.088508</v>
      </c>
      <c r="AO16" t="n">
        <v>0.111246</v>
      </c>
      <c r="AP16" t="n">
        <v>0.105675</v>
      </c>
      <c r="AQ16" t="n">
        <v>0.144064</v>
      </c>
      <c r="AR16" t="n">
        <v>0.091784</v>
      </c>
      <c r="AS16" t="n">
        <v>0.107613</v>
      </c>
      <c r="AT16" t="n">
        <v>0.034726</v>
      </c>
      <c r="AU16" t="n">
        <v>0.061401</v>
      </c>
      <c r="AV16" t="n">
        <v>0.073574</v>
      </c>
      <c r="AW16" t="n">
        <v>0.123648</v>
      </c>
      <c r="AX16" t="n">
        <v>0.085095</v>
      </c>
      <c r="AY16" t="n">
        <v>0.135176</v>
      </c>
      <c r="AZ16" t="n">
        <v>0.119896</v>
      </c>
      <c r="BA16" t="n">
        <v>0.093912</v>
      </c>
      <c r="BB16" t="n">
        <v>0.068236</v>
      </c>
      <c r="BC16" t="n">
        <v>0.043535</v>
      </c>
      <c r="BD16" t="n">
        <v>0.09833500000000001</v>
      </c>
      <c r="BE16" t="n">
        <v>0.12736</v>
      </c>
      <c r="BF16" t="n">
        <v>0.112868</v>
      </c>
      <c r="BG16" t="n">
        <v>0.123916</v>
      </c>
      <c r="BH16" t="n">
        <v>0.123265</v>
      </c>
      <c r="BI16" t="n">
        <v>0.129428</v>
      </c>
      <c r="BJ16" t="n">
        <v>0.09009399999999999</v>
      </c>
      <c r="BK16" t="n">
        <v>0.073628</v>
      </c>
      <c r="BL16" t="n">
        <v>0.119418</v>
      </c>
      <c r="BM16" t="n">
        <v>0.108605</v>
      </c>
      <c r="BN16" t="n">
        <v>0.114822</v>
      </c>
    </row>
    <row r="17" spans="1:66">
      <c r="A17" t="n">
        <v>8.838056</v>
      </c>
      <c r="B17" s="1" t="n">
        <v>0.3682523148148148</v>
      </c>
      <c r="C17" t="n">
        <v>0.137764</v>
      </c>
      <c r="D17" t="n">
        <v>0.172185</v>
      </c>
      <c r="E17" t="n">
        <v>0.124033</v>
      </c>
      <c r="F17" t="n">
        <v>0.154176</v>
      </c>
      <c r="G17" t="n">
        <v>0.179242</v>
      </c>
      <c r="H17" t="n">
        <v>0.210333</v>
      </c>
      <c r="I17" t="n">
        <v>0.187888</v>
      </c>
      <c r="J17" t="n">
        <v>0.197571</v>
      </c>
      <c r="K17" t="n">
        <v>0.12887</v>
      </c>
      <c r="L17" t="n">
        <v>0.161205</v>
      </c>
      <c r="M17" t="n">
        <v>0.137921</v>
      </c>
      <c r="N17" t="n">
        <v>0.177046</v>
      </c>
      <c r="O17" t="n">
        <v>0.134949</v>
      </c>
      <c r="P17" t="n">
        <v>0.167455</v>
      </c>
      <c r="Q17" t="n">
        <v>0.131986</v>
      </c>
      <c r="R17" t="n">
        <v>0.185998</v>
      </c>
      <c r="S17" t="n">
        <v>0.133808</v>
      </c>
      <c r="T17" t="n">
        <v>0.09728299999999999</v>
      </c>
      <c r="U17" t="n">
        <v>0.125396</v>
      </c>
      <c r="V17" t="n">
        <v>0.106492</v>
      </c>
      <c r="W17" t="n">
        <v>0.111092</v>
      </c>
      <c r="X17" t="n">
        <v>0.141699</v>
      </c>
      <c r="Y17" t="n">
        <v>0.152413</v>
      </c>
      <c r="Z17" t="n">
        <v>0.14809</v>
      </c>
      <c r="AA17" t="n">
        <v>0.13898</v>
      </c>
      <c r="AB17" t="n">
        <v>0.110479</v>
      </c>
      <c r="AC17" t="n">
        <v>0.076709</v>
      </c>
      <c r="AD17" t="n">
        <v>0.12002</v>
      </c>
      <c r="AE17" t="n">
        <v>0.09594</v>
      </c>
      <c r="AF17" t="n">
        <v>0.137046</v>
      </c>
      <c r="AG17" t="n">
        <v>0.148608</v>
      </c>
      <c r="AH17" t="n">
        <v>0.139465</v>
      </c>
      <c r="AI17" t="n">
        <v>0.120978</v>
      </c>
      <c r="AJ17" t="n">
        <v>0.112511</v>
      </c>
      <c r="AK17" t="n">
        <v>0.059727</v>
      </c>
      <c r="AL17" t="n">
        <v>0.089197</v>
      </c>
      <c r="AM17" t="n">
        <v>0.047434</v>
      </c>
      <c r="AN17" t="n">
        <v>0.104928</v>
      </c>
      <c r="AO17" t="n">
        <v>0.124386</v>
      </c>
      <c r="AP17" t="n">
        <v>0.120955</v>
      </c>
      <c r="AQ17" t="n">
        <v>0.16219</v>
      </c>
      <c r="AR17" t="n">
        <v>0.106651</v>
      </c>
      <c r="AS17" t="n">
        <v>0.12315</v>
      </c>
      <c r="AT17" t="n">
        <v>0.050245</v>
      </c>
      <c r="AU17" t="n">
        <v>0.079795</v>
      </c>
      <c r="AV17" t="n">
        <v>0.087711</v>
      </c>
      <c r="AW17" t="n">
        <v>0.141415</v>
      </c>
      <c r="AX17" t="n">
        <v>0.100452</v>
      </c>
      <c r="AY17" t="n">
        <v>0.153456</v>
      </c>
      <c r="AZ17" t="n">
        <v>0.134331</v>
      </c>
      <c r="BA17" t="n">
        <v>0.10986</v>
      </c>
      <c r="BB17" t="n">
        <v>0.084205</v>
      </c>
      <c r="BC17" t="n">
        <v>0.058547</v>
      </c>
      <c r="BD17" t="n">
        <v>0.114283</v>
      </c>
      <c r="BE17" t="n">
        <v>0.14661</v>
      </c>
      <c r="BF17" t="n">
        <v>0.126595</v>
      </c>
      <c r="BG17" t="n">
        <v>0.140878</v>
      </c>
      <c r="BH17" t="n">
        <v>0.141046</v>
      </c>
      <c r="BI17" t="n">
        <v>0.147744</v>
      </c>
      <c r="BJ17" t="n">
        <v>0.106834</v>
      </c>
      <c r="BK17" t="n">
        <v>0.089598</v>
      </c>
      <c r="BL17" t="n">
        <v>0.135772</v>
      </c>
      <c r="BM17" t="n">
        <v>0.124116</v>
      </c>
      <c r="BN17" t="n">
        <v>0.132275</v>
      </c>
    </row>
    <row r="18" spans="1:66">
      <c r="A18" t="n">
        <v>9.838611</v>
      </c>
      <c r="B18" s="1" t="n">
        <v>0.4099421296296296</v>
      </c>
      <c r="C18" t="n">
        <v>0.15599</v>
      </c>
      <c r="D18" t="n">
        <v>0.189837</v>
      </c>
      <c r="E18" t="n">
        <v>0.143257</v>
      </c>
      <c r="F18" t="n">
        <v>0.173257</v>
      </c>
      <c r="G18" t="n">
        <v>0.197737</v>
      </c>
      <c r="H18" t="n">
        <v>0.22795</v>
      </c>
      <c r="I18" t="n">
        <v>0.205989</v>
      </c>
      <c r="J18" t="n">
        <v>0.21869</v>
      </c>
      <c r="K18" t="n">
        <v>0.145829</v>
      </c>
      <c r="L18" t="n">
        <v>0.181917</v>
      </c>
      <c r="M18" t="n">
        <v>0.156008</v>
      </c>
      <c r="N18" t="n">
        <v>0.196534</v>
      </c>
      <c r="O18" t="n">
        <v>0.15326</v>
      </c>
      <c r="P18" t="n">
        <v>0.183849</v>
      </c>
      <c r="Q18" t="n">
        <v>0.153105</v>
      </c>
      <c r="R18" t="n">
        <v>0.206341</v>
      </c>
      <c r="S18" t="n">
        <v>0.152627</v>
      </c>
      <c r="T18" t="n">
        <v>0.114991</v>
      </c>
      <c r="U18" t="n">
        <v>0.145297</v>
      </c>
      <c r="V18" t="n">
        <v>0.124074</v>
      </c>
      <c r="W18" t="n">
        <v>0.128827</v>
      </c>
      <c r="X18" t="n">
        <v>0.155185</v>
      </c>
      <c r="Y18" t="n">
        <v>0.170143</v>
      </c>
      <c r="Z18" t="n">
        <v>0.167817</v>
      </c>
      <c r="AA18" t="n">
        <v>0.15868</v>
      </c>
      <c r="AB18" t="n">
        <v>0.132047</v>
      </c>
      <c r="AC18" t="n">
        <v>0.094689</v>
      </c>
      <c r="AD18" t="n">
        <v>0.14029</v>
      </c>
      <c r="AE18" t="n">
        <v>0.115513</v>
      </c>
      <c r="AF18" t="n">
        <v>0.159977</v>
      </c>
      <c r="AG18" t="n">
        <v>0.170702</v>
      </c>
      <c r="AH18" t="n">
        <v>0.158688</v>
      </c>
      <c r="AI18" t="n">
        <v>0.13848</v>
      </c>
      <c r="AJ18" t="n">
        <v>0.131149</v>
      </c>
      <c r="AK18" t="n">
        <v>0.07496700000000001</v>
      </c>
      <c r="AL18" t="n">
        <v>0.107899</v>
      </c>
      <c r="AM18" t="n">
        <v>0.064771</v>
      </c>
      <c r="AN18" t="n">
        <v>0.125605</v>
      </c>
      <c r="AO18" t="n">
        <v>0.144545</v>
      </c>
      <c r="AP18" t="n">
        <v>0.137859</v>
      </c>
      <c r="AQ18" t="n">
        <v>0.179879</v>
      </c>
      <c r="AR18" t="n">
        <v>0.124802</v>
      </c>
      <c r="AS18" t="n">
        <v>0.141472</v>
      </c>
      <c r="AT18" t="n">
        <v>0.068936</v>
      </c>
      <c r="AU18" t="n">
        <v>0.097608</v>
      </c>
      <c r="AV18" t="n">
        <v>0.107098</v>
      </c>
      <c r="AW18" t="n">
        <v>0.162474</v>
      </c>
      <c r="AX18" t="n">
        <v>0.120269</v>
      </c>
      <c r="AY18" t="n">
        <v>0.171228</v>
      </c>
      <c r="AZ18" t="n">
        <v>0.15249</v>
      </c>
      <c r="BA18" t="n">
        <v>0.130702</v>
      </c>
      <c r="BB18" t="n">
        <v>0.105365</v>
      </c>
      <c r="BC18" t="n">
        <v>0.07885300000000001</v>
      </c>
      <c r="BD18" t="n">
        <v>0.132427</v>
      </c>
      <c r="BE18" t="n">
        <v>0.163109</v>
      </c>
      <c r="BF18" t="n">
        <v>0.147049</v>
      </c>
      <c r="BG18" t="n">
        <v>0.161256</v>
      </c>
      <c r="BH18" t="n">
        <v>0.160165</v>
      </c>
      <c r="BI18" t="n">
        <v>0.168677</v>
      </c>
      <c r="BJ18" t="n">
        <v>0.126274</v>
      </c>
      <c r="BK18" t="n">
        <v>0.108246</v>
      </c>
      <c r="BL18" t="n">
        <v>0.156521</v>
      </c>
      <c r="BM18" t="n">
        <v>0.144096</v>
      </c>
      <c r="BN18" t="n">
        <v>0.154513</v>
      </c>
    </row>
    <row r="19" spans="1:66">
      <c r="A19" t="n">
        <v>10.838889</v>
      </c>
      <c r="B19" s="1" t="n">
        <v>0.4516203703703704</v>
      </c>
      <c r="C19" t="n">
        <v>0.177205</v>
      </c>
      <c r="D19" t="n">
        <v>0.21287</v>
      </c>
      <c r="E19" t="n">
        <v>0.164143</v>
      </c>
      <c r="F19" t="n">
        <v>0.195013</v>
      </c>
      <c r="G19" t="n">
        <v>0.21536</v>
      </c>
      <c r="H19" t="n">
        <v>0.248957</v>
      </c>
      <c r="I19" t="n">
        <v>0.224576</v>
      </c>
      <c r="J19" t="n">
        <v>0.240414</v>
      </c>
      <c r="K19" t="n">
        <v>0.164968</v>
      </c>
      <c r="L19" t="n">
        <v>0.204325</v>
      </c>
      <c r="M19" t="n">
        <v>0.176138</v>
      </c>
      <c r="N19" t="n">
        <v>0.218912</v>
      </c>
      <c r="O19" t="n">
        <v>0.174252</v>
      </c>
      <c r="P19" t="n">
        <v>0.203662</v>
      </c>
      <c r="Q19" t="n">
        <v>0.172857</v>
      </c>
      <c r="R19" t="n">
        <v>0.230718</v>
      </c>
      <c r="S19" t="n">
        <v>0.175093</v>
      </c>
      <c r="T19" t="n">
        <v>0.136081</v>
      </c>
      <c r="U19" t="n">
        <v>0.167848</v>
      </c>
      <c r="V19" t="n">
        <v>0.146454</v>
      </c>
      <c r="W19" t="n">
        <v>0.15193</v>
      </c>
      <c r="X19" t="n">
        <v>0.176101</v>
      </c>
      <c r="Y19" t="n">
        <v>0.190025</v>
      </c>
      <c r="Z19" t="n">
        <v>0.19188</v>
      </c>
      <c r="AA19" t="n">
        <v>0.180506</v>
      </c>
      <c r="AB19" t="n">
        <v>0.151384</v>
      </c>
      <c r="AC19" t="n">
        <v>0.11664</v>
      </c>
      <c r="AD19" t="n">
        <v>0.160364</v>
      </c>
      <c r="AE19" t="n">
        <v>0.13879</v>
      </c>
      <c r="AF19" t="n">
        <v>0.179145</v>
      </c>
      <c r="AG19" t="n">
        <v>0.193099</v>
      </c>
      <c r="AH19" t="n">
        <v>0.18016</v>
      </c>
      <c r="AI19" t="n">
        <v>0.159172</v>
      </c>
      <c r="AJ19" t="n">
        <v>0.15132</v>
      </c>
      <c r="AK19" t="n">
        <v>0.097259</v>
      </c>
      <c r="AL19" t="n">
        <v>0.128306</v>
      </c>
      <c r="AM19" t="n">
        <v>0.087537</v>
      </c>
      <c r="AN19" t="n">
        <v>0.144709</v>
      </c>
      <c r="AO19" t="n">
        <v>0.168985</v>
      </c>
      <c r="AP19" t="n">
        <v>0.16175</v>
      </c>
      <c r="AQ19" t="n">
        <v>0.200735</v>
      </c>
      <c r="AR19" t="n">
        <v>0.14678</v>
      </c>
      <c r="AS19" t="n">
        <v>0.166003</v>
      </c>
      <c r="AT19" t="n">
        <v>0.08980100000000001</v>
      </c>
      <c r="AU19" t="n">
        <v>0.120624</v>
      </c>
      <c r="AV19" t="n">
        <v>0.128831</v>
      </c>
      <c r="AW19" t="n">
        <v>0.186763</v>
      </c>
      <c r="AX19" t="n">
        <v>0.1407</v>
      </c>
      <c r="AY19" t="n">
        <v>0.193264</v>
      </c>
      <c r="AZ19" t="n">
        <v>0.175248</v>
      </c>
      <c r="BA19" t="n">
        <v>0.154704</v>
      </c>
      <c r="BB19" t="n">
        <v>0.12481</v>
      </c>
      <c r="BC19" t="n">
        <v>0.099874</v>
      </c>
      <c r="BD19" t="n">
        <v>0.154373</v>
      </c>
      <c r="BE19" t="n">
        <v>0.18399</v>
      </c>
      <c r="BF19" t="n">
        <v>0.168536</v>
      </c>
      <c r="BG19" t="n">
        <v>0.18451</v>
      </c>
      <c r="BH19" t="n">
        <v>0.181461</v>
      </c>
      <c r="BI19" t="n">
        <v>0.19046</v>
      </c>
      <c r="BJ19" t="n">
        <v>0.150058</v>
      </c>
      <c r="BK19" t="n">
        <v>0.128405</v>
      </c>
      <c r="BL19" t="n">
        <v>0.179798</v>
      </c>
      <c r="BM19" t="n">
        <v>0.166743</v>
      </c>
      <c r="BN19" t="n">
        <v>0.178564</v>
      </c>
    </row>
    <row r="20" spans="1:66">
      <c r="A20" t="n">
        <v>11.839167</v>
      </c>
      <c r="B20" s="1" t="n">
        <v>0.4932986111111111</v>
      </c>
      <c r="C20" t="n">
        <v>0.201399</v>
      </c>
      <c r="D20" t="n">
        <v>0.235735</v>
      </c>
      <c r="E20" t="n">
        <v>0.187044</v>
      </c>
      <c r="F20" t="n">
        <v>0.218194</v>
      </c>
      <c r="G20" t="n">
        <v>0.235198</v>
      </c>
      <c r="H20" t="n">
        <v>0.270395</v>
      </c>
      <c r="I20" t="n">
        <v>0.245991</v>
      </c>
      <c r="J20" t="n">
        <v>0.263341</v>
      </c>
      <c r="K20" t="n">
        <v>0.189134</v>
      </c>
      <c r="L20" t="n">
        <v>0.226894</v>
      </c>
      <c r="M20" t="n">
        <v>0.202897</v>
      </c>
      <c r="N20" t="n">
        <v>0.244382</v>
      </c>
      <c r="O20" t="n">
        <v>0.192507</v>
      </c>
      <c r="P20" t="n">
        <v>0.226609</v>
      </c>
      <c r="Q20" t="n">
        <v>0.196495</v>
      </c>
      <c r="R20" t="n">
        <v>0.251748</v>
      </c>
      <c r="S20" t="n">
        <v>0.197636</v>
      </c>
      <c r="T20" t="n">
        <v>0.157343</v>
      </c>
      <c r="U20" t="n">
        <v>0.193286</v>
      </c>
      <c r="V20" t="n">
        <v>0.166257</v>
      </c>
      <c r="W20" t="n">
        <v>0.173316</v>
      </c>
      <c r="X20" t="n">
        <v>0.198817</v>
      </c>
      <c r="Y20" t="n">
        <v>0.21177</v>
      </c>
      <c r="Z20" t="n">
        <v>0.215554</v>
      </c>
      <c r="AA20" t="n">
        <v>0.206094</v>
      </c>
      <c r="AB20" t="n">
        <v>0.177063</v>
      </c>
      <c r="AC20" t="n">
        <v>0.14321</v>
      </c>
      <c r="AD20" t="n">
        <v>0.184197</v>
      </c>
      <c r="AE20" t="n">
        <v>0.163365</v>
      </c>
      <c r="AF20" t="n">
        <v>0.202979</v>
      </c>
      <c r="AG20" t="n">
        <v>0.217778</v>
      </c>
      <c r="AH20" t="n">
        <v>0.2036</v>
      </c>
      <c r="AI20" t="n">
        <v>0.183424</v>
      </c>
      <c r="AJ20" t="n">
        <v>0.173704</v>
      </c>
      <c r="AK20" t="n">
        <v>0.119575</v>
      </c>
      <c r="AL20" t="n">
        <v>0.153494</v>
      </c>
      <c r="AM20" t="n">
        <v>0.110416</v>
      </c>
      <c r="AN20" t="n">
        <v>0.168518</v>
      </c>
      <c r="AO20" t="n">
        <v>0.192074</v>
      </c>
      <c r="AP20" t="n">
        <v>0.180379</v>
      </c>
      <c r="AQ20" t="n">
        <v>0.223299</v>
      </c>
      <c r="AR20" t="n">
        <v>0.166832</v>
      </c>
      <c r="AS20" t="n">
        <v>0.187701</v>
      </c>
      <c r="AT20" t="n">
        <v>0.111975</v>
      </c>
      <c r="AU20" t="n">
        <v>0.142869</v>
      </c>
      <c r="AV20" t="n">
        <v>0.152214</v>
      </c>
      <c r="AW20" t="n">
        <v>0.210067</v>
      </c>
      <c r="AX20" t="n">
        <v>0.160841</v>
      </c>
      <c r="AY20" t="n">
        <v>0.216395</v>
      </c>
      <c r="AZ20" t="n">
        <v>0.195093</v>
      </c>
      <c r="BA20" t="n">
        <v>0.179159</v>
      </c>
      <c r="BB20" t="n">
        <v>0.150235</v>
      </c>
      <c r="BC20" t="n">
        <v>0.124182</v>
      </c>
      <c r="BD20" t="n">
        <v>0.177315</v>
      </c>
      <c r="BE20" t="n">
        <v>0.209594</v>
      </c>
      <c r="BF20" t="n">
        <v>0.19141</v>
      </c>
      <c r="BG20" t="n">
        <v>0.205648</v>
      </c>
      <c r="BH20" t="n">
        <v>0.206289</v>
      </c>
      <c r="BI20" t="n">
        <v>0.214949</v>
      </c>
      <c r="BJ20" t="n">
        <v>0.175637</v>
      </c>
      <c r="BK20" t="n">
        <v>0.153483</v>
      </c>
      <c r="BL20" t="n">
        <v>0.204273</v>
      </c>
      <c r="BM20" t="n">
        <v>0.190501</v>
      </c>
      <c r="BN20" t="n">
        <v>0.201119</v>
      </c>
    </row>
    <row r="21" spans="1:66">
      <c r="A21" t="n">
        <v>12.839167</v>
      </c>
      <c r="B21" s="1" t="n">
        <v>0.5349652777777778</v>
      </c>
      <c r="C21" t="n">
        <v>0.225904</v>
      </c>
      <c r="D21" t="n">
        <v>0.25917</v>
      </c>
      <c r="E21" t="n">
        <v>0.212574</v>
      </c>
      <c r="F21" t="n">
        <v>0.242769</v>
      </c>
      <c r="G21" t="n">
        <v>0.255633</v>
      </c>
      <c r="H21" t="n">
        <v>0.291509</v>
      </c>
      <c r="I21" t="n">
        <v>0.268141</v>
      </c>
      <c r="J21" t="n">
        <v>0.284445</v>
      </c>
      <c r="K21" t="n">
        <v>0.211413</v>
      </c>
      <c r="L21" t="n">
        <v>0.250049</v>
      </c>
      <c r="M21" t="n">
        <v>0.226116</v>
      </c>
      <c r="N21" t="n">
        <v>0.269853</v>
      </c>
      <c r="O21" t="n">
        <v>0.214752</v>
      </c>
      <c r="P21" t="n">
        <v>0.249328</v>
      </c>
      <c r="Q21" t="n">
        <v>0.218335</v>
      </c>
      <c r="R21" t="n">
        <v>0.27599</v>
      </c>
      <c r="S21" t="n">
        <v>0.220634</v>
      </c>
      <c r="T21" t="n">
        <v>0.178891</v>
      </c>
      <c r="U21" t="n">
        <v>0.218351</v>
      </c>
      <c r="V21" t="n">
        <v>0.18982</v>
      </c>
      <c r="W21" t="n">
        <v>0.199123</v>
      </c>
      <c r="X21" t="n">
        <v>0.224674</v>
      </c>
      <c r="Y21" t="n">
        <v>0.236838</v>
      </c>
      <c r="Z21" t="n">
        <v>0.238766</v>
      </c>
      <c r="AA21" t="n">
        <v>0.23061</v>
      </c>
      <c r="AB21" t="n">
        <v>0.20312</v>
      </c>
      <c r="AC21" t="n">
        <v>0.167983</v>
      </c>
      <c r="AD21" t="n">
        <v>0.209224</v>
      </c>
      <c r="AE21" t="n">
        <v>0.187879</v>
      </c>
      <c r="AF21" t="n">
        <v>0.227551</v>
      </c>
      <c r="AG21" t="n">
        <v>0.241127</v>
      </c>
      <c r="AH21" t="n">
        <v>0.226325</v>
      </c>
      <c r="AI21" t="n">
        <v>0.207649</v>
      </c>
      <c r="AJ21" t="n">
        <v>0.198623</v>
      </c>
      <c r="AK21" t="n">
        <v>0.142488</v>
      </c>
      <c r="AL21" t="n">
        <v>0.175997</v>
      </c>
      <c r="AM21" t="n">
        <v>0.132868</v>
      </c>
      <c r="AN21" t="n">
        <v>0.187898</v>
      </c>
      <c r="AO21" t="n">
        <v>0.215165</v>
      </c>
      <c r="AP21" t="n">
        <v>0.201576</v>
      </c>
      <c r="AQ21" t="n">
        <v>0.248751</v>
      </c>
      <c r="AR21" t="n">
        <v>0.191122</v>
      </c>
      <c r="AS21" t="n">
        <v>0.210922</v>
      </c>
      <c r="AT21" t="n">
        <v>0.131725</v>
      </c>
      <c r="AU21" t="n">
        <v>0.165751</v>
      </c>
      <c r="AV21" t="n">
        <v>0.173096</v>
      </c>
      <c r="AW21" t="n">
        <v>0.236034</v>
      </c>
      <c r="AX21" t="n">
        <v>0.1824</v>
      </c>
      <c r="AY21" t="n">
        <v>0.238565</v>
      </c>
      <c r="AZ21" t="n">
        <v>0.218226</v>
      </c>
      <c r="BA21" t="n">
        <v>0.205234</v>
      </c>
      <c r="BB21" t="n">
        <v>0.172241</v>
      </c>
      <c r="BC21" t="n">
        <v>0.146334</v>
      </c>
      <c r="BD21" t="n">
        <v>0.199429</v>
      </c>
      <c r="BE21" t="n">
        <v>0.23386</v>
      </c>
      <c r="BF21" t="n">
        <v>0.213974</v>
      </c>
      <c r="BG21" t="n">
        <v>0.230404</v>
      </c>
      <c r="BH21" t="n">
        <v>0.2298</v>
      </c>
      <c r="BI21" t="n">
        <v>0.241689</v>
      </c>
      <c r="BJ21" t="n">
        <v>0.197452</v>
      </c>
      <c r="BK21" t="n">
        <v>0.178661</v>
      </c>
      <c r="BL21" t="n">
        <v>0.231389</v>
      </c>
      <c r="BM21" t="n">
        <v>0.217555</v>
      </c>
      <c r="BN21" t="n">
        <v>0.227605</v>
      </c>
    </row>
    <row r="22" spans="1:66">
      <c r="A22" t="n">
        <v>13.839444</v>
      </c>
      <c r="B22" s="1" t="n">
        <v>0.5766435185185185</v>
      </c>
      <c r="C22" t="n">
        <v>0.248443</v>
      </c>
      <c r="D22" t="n">
        <v>0.287072</v>
      </c>
      <c r="E22" t="n">
        <v>0.235426</v>
      </c>
      <c r="F22" t="n">
        <v>0.265903</v>
      </c>
      <c r="G22" t="n">
        <v>0.274755</v>
      </c>
      <c r="H22" t="n">
        <v>0.31684</v>
      </c>
      <c r="I22" t="n">
        <v>0.290735</v>
      </c>
      <c r="J22" t="n">
        <v>0.306549</v>
      </c>
      <c r="K22" t="n">
        <v>0.231956</v>
      </c>
      <c r="L22" t="n">
        <v>0.27057</v>
      </c>
      <c r="M22" t="n">
        <v>0.250629</v>
      </c>
      <c r="N22" t="n">
        <v>0.292969</v>
      </c>
      <c r="O22" t="n">
        <v>0.234321</v>
      </c>
      <c r="P22" t="n">
        <v>0.273482</v>
      </c>
      <c r="Q22" t="n">
        <v>0.241075</v>
      </c>
      <c r="R22" t="n">
        <v>0.299894</v>
      </c>
      <c r="S22" t="n">
        <v>0.245142</v>
      </c>
      <c r="T22" t="n">
        <v>0.205106</v>
      </c>
      <c r="U22" t="n">
        <v>0.243911</v>
      </c>
      <c r="V22" t="n">
        <v>0.212035</v>
      </c>
      <c r="W22" t="n">
        <v>0.220821</v>
      </c>
      <c r="X22" t="n">
        <v>0.246576</v>
      </c>
      <c r="Y22" t="n">
        <v>0.259394</v>
      </c>
      <c r="Z22" t="n">
        <v>0.26462</v>
      </c>
      <c r="AA22" t="n">
        <v>0.253833</v>
      </c>
      <c r="AB22" t="n">
        <v>0.228474</v>
      </c>
      <c r="AC22" t="n">
        <v>0.191363</v>
      </c>
      <c r="AD22" t="n">
        <v>0.233696</v>
      </c>
      <c r="AE22" t="n">
        <v>0.215813</v>
      </c>
      <c r="AF22" t="n">
        <v>0.249673</v>
      </c>
      <c r="AG22" t="n">
        <v>0.265272</v>
      </c>
      <c r="AH22" t="n">
        <v>0.250272</v>
      </c>
      <c r="AI22" t="n">
        <v>0.227436</v>
      </c>
      <c r="AJ22" t="n">
        <v>0.222271</v>
      </c>
      <c r="AK22" t="n">
        <v>0.165861</v>
      </c>
      <c r="AL22" t="n">
        <v>0.197426</v>
      </c>
      <c r="AM22" t="n">
        <v>0.152512</v>
      </c>
      <c r="AN22" t="n">
        <v>0.209875</v>
      </c>
      <c r="AO22" t="n">
        <v>0.23853</v>
      </c>
      <c r="AP22" t="n">
        <v>0.224157</v>
      </c>
      <c r="AQ22" t="n">
        <v>0.274177</v>
      </c>
      <c r="AR22" t="n">
        <v>0.212291</v>
      </c>
      <c r="AS22" t="n">
        <v>0.236904</v>
      </c>
      <c r="AT22" t="n">
        <v>0.157022</v>
      </c>
      <c r="AU22" t="n">
        <v>0.189693</v>
      </c>
      <c r="AV22" t="n">
        <v>0.196718</v>
      </c>
      <c r="AW22" t="n">
        <v>0.261309</v>
      </c>
      <c r="AX22" t="n">
        <v>0.207605</v>
      </c>
      <c r="AY22" t="n">
        <v>0.263218</v>
      </c>
      <c r="AZ22" t="n">
        <v>0.241478</v>
      </c>
      <c r="BA22" t="n">
        <v>0.230447</v>
      </c>
      <c r="BB22" t="n">
        <v>0.196127</v>
      </c>
      <c r="BC22" t="n">
        <v>0.172108</v>
      </c>
      <c r="BD22" t="n">
        <v>0.225029</v>
      </c>
      <c r="BE22" t="n">
        <v>0.257874</v>
      </c>
      <c r="BF22" t="n">
        <v>0.239583</v>
      </c>
      <c r="BG22" t="n">
        <v>0.255108</v>
      </c>
      <c r="BH22" t="n">
        <v>0.256021</v>
      </c>
      <c r="BI22" t="n">
        <v>0.267041</v>
      </c>
      <c r="BJ22" t="n">
        <v>0.222598</v>
      </c>
      <c r="BK22" t="n">
        <v>0.20317</v>
      </c>
      <c r="BL22" t="n">
        <v>0.257044</v>
      </c>
      <c r="BM22" t="n">
        <v>0.243294</v>
      </c>
      <c r="BN22" t="n">
        <v>0.253958</v>
      </c>
    </row>
    <row r="23" spans="1:66">
      <c r="A23" t="n">
        <v>14.839444</v>
      </c>
      <c r="B23" s="1" t="n">
        <v>0.6183101851851852</v>
      </c>
      <c r="C23" t="n">
        <v>0.273121</v>
      </c>
      <c r="D23" t="n">
        <v>0.308987</v>
      </c>
      <c r="E23" t="n">
        <v>0.257284</v>
      </c>
      <c r="F23" t="n">
        <v>0.28823</v>
      </c>
      <c r="G23" t="n">
        <v>0.299408</v>
      </c>
      <c r="H23" t="n">
        <v>0.337436</v>
      </c>
      <c r="I23" t="n">
        <v>0.313044</v>
      </c>
      <c r="J23" t="n">
        <v>0.328248</v>
      </c>
      <c r="K23" t="n">
        <v>0.255177</v>
      </c>
      <c r="L23" t="n">
        <v>0.289999</v>
      </c>
      <c r="M23" t="n">
        <v>0.271194</v>
      </c>
      <c r="N23" t="n">
        <v>0.313994</v>
      </c>
      <c r="O23" t="n">
        <v>0.25593</v>
      </c>
      <c r="P23" t="n">
        <v>0.293896</v>
      </c>
      <c r="Q23" t="n">
        <v>0.265585</v>
      </c>
      <c r="R23" t="n">
        <v>0.324007</v>
      </c>
      <c r="S23" t="n">
        <v>0.266685</v>
      </c>
      <c r="T23" t="n">
        <v>0.226217</v>
      </c>
      <c r="U23" t="n">
        <v>0.264904</v>
      </c>
      <c r="V23" t="n">
        <v>0.233368</v>
      </c>
      <c r="W23" t="n">
        <v>0.239521</v>
      </c>
      <c r="X23" t="n">
        <v>0.267498</v>
      </c>
      <c r="Y23" t="n">
        <v>0.281136</v>
      </c>
      <c r="Z23" t="n">
        <v>0.286884</v>
      </c>
      <c r="AA23" t="n">
        <v>0.277414</v>
      </c>
      <c r="AB23" t="n">
        <v>0.256008</v>
      </c>
      <c r="AC23" t="n">
        <v>0.214366</v>
      </c>
      <c r="AD23" t="n">
        <v>0.253966</v>
      </c>
      <c r="AE23" t="n">
        <v>0.239497</v>
      </c>
      <c r="AF23" t="n">
        <v>0.274651</v>
      </c>
      <c r="AG23" t="n">
        <v>0.289457</v>
      </c>
      <c r="AH23" t="n">
        <v>0.271629</v>
      </c>
      <c r="AI23" t="n">
        <v>0.248281</v>
      </c>
      <c r="AJ23" t="n">
        <v>0.243477</v>
      </c>
      <c r="AK23" t="n">
        <v>0.189133</v>
      </c>
      <c r="AL23" t="n">
        <v>0.220632</v>
      </c>
      <c r="AM23" t="n">
        <v>0.175937</v>
      </c>
      <c r="AN23" t="n">
        <v>0.233769</v>
      </c>
      <c r="AO23" t="n">
        <v>0.258951</v>
      </c>
      <c r="AP23" t="n">
        <v>0.246699</v>
      </c>
      <c r="AQ23" t="n">
        <v>0.297041</v>
      </c>
      <c r="AR23" t="n">
        <v>0.237636</v>
      </c>
      <c r="AS23" t="n">
        <v>0.258627</v>
      </c>
      <c r="AT23" t="n">
        <v>0.175919</v>
      </c>
      <c r="AU23" t="n">
        <v>0.213437</v>
      </c>
      <c r="AV23" t="n">
        <v>0.217605</v>
      </c>
      <c r="AW23" t="n">
        <v>0.282936</v>
      </c>
      <c r="AX23" t="n">
        <v>0.227702</v>
      </c>
      <c r="AY23" t="n">
        <v>0.286234</v>
      </c>
      <c r="AZ23" t="n">
        <v>0.263014</v>
      </c>
      <c r="BA23" t="n">
        <v>0.255612</v>
      </c>
      <c r="BB23" t="n">
        <v>0.219748</v>
      </c>
      <c r="BC23" t="n">
        <v>0.193828</v>
      </c>
      <c r="BD23" t="n">
        <v>0.248894</v>
      </c>
      <c r="BE23" t="n">
        <v>0.279214</v>
      </c>
      <c r="BF23" t="n">
        <v>0.262912</v>
      </c>
      <c r="BG23" t="n">
        <v>0.278362</v>
      </c>
      <c r="BH23" t="n">
        <v>0.278305</v>
      </c>
      <c r="BI23" t="n">
        <v>0.295074</v>
      </c>
      <c r="BJ23" t="n">
        <v>0.246756</v>
      </c>
      <c r="BK23" t="n">
        <v>0.227958</v>
      </c>
      <c r="BL23" t="n">
        <v>0.280212</v>
      </c>
      <c r="BM23" t="n">
        <v>0.266622</v>
      </c>
      <c r="BN23" t="n">
        <v>0.280205</v>
      </c>
    </row>
    <row r="24" spans="1:66">
      <c r="A24" t="n">
        <v>15.839722</v>
      </c>
      <c r="B24" s="1" t="n">
        <v>0.6599884259259259</v>
      </c>
      <c r="C24" t="n">
        <v>0.293803</v>
      </c>
      <c r="D24" t="n">
        <v>0.330239</v>
      </c>
      <c r="E24" t="n">
        <v>0.280106</v>
      </c>
      <c r="F24" t="n">
        <v>0.310229</v>
      </c>
      <c r="G24" t="n">
        <v>0.320245</v>
      </c>
      <c r="H24" t="n">
        <v>0.360812</v>
      </c>
      <c r="I24" t="n">
        <v>0.331261</v>
      </c>
      <c r="J24" t="n">
        <v>0.348892</v>
      </c>
      <c r="K24" t="n">
        <v>0.274668</v>
      </c>
      <c r="L24" t="n">
        <v>0.314902</v>
      </c>
      <c r="M24" t="n">
        <v>0.292448</v>
      </c>
      <c r="N24" t="n">
        <v>0.334232</v>
      </c>
      <c r="O24" t="n">
        <v>0.275485</v>
      </c>
      <c r="P24" t="n">
        <v>0.314723</v>
      </c>
      <c r="Q24" t="n">
        <v>0.286558</v>
      </c>
      <c r="R24" t="n">
        <v>0.345595</v>
      </c>
      <c r="S24" t="n">
        <v>0.289504</v>
      </c>
      <c r="T24" t="n">
        <v>0.251415</v>
      </c>
      <c r="U24" t="n">
        <v>0.289722</v>
      </c>
      <c r="V24" t="n">
        <v>0.25458</v>
      </c>
      <c r="W24" t="n">
        <v>0.263326</v>
      </c>
      <c r="X24" t="n">
        <v>0.28993</v>
      </c>
      <c r="Y24" t="n">
        <v>0.304456</v>
      </c>
      <c r="Z24" t="n">
        <v>0.308821</v>
      </c>
      <c r="AA24" t="n">
        <v>0.302144</v>
      </c>
      <c r="AB24" t="n">
        <v>0.280167</v>
      </c>
      <c r="AC24" t="n">
        <v>0.238335</v>
      </c>
      <c r="AD24" t="n">
        <v>0.278395</v>
      </c>
      <c r="AE24" t="n">
        <v>0.262249</v>
      </c>
      <c r="AF24" t="n">
        <v>0.293564</v>
      </c>
      <c r="AG24" t="n">
        <v>0.309706</v>
      </c>
      <c r="AH24" t="n">
        <v>0.296718</v>
      </c>
      <c r="AI24" t="n">
        <v>0.267747</v>
      </c>
      <c r="AJ24" t="n">
        <v>0.264272</v>
      </c>
      <c r="AK24" t="n">
        <v>0.209108</v>
      </c>
      <c r="AL24" t="n">
        <v>0.244261</v>
      </c>
      <c r="AM24" t="n">
        <v>0.19464</v>
      </c>
      <c r="AN24" t="n">
        <v>0.252732</v>
      </c>
      <c r="AO24" t="n">
        <v>0.279384</v>
      </c>
      <c r="AP24" t="n">
        <v>0.265306</v>
      </c>
      <c r="AQ24" t="n">
        <v>0.318272</v>
      </c>
      <c r="AR24" t="n">
        <v>0.260415</v>
      </c>
      <c r="AS24" t="n">
        <v>0.282904</v>
      </c>
      <c r="AT24" t="n">
        <v>0.196547</v>
      </c>
      <c r="AU24" t="n">
        <v>0.233694</v>
      </c>
      <c r="AV24" t="n">
        <v>0.241928</v>
      </c>
      <c r="AW24" t="n">
        <v>0.305694</v>
      </c>
      <c r="AX24" t="n">
        <v>0.249275</v>
      </c>
      <c r="AY24" t="n">
        <v>0.308208</v>
      </c>
      <c r="AZ24" t="n">
        <v>0.282903</v>
      </c>
      <c r="BA24" t="n">
        <v>0.280238</v>
      </c>
      <c r="BB24" t="n">
        <v>0.241847</v>
      </c>
      <c r="BC24" t="n">
        <v>0.21923</v>
      </c>
      <c r="BD24" t="n">
        <v>0.274221</v>
      </c>
      <c r="BE24" t="n">
        <v>0.300726</v>
      </c>
      <c r="BF24" t="n">
        <v>0.286786</v>
      </c>
      <c r="BG24" t="n">
        <v>0.301794</v>
      </c>
      <c r="BH24" t="n">
        <v>0.300184</v>
      </c>
      <c r="BI24" t="n">
        <v>0.320031</v>
      </c>
      <c r="BJ24" t="n">
        <v>0.270341</v>
      </c>
      <c r="BK24" t="n">
        <v>0.252813</v>
      </c>
      <c r="BL24" t="n">
        <v>0.301329</v>
      </c>
      <c r="BM24" t="n">
        <v>0.289504</v>
      </c>
      <c r="BN24" t="n">
        <v>0.305074</v>
      </c>
    </row>
    <row r="25" spans="1:66">
      <c r="A25" t="n">
        <v>16.84</v>
      </c>
      <c r="B25" s="1" t="n">
        <v>0.7016666666666667</v>
      </c>
      <c r="C25" t="n">
        <v>0.315795</v>
      </c>
      <c r="D25" t="n">
        <v>0.351451</v>
      </c>
      <c r="E25" t="n">
        <v>0.300904</v>
      </c>
      <c r="F25" t="n">
        <v>0.333529</v>
      </c>
      <c r="G25" t="n">
        <v>0.339681</v>
      </c>
      <c r="H25" t="n">
        <v>0.381293</v>
      </c>
      <c r="I25" t="n">
        <v>0.353002</v>
      </c>
      <c r="J25" t="n">
        <v>0.372613</v>
      </c>
      <c r="K25" t="n">
        <v>0.295062</v>
      </c>
      <c r="L25" t="n">
        <v>0.337608</v>
      </c>
      <c r="M25" t="n">
        <v>0.311799</v>
      </c>
      <c r="N25" t="n">
        <v>0.358365</v>
      </c>
      <c r="O25" t="n">
        <v>0.29295</v>
      </c>
      <c r="P25" t="n">
        <v>0.334501</v>
      </c>
      <c r="Q25" t="n">
        <v>0.310445</v>
      </c>
      <c r="R25" t="n">
        <v>0.368728</v>
      </c>
      <c r="S25" t="n">
        <v>0.309513</v>
      </c>
      <c r="T25" t="n">
        <v>0.26797</v>
      </c>
      <c r="U25" t="n">
        <v>0.311672</v>
      </c>
      <c r="V25" t="n">
        <v>0.274399</v>
      </c>
      <c r="W25" t="n">
        <v>0.283048</v>
      </c>
      <c r="X25" t="n">
        <v>0.311671</v>
      </c>
      <c r="Y25" t="n">
        <v>0.325922</v>
      </c>
      <c r="Z25" t="n">
        <v>0.331937</v>
      </c>
      <c r="AA25" t="n">
        <v>0.324433</v>
      </c>
      <c r="AB25" t="n">
        <v>0.300135</v>
      </c>
      <c r="AC25" t="n">
        <v>0.260976</v>
      </c>
      <c r="AD25" t="n">
        <v>0.30213</v>
      </c>
      <c r="AE25" t="n">
        <v>0.285325</v>
      </c>
      <c r="AF25" t="n">
        <v>0.313596</v>
      </c>
      <c r="AG25" t="n">
        <v>0.334086</v>
      </c>
      <c r="AH25" t="n">
        <v>0.317649</v>
      </c>
      <c r="AI25" t="n">
        <v>0.287486</v>
      </c>
      <c r="AJ25" t="n">
        <v>0.284892</v>
      </c>
      <c r="AK25" t="n">
        <v>0.231503</v>
      </c>
      <c r="AL25" t="n">
        <v>0.264176</v>
      </c>
      <c r="AM25" t="n">
        <v>0.217458</v>
      </c>
      <c r="AN25" t="n">
        <v>0.272637</v>
      </c>
      <c r="AO25" t="n">
        <v>0.300997</v>
      </c>
      <c r="AP25" t="n">
        <v>0.285608</v>
      </c>
      <c r="AQ25" t="n">
        <v>0.338105</v>
      </c>
      <c r="AR25" t="n">
        <v>0.282564</v>
      </c>
      <c r="AS25" t="n">
        <v>0.301079</v>
      </c>
      <c r="AT25" t="n">
        <v>0.216337</v>
      </c>
      <c r="AU25" t="n">
        <v>0.254015</v>
      </c>
      <c r="AV25" t="n">
        <v>0.262528</v>
      </c>
      <c r="AW25" t="n">
        <v>0.329715</v>
      </c>
      <c r="AX25" t="n">
        <v>0.268396</v>
      </c>
      <c r="AY25" t="n">
        <v>0.328781</v>
      </c>
      <c r="AZ25" t="n">
        <v>0.303989</v>
      </c>
      <c r="BA25" t="n">
        <v>0.304734</v>
      </c>
      <c r="BB25" t="n">
        <v>0.264669</v>
      </c>
      <c r="BC25" t="n">
        <v>0.237558</v>
      </c>
      <c r="BD25" t="n">
        <v>0.294922</v>
      </c>
      <c r="BE25" t="n">
        <v>0.322421</v>
      </c>
      <c r="BF25" t="n">
        <v>0.30787</v>
      </c>
      <c r="BG25" t="n">
        <v>0.324586</v>
      </c>
      <c r="BH25" t="n">
        <v>0.322594</v>
      </c>
      <c r="BI25" t="n">
        <v>0.342536</v>
      </c>
      <c r="BJ25" t="n">
        <v>0.290798</v>
      </c>
      <c r="BK25" t="n">
        <v>0.275935</v>
      </c>
      <c r="BL25" t="n">
        <v>0.328088</v>
      </c>
      <c r="BM25" t="n">
        <v>0.314686</v>
      </c>
      <c r="BN25" t="n">
        <v>0.329138</v>
      </c>
    </row>
    <row r="26" spans="1:66">
      <c r="A26" t="n">
        <v>17.840278</v>
      </c>
      <c r="B26" s="1" t="n">
        <v>0.7433449074074074</v>
      </c>
      <c r="C26" t="n">
        <v>0.336968</v>
      </c>
      <c r="D26" t="n">
        <v>0.372847</v>
      </c>
      <c r="E26" t="n">
        <v>0.322178</v>
      </c>
      <c r="F26" t="n">
        <v>0.353301</v>
      </c>
      <c r="G26" t="n">
        <v>0.355483</v>
      </c>
      <c r="H26" t="n">
        <v>0.401993</v>
      </c>
      <c r="I26" t="n">
        <v>0.372971</v>
      </c>
      <c r="J26" t="n">
        <v>0.393331</v>
      </c>
      <c r="K26" t="n">
        <v>0.316198</v>
      </c>
      <c r="L26" t="n">
        <v>0.35674</v>
      </c>
      <c r="M26" t="n">
        <v>0.33253</v>
      </c>
      <c r="N26" t="n">
        <v>0.38043</v>
      </c>
      <c r="O26" t="n">
        <v>0.315327</v>
      </c>
      <c r="P26" t="n">
        <v>0.354133</v>
      </c>
      <c r="Q26" t="n">
        <v>0.331303</v>
      </c>
      <c r="R26" t="n">
        <v>0.393614</v>
      </c>
      <c r="S26" t="n">
        <v>0.328921</v>
      </c>
      <c r="T26" t="n">
        <v>0.290621</v>
      </c>
      <c r="U26" t="n">
        <v>0.334328</v>
      </c>
      <c r="V26" t="n">
        <v>0.298526</v>
      </c>
      <c r="W26" t="n">
        <v>0.30235</v>
      </c>
      <c r="X26" t="n">
        <v>0.332168</v>
      </c>
      <c r="Y26" t="n">
        <v>0.348154</v>
      </c>
      <c r="Z26" t="n">
        <v>0.351085</v>
      </c>
      <c r="AA26" t="n">
        <v>0.347657</v>
      </c>
      <c r="AB26" t="n">
        <v>0.327895</v>
      </c>
      <c r="AC26" t="n">
        <v>0.28219</v>
      </c>
      <c r="AD26" t="n">
        <v>0.321243</v>
      </c>
      <c r="AE26" t="n">
        <v>0.310172</v>
      </c>
      <c r="AF26" t="n">
        <v>0.334228</v>
      </c>
      <c r="AG26" t="n">
        <v>0.35469</v>
      </c>
      <c r="AH26" t="n">
        <v>0.337613</v>
      </c>
      <c r="AI26" t="n">
        <v>0.307631</v>
      </c>
      <c r="AJ26" t="n">
        <v>0.305903</v>
      </c>
      <c r="AK26" t="n">
        <v>0.253628</v>
      </c>
      <c r="AL26" t="n">
        <v>0.28468</v>
      </c>
      <c r="AM26" t="n">
        <v>0.237522</v>
      </c>
      <c r="AN26" t="n">
        <v>0.292288</v>
      </c>
      <c r="AO26" t="n">
        <v>0.323312</v>
      </c>
      <c r="AP26" t="n">
        <v>0.30444</v>
      </c>
      <c r="AQ26" t="n">
        <v>0.358662</v>
      </c>
      <c r="AR26" t="n">
        <v>0.30149</v>
      </c>
      <c r="AS26" t="n">
        <v>0.318163</v>
      </c>
      <c r="AT26" t="n">
        <v>0.236991</v>
      </c>
      <c r="AU26" t="n">
        <v>0.274835</v>
      </c>
      <c r="AV26" t="n">
        <v>0.282196</v>
      </c>
      <c r="AW26" t="n">
        <v>0.354226</v>
      </c>
      <c r="AX26" t="n">
        <v>0.287718</v>
      </c>
      <c r="AY26" t="n">
        <v>0.348472</v>
      </c>
      <c r="AZ26" t="n">
        <v>0.320872</v>
      </c>
      <c r="BA26" t="n">
        <v>0.325192</v>
      </c>
      <c r="BB26" t="n">
        <v>0.284861</v>
      </c>
      <c r="BC26" t="n">
        <v>0.259629</v>
      </c>
      <c r="BD26" t="n">
        <v>0.315584</v>
      </c>
      <c r="BE26" t="n">
        <v>0.344466</v>
      </c>
      <c r="BF26" t="n">
        <v>0.333268</v>
      </c>
      <c r="BG26" t="n">
        <v>0.350782</v>
      </c>
      <c r="BH26" t="n">
        <v>0.342061</v>
      </c>
      <c r="BI26" t="n">
        <v>0.366804</v>
      </c>
      <c r="BJ26" t="n">
        <v>0.310991</v>
      </c>
      <c r="BK26" t="n">
        <v>0.301768</v>
      </c>
      <c r="BL26" t="n">
        <v>0.351396</v>
      </c>
      <c r="BM26" t="n">
        <v>0.335688</v>
      </c>
      <c r="BN26" t="n">
        <v>0.351633</v>
      </c>
    </row>
    <row r="27" spans="1:66">
      <c r="A27" t="n">
        <v>18.840278</v>
      </c>
      <c r="B27" s="1" t="n">
        <v>0.7850115740740741</v>
      </c>
      <c r="C27" t="n">
        <v>0.356454</v>
      </c>
      <c r="D27" t="n">
        <v>0.396754</v>
      </c>
      <c r="E27" t="n">
        <v>0.339665</v>
      </c>
      <c r="F27" t="n">
        <v>0.376144</v>
      </c>
      <c r="G27" t="n">
        <v>0.373109</v>
      </c>
      <c r="H27" t="n">
        <v>0.422349</v>
      </c>
      <c r="I27" t="n">
        <v>0.391813</v>
      </c>
      <c r="J27" t="n">
        <v>0.416564</v>
      </c>
      <c r="K27" t="n">
        <v>0.340813</v>
      </c>
      <c r="L27" t="n">
        <v>0.378367</v>
      </c>
      <c r="M27" t="n">
        <v>0.355927</v>
      </c>
      <c r="N27" t="n">
        <v>0.40097</v>
      </c>
      <c r="O27" t="n">
        <v>0.332848</v>
      </c>
      <c r="P27" t="n">
        <v>0.37201</v>
      </c>
      <c r="Q27" t="n">
        <v>0.351993</v>
      </c>
      <c r="R27" t="n">
        <v>0.412407</v>
      </c>
      <c r="S27" t="n">
        <v>0.348681</v>
      </c>
      <c r="T27" t="n">
        <v>0.314842</v>
      </c>
      <c r="U27" t="n">
        <v>0.352644</v>
      </c>
      <c r="V27" t="n">
        <v>0.321575</v>
      </c>
      <c r="W27" t="n">
        <v>0.322789</v>
      </c>
      <c r="X27" t="n">
        <v>0.354243</v>
      </c>
      <c r="Y27" t="n">
        <v>0.369112</v>
      </c>
      <c r="Z27" t="n">
        <v>0.374229</v>
      </c>
      <c r="AA27" t="n">
        <v>0.369875</v>
      </c>
      <c r="AB27" t="n">
        <v>0.351943</v>
      </c>
      <c r="AC27" t="n">
        <v>0.304118</v>
      </c>
      <c r="AD27" t="n">
        <v>0.345467</v>
      </c>
      <c r="AE27" t="n">
        <v>0.332658</v>
      </c>
      <c r="AF27" t="n">
        <v>0.356395</v>
      </c>
      <c r="AG27" t="n">
        <v>0.37543</v>
      </c>
      <c r="AH27" t="n">
        <v>0.361578</v>
      </c>
      <c r="AI27" t="n">
        <v>0.329981</v>
      </c>
      <c r="AJ27" t="n">
        <v>0.327818</v>
      </c>
      <c r="AK27" t="n">
        <v>0.27096</v>
      </c>
      <c r="AL27" t="n">
        <v>0.30528</v>
      </c>
      <c r="AM27" t="n">
        <v>0.25823</v>
      </c>
      <c r="AN27" t="n">
        <v>0.313198</v>
      </c>
      <c r="AO27" t="n">
        <v>0.342574</v>
      </c>
      <c r="AP27" t="n">
        <v>0.324306</v>
      </c>
      <c r="AQ27" t="n">
        <v>0.382501</v>
      </c>
      <c r="AR27" t="n">
        <v>0.322694</v>
      </c>
      <c r="AS27" t="n">
        <v>0.339835</v>
      </c>
      <c r="AT27" t="n">
        <v>0.25866</v>
      </c>
      <c r="AU27" t="n">
        <v>0.299448</v>
      </c>
      <c r="AV27" t="n">
        <v>0.303562</v>
      </c>
      <c r="AW27" t="n">
        <v>0.380409</v>
      </c>
      <c r="AX27" t="n">
        <v>0.309954</v>
      </c>
      <c r="AY27" t="n">
        <v>0.369822</v>
      </c>
      <c r="AZ27" t="n">
        <v>0.342853</v>
      </c>
      <c r="BA27" t="n">
        <v>0.345371</v>
      </c>
      <c r="BB27" t="n">
        <v>0.307244</v>
      </c>
      <c r="BC27" t="n">
        <v>0.279765</v>
      </c>
      <c r="BD27" t="n">
        <v>0.338754</v>
      </c>
      <c r="BE27" t="n">
        <v>0.369544</v>
      </c>
      <c r="BF27" t="n">
        <v>0.355492</v>
      </c>
      <c r="BG27" t="n">
        <v>0.377618</v>
      </c>
      <c r="BH27" t="n">
        <v>0.362076</v>
      </c>
      <c r="BI27" t="n">
        <v>0.388541</v>
      </c>
      <c r="BJ27" t="n">
        <v>0.330389</v>
      </c>
      <c r="BK27" t="n">
        <v>0.324233</v>
      </c>
      <c r="BL27" t="n">
        <v>0.376516</v>
      </c>
      <c r="BM27" t="n">
        <v>0.359706</v>
      </c>
      <c r="BN27" t="n">
        <v>0.37443</v>
      </c>
    </row>
    <row r="28" spans="1:66">
      <c r="A28" t="n">
        <v>19.840278</v>
      </c>
      <c r="B28" s="1" t="n">
        <v>0.8266782407407407</v>
      </c>
      <c r="C28" t="n">
        <v>0.380961</v>
      </c>
      <c r="D28" t="n">
        <v>0.421435</v>
      </c>
      <c r="E28" t="n">
        <v>0.360401</v>
      </c>
      <c r="F28" t="n">
        <v>0.397601</v>
      </c>
      <c r="G28" t="n">
        <v>0.395905</v>
      </c>
      <c r="H28" t="n">
        <v>0.442946</v>
      </c>
      <c r="I28" t="n">
        <v>0.412869</v>
      </c>
      <c r="J28" t="n">
        <v>0.43661</v>
      </c>
      <c r="K28" t="n">
        <v>0.364526</v>
      </c>
      <c r="L28" t="n">
        <v>0.396927</v>
      </c>
      <c r="M28" t="n">
        <v>0.380902</v>
      </c>
      <c r="N28" t="n">
        <v>0.426074</v>
      </c>
      <c r="O28" t="n">
        <v>0.354813</v>
      </c>
      <c r="P28" t="n">
        <v>0.391769</v>
      </c>
      <c r="Q28" t="n">
        <v>0.374025</v>
      </c>
      <c r="R28" t="n">
        <v>0.437739</v>
      </c>
      <c r="S28" t="n">
        <v>0.369475</v>
      </c>
      <c r="T28" t="n">
        <v>0.338194</v>
      </c>
      <c r="U28" t="n">
        <v>0.377274</v>
      </c>
      <c r="V28" t="n">
        <v>0.342264</v>
      </c>
      <c r="W28" t="n">
        <v>0.343661</v>
      </c>
      <c r="X28" t="n">
        <v>0.377427</v>
      </c>
      <c r="Y28" t="n">
        <v>0.388279</v>
      </c>
      <c r="Z28" t="n">
        <v>0.396881</v>
      </c>
      <c r="AA28" t="n">
        <v>0.390559</v>
      </c>
      <c r="AB28" t="n">
        <v>0.376909</v>
      </c>
      <c r="AC28" t="n">
        <v>0.330201</v>
      </c>
      <c r="AD28" t="n">
        <v>0.366005</v>
      </c>
      <c r="AE28" t="n">
        <v>0.354602</v>
      </c>
      <c r="AF28" t="n">
        <v>0.381191</v>
      </c>
      <c r="AG28" t="n">
        <v>0.397314</v>
      </c>
      <c r="AH28" t="n">
        <v>0.385324</v>
      </c>
      <c r="AI28" t="n">
        <v>0.350698</v>
      </c>
      <c r="AJ28" t="n">
        <v>0.350757</v>
      </c>
      <c r="AK28" t="n">
        <v>0.289248</v>
      </c>
      <c r="AL28" t="n">
        <v>0.327325</v>
      </c>
      <c r="AM28" t="n">
        <v>0.28188</v>
      </c>
      <c r="AN28" t="n">
        <v>0.332576</v>
      </c>
      <c r="AO28" t="n">
        <v>0.366123</v>
      </c>
      <c r="AP28" t="n">
        <v>0.34486</v>
      </c>
      <c r="AQ28" t="n">
        <v>0.402571</v>
      </c>
      <c r="AR28" t="n">
        <v>0.347559</v>
      </c>
      <c r="AS28" t="n">
        <v>0.362672</v>
      </c>
      <c r="AT28" t="n">
        <v>0.279177</v>
      </c>
      <c r="AU28" t="n">
        <v>0.322996</v>
      </c>
      <c r="AV28" t="n">
        <v>0.328324</v>
      </c>
      <c r="AW28" t="n">
        <v>0.403372</v>
      </c>
      <c r="AX28" t="n">
        <v>0.325989</v>
      </c>
      <c r="AY28" t="n">
        <v>0.39813</v>
      </c>
      <c r="AZ28" t="n">
        <v>0.365157</v>
      </c>
      <c r="BA28" t="n">
        <v>0.369842</v>
      </c>
      <c r="BB28" t="n">
        <v>0.32792</v>
      </c>
      <c r="BC28" t="n">
        <v>0.303649</v>
      </c>
      <c r="BD28" t="n">
        <v>0.360989</v>
      </c>
      <c r="BE28" t="n">
        <v>0.39331</v>
      </c>
      <c r="BF28" t="n">
        <v>0.379835</v>
      </c>
      <c r="BG28" t="n">
        <v>0.397167</v>
      </c>
      <c r="BH28" t="n">
        <v>0.385124</v>
      </c>
      <c r="BI28" t="n">
        <v>0.413109</v>
      </c>
      <c r="BJ28" t="n">
        <v>0.353807</v>
      </c>
      <c r="BK28" t="n">
        <v>0.348557</v>
      </c>
      <c r="BL28" t="n">
        <v>0.402206</v>
      </c>
      <c r="BM28" t="n">
        <v>0.38523</v>
      </c>
      <c r="BN28" t="n">
        <v>0.40338</v>
      </c>
    </row>
    <row r="29" spans="1:66">
      <c r="A29" t="n">
        <v>20.840833</v>
      </c>
      <c r="B29" s="1" t="n">
        <v>0.8683680555555555</v>
      </c>
      <c r="C29" t="n">
        <v>0.406907</v>
      </c>
      <c r="D29" t="n">
        <v>0.446533</v>
      </c>
      <c r="E29" t="n">
        <v>0.380543</v>
      </c>
      <c r="F29" t="n">
        <v>0.423557</v>
      </c>
      <c r="G29" t="n">
        <v>0.415155</v>
      </c>
      <c r="H29" t="n">
        <v>0.465759</v>
      </c>
      <c r="I29" t="n">
        <v>0.431785</v>
      </c>
      <c r="J29" t="n">
        <v>0.458722</v>
      </c>
      <c r="K29" t="n">
        <v>0.388665</v>
      </c>
      <c r="L29" t="n">
        <v>0.420179</v>
      </c>
      <c r="M29" t="n">
        <v>0.404111</v>
      </c>
      <c r="N29" t="n">
        <v>0.450158</v>
      </c>
      <c r="O29" t="n">
        <v>0.374201</v>
      </c>
      <c r="P29" t="n">
        <v>0.411731</v>
      </c>
      <c r="Q29" t="n">
        <v>0.398547</v>
      </c>
      <c r="R29" t="n">
        <v>0.46154</v>
      </c>
      <c r="S29" t="n">
        <v>0.390828</v>
      </c>
      <c r="T29" t="n">
        <v>0.359825</v>
      </c>
      <c r="U29" t="n">
        <v>0.398628</v>
      </c>
      <c r="V29" t="n">
        <v>0.364833</v>
      </c>
      <c r="W29" t="n">
        <v>0.369574</v>
      </c>
      <c r="X29" t="n">
        <v>0.401049</v>
      </c>
      <c r="Y29" t="n">
        <v>0.40881</v>
      </c>
      <c r="Z29" t="n">
        <v>0.418734</v>
      </c>
      <c r="AA29" t="n">
        <v>0.414608</v>
      </c>
      <c r="AB29" t="n">
        <v>0.400306</v>
      </c>
      <c r="AC29" t="n">
        <v>0.357809</v>
      </c>
      <c r="AD29" t="n">
        <v>0.390825</v>
      </c>
      <c r="AE29" t="n">
        <v>0.382892</v>
      </c>
      <c r="AF29" t="n">
        <v>0.405711</v>
      </c>
      <c r="AG29" t="n">
        <v>0.424224</v>
      </c>
      <c r="AH29" t="n">
        <v>0.409403</v>
      </c>
      <c r="AI29" t="n">
        <v>0.372357</v>
      </c>
      <c r="AJ29" t="n">
        <v>0.372926</v>
      </c>
      <c r="AK29" t="n">
        <v>0.318224</v>
      </c>
      <c r="AL29" t="n">
        <v>0.350851</v>
      </c>
      <c r="AM29" t="n">
        <v>0.303046</v>
      </c>
      <c r="AN29" t="n">
        <v>0.35401</v>
      </c>
      <c r="AO29" t="n">
        <v>0.388252</v>
      </c>
      <c r="AP29" t="n">
        <v>0.369625</v>
      </c>
      <c r="AQ29" t="n">
        <v>0.423676</v>
      </c>
      <c r="AR29" t="n">
        <v>0.369313</v>
      </c>
      <c r="AS29" t="n">
        <v>0.385216</v>
      </c>
      <c r="AT29" t="n">
        <v>0.301955</v>
      </c>
      <c r="AU29" t="n">
        <v>0.34709</v>
      </c>
      <c r="AV29" t="n">
        <v>0.353183</v>
      </c>
      <c r="AW29" t="n">
        <v>0.42944</v>
      </c>
      <c r="AX29" t="n">
        <v>0.351349</v>
      </c>
      <c r="AY29" t="n">
        <v>0.421146</v>
      </c>
      <c r="AZ29" t="n">
        <v>0.38594</v>
      </c>
      <c r="BA29" t="n">
        <v>0.395219</v>
      </c>
      <c r="BB29" t="n">
        <v>0.350943</v>
      </c>
      <c r="BC29" t="n">
        <v>0.325915</v>
      </c>
      <c r="BD29" t="n">
        <v>0.385812</v>
      </c>
      <c r="BE29" t="n">
        <v>0.41746</v>
      </c>
      <c r="BF29" t="n">
        <v>0.407923</v>
      </c>
      <c r="BG29" t="n">
        <v>0.423583</v>
      </c>
      <c r="BH29" t="n">
        <v>0.407522</v>
      </c>
      <c r="BI29" t="n">
        <v>0.440467</v>
      </c>
      <c r="BJ29" t="n">
        <v>0.378097</v>
      </c>
      <c r="BK29" t="n">
        <v>0.373206</v>
      </c>
      <c r="BL29" t="n">
        <v>0.426176</v>
      </c>
      <c r="BM29" t="n">
        <v>0.412208</v>
      </c>
      <c r="BN29" t="n">
        <v>0.427765</v>
      </c>
    </row>
    <row r="30" spans="1:66">
      <c r="A30" t="n">
        <v>21.841111</v>
      </c>
      <c r="B30" s="1" t="n">
        <v>0.9100462962962963</v>
      </c>
      <c r="C30" t="n">
        <v>0.430535</v>
      </c>
      <c r="D30" t="n">
        <v>0.473848</v>
      </c>
      <c r="E30" t="n">
        <v>0.401492</v>
      </c>
      <c r="F30" t="n">
        <v>0.448867</v>
      </c>
      <c r="G30" t="n">
        <v>0.438367</v>
      </c>
      <c r="H30" t="n">
        <v>0.484949</v>
      </c>
      <c r="I30" t="n">
        <v>0.452978</v>
      </c>
      <c r="J30" t="n">
        <v>0.481009</v>
      </c>
      <c r="K30" t="n">
        <v>0.410567</v>
      </c>
      <c r="L30" t="n">
        <v>0.446353</v>
      </c>
      <c r="M30" t="n">
        <v>0.425385</v>
      </c>
      <c r="N30" t="n">
        <v>0.473789</v>
      </c>
      <c r="O30" t="n">
        <v>0.393738</v>
      </c>
      <c r="P30" t="n">
        <v>0.438242</v>
      </c>
      <c r="Q30" t="n">
        <v>0.420781</v>
      </c>
      <c r="R30" t="n">
        <v>0.489338</v>
      </c>
      <c r="S30" t="n">
        <v>0.415783</v>
      </c>
      <c r="T30" t="n">
        <v>0.382019</v>
      </c>
      <c r="U30" t="n">
        <v>0.422864</v>
      </c>
      <c r="V30" t="n">
        <v>0.387538</v>
      </c>
      <c r="W30" t="n">
        <v>0.392224</v>
      </c>
      <c r="X30" t="n">
        <v>0.423276</v>
      </c>
      <c r="Y30" t="n">
        <v>0.430128</v>
      </c>
      <c r="Z30" t="n">
        <v>0.444183</v>
      </c>
      <c r="AA30" t="n">
        <v>0.441852</v>
      </c>
      <c r="AB30" t="n">
        <v>0.426046</v>
      </c>
      <c r="AC30" t="n">
        <v>0.385995</v>
      </c>
      <c r="AD30" t="n">
        <v>0.414935</v>
      </c>
      <c r="AE30" t="n">
        <v>0.409013</v>
      </c>
      <c r="AF30" t="n">
        <v>0.430557</v>
      </c>
      <c r="AG30" t="n">
        <v>0.452587</v>
      </c>
      <c r="AH30" t="n">
        <v>0.433659</v>
      </c>
      <c r="AI30" t="n">
        <v>0.394857</v>
      </c>
      <c r="AJ30" t="n">
        <v>0.396102</v>
      </c>
      <c r="AK30" t="n">
        <v>0.341859</v>
      </c>
      <c r="AL30" t="n">
        <v>0.374312</v>
      </c>
      <c r="AM30" t="n">
        <v>0.329168</v>
      </c>
      <c r="AN30" t="n">
        <v>0.377901</v>
      </c>
      <c r="AO30" t="n">
        <v>0.412374</v>
      </c>
      <c r="AP30" t="n">
        <v>0.390532</v>
      </c>
      <c r="AQ30" t="n">
        <v>0.449937</v>
      </c>
      <c r="AR30" t="n">
        <v>0.395405</v>
      </c>
      <c r="AS30" t="n">
        <v>0.413419</v>
      </c>
      <c r="AT30" t="n">
        <v>0.322269</v>
      </c>
      <c r="AU30" t="n">
        <v>0.371348</v>
      </c>
      <c r="AV30" t="n">
        <v>0.376344</v>
      </c>
      <c r="AW30" t="n">
        <v>0.453473</v>
      </c>
      <c r="AX30" t="n">
        <v>0.371527</v>
      </c>
      <c r="AY30" t="n">
        <v>0.44575</v>
      </c>
      <c r="AZ30" t="n">
        <v>0.408072</v>
      </c>
      <c r="BA30" t="n">
        <v>0.419006</v>
      </c>
      <c r="BB30" t="n">
        <v>0.372714</v>
      </c>
      <c r="BC30" t="n">
        <v>0.34596</v>
      </c>
      <c r="BD30" t="n">
        <v>0.40989</v>
      </c>
      <c r="BE30" t="n">
        <v>0.441566</v>
      </c>
      <c r="BF30" t="n">
        <v>0.433417</v>
      </c>
      <c r="BG30" t="n">
        <v>0.445808</v>
      </c>
      <c r="BH30" t="n">
        <v>0.427637</v>
      </c>
      <c r="BI30" t="n">
        <v>0.466913</v>
      </c>
      <c r="BJ30" t="n">
        <v>0.404225</v>
      </c>
      <c r="BK30" t="n">
        <v>0.400747</v>
      </c>
      <c r="BL30" t="n">
        <v>0.455538</v>
      </c>
      <c r="BM30" t="n">
        <v>0.437525</v>
      </c>
      <c r="BN30" t="n">
        <v>0.454278</v>
      </c>
    </row>
    <row r="31" spans="1:66">
      <c r="A31" t="n">
        <v>22.841111</v>
      </c>
      <c r="B31" s="1" t="n">
        <v>0.9517129629629629</v>
      </c>
      <c r="C31" t="n">
        <v>0.453814</v>
      </c>
      <c r="D31" t="n">
        <v>0.498784</v>
      </c>
      <c r="E31" t="n">
        <v>0.425036</v>
      </c>
      <c r="F31" t="n">
        <v>0.472279</v>
      </c>
      <c r="G31" t="n">
        <v>0.462635</v>
      </c>
      <c r="H31" t="n">
        <v>0.508067</v>
      </c>
      <c r="I31" t="n">
        <v>0.472645</v>
      </c>
      <c r="J31" t="n">
        <v>0.505663</v>
      </c>
      <c r="K31" t="n">
        <v>0.437623</v>
      </c>
      <c r="L31" t="n">
        <v>0.471205</v>
      </c>
      <c r="M31" t="n">
        <v>0.449112</v>
      </c>
      <c r="N31" t="n">
        <v>0.501088</v>
      </c>
      <c r="O31" t="n">
        <v>0.417049</v>
      </c>
      <c r="P31" t="n">
        <v>0.460111</v>
      </c>
      <c r="Q31" t="n">
        <v>0.442609</v>
      </c>
      <c r="R31" t="n">
        <v>0.513817</v>
      </c>
      <c r="S31" t="n">
        <v>0.435561</v>
      </c>
      <c r="T31" t="n">
        <v>0.407453</v>
      </c>
      <c r="U31" t="n">
        <v>0.448976</v>
      </c>
      <c r="V31" t="n">
        <v>0.411528</v>
      </c>
      <c r="W31" t="n">
        <v>0.412044</v>
      </c>
      <c r="X31" t="n">
        <v>0.447194</v>
      </c>
      <c r="Y31" t="n">
        <v>0.449871</v>
      </c>
      <c r="Z31" t="n">
        <v>0.468749</v>
      </c>
      <c r="AA31" t="n">
        <v>0.467004</v>
      </c>
      <c r="AB31" t="n">
        <v>0.449451</v>
      </c>
      <c r="AC31" t="n">
        <v>0.411166</v>
      </c>
      <c r="AD31" t="n">
        <v>0.439103</v>
      </c>
      <c r="AE31" t="n">
        <v>0.435463</v>
      </c>
      <c r="AF31" t="n">
        <v>0.453469</v>
      </c>
      <c r="AG31" t="n">
        <v>0.479311</v>
      </c>
      <c r="AH31" t="n">
        <v>0.460112</v>
      </c>
      <c r="AI31" t="n">
        <v>0.417407</v>
      </c>
      <c r="AJ31" t="n">
        <v>0.421506</v>
      </c>
      <c r="AK31" t="n">
        <v>0.367567</v>
      </c>
      <c r="AL31" t="n">
        <v>0.399022</v>
      </c>
      <c r="AM31" t="n">
        <v>0.348285</v>
      </c>
      <c r="AN31" t="n">
        <v>0.402515</v>
      </c>
      <c r="AO31" t="n">
        <v>0.43611</v>
      </c>
      <c r="AP31" t="n">
        <v>0.410541</v>
      </c>
      <c r="AQ31" t="n">
        <v>0.474575</v>
      </c>
      <c r="AR31" t="n">
        <v>0.416707</v>
      </c>
      <c r="AS31" t="n">
        <v>0.435061</v>
      </c>
      <c r="AT31" t="n">
        <v>0.348594</v>
      </c>
      <c r="AU31" t="n">
        <v>0.398484</v>
      </c>
      <c r="AV31" t="n">
        <v>0.399926</v>
      </c>
      <c r="AW31" t="n">
        <v>0.480064</v>
      </c>
      <c r="AX31" t="n">
        <v>0.396782</v>
      </c>
      <c r="AY31" t="n">
        <v>0.471823</v>
      </c>
      <c r="AZ31" t="n">
        <v>0.429898</v>
      </c>
      <c r="BA31" t="n">
        <v>0.443236</v>
      </c>
      <c r="BB31" t="n">
        <v>0.395898</v>
      </c>
      <c r="BC31" t="n">
        <v>0.373652</v>
      </c>
      <c r="BD31" t="n">
        <v>0.435818</v>
      </c>
      <c r="BE31" t="n">
        <v>0.464855</v>
      </c>
      <c r="BF31" t="n">
        <v>0.461226</v>
      </c>
      <c r="BG31" t="n">
        <v>0.471572</v>
      </c>
      <c r="BH31" t="n">
        <v>0.452127</v>
      </c>
      <c r="BI31" t="n">
        <v>0.491545</v>
      </c>
      <c r="BJ31" t="n">
        <v>0.42878</v>
      </c>
      <c r="BK31" t="n">
        <v>0.426726</v>
      </c>
      <c r="BL31" t="n">
        <v>0.485303</v>
      </c>
      <c r="BM31" t="n">
        <v>0.462996</v>
      </c>
      <c r="BN31" t="n">
        <v>0.480036</v>
      </c>
    </row>
    <row r="32" spans="1:66">
      <c r="A32" t="n">
        <v>23.841389</v>
      </c>
      <c r="B32" s="1" t="n">
        <v>0.9933912037037037</v>
      </c>
      <c r="C32" t="n">
        <v>0.479385</v>
      </c>
      <c r="D32" t="n">
        <v>0.526658</v>
      </c>
      <c r="E32" t="n">
        <v>0.447333</v>
      </c>
      <c r="F32" t="n">
        <v>0.495443</v>
      </c>
      <c r="G32" t="n">
        <v>0.484071</v>
      </c>
      <c r="H32" t="n">
        <v>0.529787</v>
      </c>
      <c r="I32" t="n">
        <v>0.496586</v>
      </c>
      <c r="J32" t="n">
        <v>0.530442</v>
      </c>
      <c r="K32" t="n">
        <v>0.462903</v>
      </c>
      <c r="L32" t="n">
        <v>0.495785</v>
      </c>
      <c r="M32" t="n">
        <v>0.473288</v>
      </c>
      <c r="N32" t="n">
        <v>0.525794</v>
      </c>
      <c r="O32" t="n">
        <v>0.438747</v>
      </c>
      <c r="P32" t="n">
        <v>0.482069</v>
      </c>
      <c r="Q32" t="n">
        <v>0.466368</v>
      </c>
      <c r="R32" t="n">
        <v>0.539353</v>
      </c>
      <c r="S32" t="n">
        <v>0.457338</v>
      </c>
      <c r="T32" t="n">
        <v>0.434711</v>
      </c>
      <c r="U32" t="n">
        <v>0.476184</v>
      </c>
      <c r="V32" t="n">
        <v>0.438832</v>
      </c>
      <c r="W32" t="n">
        <v>0.43266</v>
      </c>
      <c r="X32" t="n">
        <v>0.46959</v>
      </c>
      <c r="Y32" t="n">
        <v>0.467567</v>
      </c>
      <c r="Z32" t="n">
        <v>0.493598</v>
      </c>
      <c r="AA32" t="n">
        <v>0.491581</v>
      </c>
      <c r="AB32" t="n">
        <v>0.473719</v>
      </c>
      <c r="AC32" t="n">
        <v>0.437072</v>
      </c>
      <c r="AD32" t="n">
        <v>0.465319</v>
      </c>
      <c r="AE32" t="n">
        <v>0.465505</v>
      </c>
      <c r="AF32" t="n">
        <v>0.481285</v>
      </c>
      <c r="AG32" t="n">
        <v>0.503009</v>
      </c>
      <c r="AH32" t="n">
        <v>0.483462</v>
      </c>
      <c r="AI32" t="n">
        <v>0.440134</v>
      </c>
      <c r="AJ32" t="n">
        <v>0.448478</v>
      </c>
      <c r="AK32" t="n">
        <v>0.391237</v>
      </c>
      <c r="AL32" t="n">
        <v>0.425802</v>
      </c>
      <c r="AM32" t="n">
        <v>0.371451</v>
      </c>
      <c r="AN32" t="n">
        <v>0.425009</v>
      </c>
      <c r="AO32" t="n">
        <v>0.460544</v>
      </c>
      <c r="AP32" t="n">
        <v>0.434892</v>
      </c>
      <c r="AQ32" t="n">
        <v>0.498405</v>
      </c>
      <c r="AR32" t="n">
        <v>0.43944</v>
      </c>
      <c r="AS32" t="n">
        <v>0.45761</v>
      </c>
      <c r="AT32" t="n">
        <v>0.368847</v>
      </c>
      <c r="AU32" t="n">
        <v>0.421119</v>
      </c>
      <c r="AV32" t="n">
        <v>0.430118</v>
      </c>
      <c r="AW32" t="n">
        <v>0.507314</v>
      </c>
      <c r="AX32" t="n">
        <v>0.424001</v>
      </c>
      <c r="AY32" t="n">
        <v>0.497538</v>
      </c>
      <c r="AZ32" t="n">
        <v>0.457012</v>
      </c>
      <c r="BA32" t="n">
        <v>0.468901</v>
      </c>
      <c r="BB32" t="n">
        <v>0.42123</v>
      </c>
      <c r="BC32" t="n">
        <v>0.401105</v>
      </c>
      <c r="BD32" t="n">
        <v>0.460769</v>
      </c>
      <c r="BE32" t="n">
        <v>0.488649</v>
      </c>
      <c r="BF32" t="n">
        <v>0.486137</v>
      </c>
      <c r="BG32" t="n">
        <v>0.497872</v>
      </c>
      <c r="BH32" t="n">
        <v>0.474696</v>
      </c>
      <c r="BI32" t="n">
        <v>0.518877</v>
      </c>
      <c r="BJ32" t="n">
        <v>0.458572</v>
      </c>
      <c r="BK32" t="n">
        <v>0.456627</v>
      </c>
      <c r="BL32" t="n">
        <v>0.5133259999999999</v>
      </c>
      <c r="BM32" t="n">
        <v>0.487514</v>
      </c>
      <c r="BN32" t="n">
        <v>0.503931</v>
      </c>
    </row>
    <row r="33" spans="1:66">
      <c r="A33" t="n">
        <v>24.841667</v>
      </c>
      <c r="B33" s="2" t="n">
        <v>1.035069444444444</v>
      </c>
      <c r="C33" t="n">
        <v>0.507927</v>
      </c>
      <c r="D33" t="n">
        <v>0.555474</v>
      </c>
      <c r="E33" t="n">
        <v>0.473907</v>
      </c>
      <c r="F33" t="n">
        <v>0.518163</v>
      </c>
      <c r="G33" t="n">
        <v>0.50588</v>
      </c>
      <c r="H33" t="n">
        <v>0.553661</v>
      </c>
      <c r="I33" t="n">
        <v>0.516821</v>
      </c>
      <c r="J33" t="n">
        <v>0.556769</v>
      </c>
      <c r="K33" t="n">
        <v>0.485288</v>
      </c>
      <c r="L33" t="n">
        <v>0.522082</v>
      </c>
      <c r="M33" t="n">
        <v>0.498059</v>
      </c>
      <c r="N33" t="n">
        <v>0.548458</v>
      </c>
      <c r="O33" t="n">
        <v>0.46055</v>
      </c>
      <c r="P33" t="n">
        <v>0.505337</v>
      </c>
      <c r="Q33" t="n">
        <v>0.488301</v>
      </c>
      <c r="R33" t="n">
        <v>0.567576</v>
      </c>
      <c r="S33" t="n">
        <v>0.480053</v>
      </c>
      <c r="T33" t="n">
        <v>0.459501</v>
      </c>
      <c r="U33" t="n">
        <v>0.504311</v>
      </c>
      <c r="V33" t="n">
        <v>0.462958</v>
      </c>
      <c r="W33" t="n">
        <v>0.460095</v>
      </c>
      <c r="X33" t="n">
        <v>0.495279</v>
      </c>
      <c r="Y33" t="n">
        <v>0.48999</v>
      </c>
      <c r="Z33" t="n">
        <v>0.520296</v>
      </c>
      <c r="AA33" t="n">
        <v>0.518332</v>
      </c>
      <c r="AB33" t="n">
        <v>0.501094</v>
      </c>
      <c r="AC33" t="n">
        <v>0.462726</v>
      </c>
      <c r="AD33" t="n">
        <v>0.49092</v>
      </c>
      <c r="AE33" t="n">
        <v>0.495147</v>
      </c>
      <c r="AF33" t="n">
        <v>0.505819</v>
      </c>
      <c r="AG33" t="n">
        <v>0.531288</v>
      </c>
      <c r="AH33" t="n">
        <v>0.509596</v>
      </c>
      <c r="AI33" t="n">
        <v>0.467698</v>
      </c>
      <c r="AJ33" t="n">
        <v>0.474092</v>
      </c>
      <c r="AK33" t="n">
        <v>0.419037</v>
      </c>
      <c r="AL33" t="n">
        <v>0.45021</v>
      </c>
      <c r="AM33" t="n">
        <v>0.394263</v>
      </c>
      <c r="AN33" t="n">
        <v>0.449729</v>
      </c>
      <c r="AO33" t="n">
        <v>0.488094</v>
      </c>
      <c r="AP33" t="n">
        <v>0.458526</v>
      </c>
      <c r="AQ33" t="n">
        <v>0.526531</v>
      </c>
      <c r="AR33" t="n">
        <v>0.460369</v>
      </c>
      <c r="AS33" t="n">
        <v>0.486074</v>
      </c>
      <c r="AT33" t="n">
        <v>0.39319</v>
      </c>
      <c r="AU33" t="n">
        <v>0.446843</v>
      </c>
      <c r="AV33" t="n">
        <v>0.451901</v>
      </c>
      <c r="AW33" t="n">
        <v>0.532366</v>
      </c>
      <c r="AX33" t="n">
        <v>0.444476</v>
      </c>
      <c r="AY33" t="n">
        <v>0.524268</v>
      </c>
      <c r="AZ33" t="n">
        <v>0.479519</v>
      </c>
      <c r="BA33" t="n">
        <v>0.494638</v>
      </c>
      <c r="BB33" t="n">
        <v>0.446394</v>
      </c>
      <c r="BC33" t="n">
        <v>0.425056</v>
      </c>
      <c r="BD33" t="n">
        <v>0.49028</v>
      </c>
      <c r="BE33" t="n">
        <v>0.516126</v>
      </c>
      <c r="BF33" t="n">
        <v>0.512003</v>
      </c>
      <c r="BG33" t="n">
        <v>0.521442</v>
      </c>
      <c r="BH33" t="n">
        <v>0.501199</v>
      </c>
      <c r="BI33" t="n">
        <v>0.541424</v>
      </c>
      <c r="BJ33" t="n">
        <v>0.487121</v>
      </c>
      <c r="BK33" t="n">
        <v>0.486067</v>
      </c>
      <c r="BL33" t="n">
        <v>0.5407189999999999</v>
      </c>
      <c r="BM33" t="n">
        <v>0.515918</v>
      </c>
      <c r="BN33" t="n">
        <v>0.525809</v>
      </c>
    </row>
    <row r="34" spans="1:66">
      <c r="A34" t="n">
        <v>25.362778</v>
      </c>
      <c r="B34" s="2" t="n">
        <v>1.056782407407407</v>
      </c>
      <c r="C34" t="n">
        <v>0.521959</v>
      </c>
      <c r="D34" t="n">
        <v>0.568317</v>
      </c>
      <c r="E34" t="n">
        <v>0.48886</v>
      </c>
      <c r="F34" t="n">
        <v>0.532601</v>
      </c>
      <c r="G34" t="n">
        <v>0.5177929999999999</v>
      </c>
      <c r="H34" t="n">
        <v>0.564488</v>
      </c>
      <c r="I34" t="n">
        <v>0.527833</v>
      </c>
      <c r="J34" t="n">
        <v>0.565618</v>
      </c>
      <c r="K34" t="n">
        <v>0.502032</v>
      </c>
      <c r="L34" t="n">
        <v>0.531296</v>
      </c>
      <c r="M34" t="n">
        <v>0.510584</v>
      </c>
      <c r="N34" t="n">
        <v>0.561496</v>
      </c>
      <c r="O34" t="n">
        <v>0.471002</v>
      </c>
      <c r="P34" t="n">
        <v>0.517974</v>
      </c>
      <c r="Q34" t="n">
        <v>0.502511</v>
      </c>
      <c r="R34" t="n">
        <v>0.58382</v>
      </c>
      <c r="S34" t="n">
        <v>0.487619</v>
      </c>
      <c r="T34" t="n">
        <v>0.471859</v>
      </c>
      <c r="U34" t="n">
        <v>0.519528</v>
      </c>
      <c r="V34" t="n">
        <v>0.477874</v>
      </c>
      <c r="W34" t="n">
        <v>0.475868</v>
      </c>
      <c r="X34" t="n">
        <v>0.508336</v>
      </c>
      <c r="Y34" t="n">
        <v>0.498749</v>
      </c>
      <c r="Z34" t="n">
        <v>0.5330240000000001</v>
      </c>
      <c r="AA34" t="n">
        <v>0.533563</v>
      </c>
      <c r="AB34" t="n">
        <v>0.516361</v>
      </c>
      <c r="AC34" t="n">
        <v>0.477986</v>
      </c>
      <c r="AD34" t="n">
        <v>0.504742</v>
      </c>
      <c r="AE34" t="n">
        <v>0.509789</v>
      </c>
      <c r="AF34" t="n">
        <v>0.522752</v>
      </c>
      <c r="AG34" t="n">
        <v>0.5474909999999999</v>
      </c>
      <c r="AH34" t="n">
        <v>0.52158</v>
      </c>
      <c r="AI34" t="n">
        <v>0.479753</v>
      </c>
      <c r="AJ34" t="n">
        <v>0.486236</v>
      </c>
      <c r="AK34" t="n">
        <v>0.431606</v>
      </c>
      <c r="AL34" t="n">
        <v>0.464172</v>
      </c>
      <c r="AM34" t="n">
        <v>0.409735</v>
      </c>
      <c r="AN34" t="n">
        <v>0.460463</v>
      </c>
      <c r="AO34" t="n">
        <v>0.497788</v>
      </c>
      <c r="AP34" t="n">
        <v>0.471889</v>
      </c>
      <c r="AQ34" t="n">
        <v>0.540463</v>
      </c>
      <c r="AR34" t="n">
        <v>0.476572</v>
      </c>
      <c r="AS34" t="n">
        <v>0.502265</v>
      </c>
      <c r="AT34" t="n">
        <v>0.404689</v>
      </c>
      <c r="AU34" t="n">
        <v>0.461431</v>
      </c>
      <c r="AV34" t="n">
        <v>0.469863</v>
      </c>
      <c r="AW34" t="n">
        <v>0.545446</v>
      </c>
      <c r="AX34" t="n">
        <v>0.457768</v>
      </c>
      <c r="AY34" t="n">
        <v>0.541198</v>
      </c>
      <c r="AZ34" t="n">
        <v>0.487348</v>
      </c>
      <c r="BA34" t="n">
        <v>0.511448</v>
      </c>
      <c r="BB34" t="n">
        <v>0.46392</v>
      </c>
      <c r="BC34" t="n">
        <v>0.437796</v>
      </c>
      <c r="BD34" t="n">
        <v>0.5043840000000001</v>
      </c>
      <c r="BE34" t="n">
        <v>0.527253</v>
      </c>
      <c r="BF34" t="n">
        <v>0.524959</v>
      </c>
      <c r="BG34" t="n">
        <v>0.534093</v>
      </c>
      <c r="BH34" t="n">
        <v>0.515132</v>
      </c>
      <c r="BI34" t="n">
        <v>0.555661</v>
      </c>
      <c r="BJ34" t="n">
        <v>0.502756</v>
      </c>
      <c r="BK34" t="n">
        <v>0.502906</v>
      </c>
      <c r="BL34" t="n">
        <v>0.554545</v>
      </c>
      <c r="BM34" t="n">
        <v>0.5295299999999999</v>
      </c>
      <c r="BN34" t="n">
        <v>0.5404060000000001</v>
      </c>
    </row>
    <row r="35" spans="1:66">
      <c r="A35" t="n">
        <v>25.475278</v>
      </c>
      <c r="B35" s="2" t="n">
        <v>1.061469907407407</v>
      </c>
      <c r="C35" t="n">
        <v>0.508576</v>
      </c>
      <c r="D35" t="n">
        <v>0.556658</v>
      </c>
      <c r="E35" t="n">
        <v>0.485565</v>
      </c>
      <c r="F35" t="n">
        <v>0.524721</v>
      </c>
      <c r="G35" t="n">
        <v>0.509442</v>
      </c>
      <c r="H35" t="n">
        <v>0.552336</v>
      </c>
      <c r="I35" t="n">
        <v>0.521875</v>
      </c>
      <c r="J35" t="n">
        <v>0.557642</v>
      </c>
      <c r="K35" t="n">
        <v>0.496211</v>
      </c>
      <c r="L35" t="n">
        <v>0.525693</v>
      </c>
      <c r="M35" t="n">
        <v>0.496704</v>
      </c>
      <c r="N35" t="n">
        <v>0.545787</v>
      </c>
      <c r="O35" t="n">
        <v>0.500952</v>
      </c>
      <c r="P35" t="n">
        <v>0.552432</v>
      </c>
      <c r="Q35" t="n">
        <v>0.466634</v>
      </c>
      <c r="R35" t="n">
        <v>0.543638</v>
      </c>
      <c r="S35" t="n">
        <v>0.523108</v>
      </c>
      <c r="T35" t="n">
        <v>0.449415</v>
      </c>
      <c r="U35" t="n">
        <v>0.489857</v>
      </c>
      <c r="V35" t="n">
        <v>0.467128</v>
      </c>
      <c r="W35" t="n">
        <v>0.465238</v>
      </c>
      <c r="X35" t="n">
        <v>0.500817</v>
      </c>
      <c r="Y35" t="n">
        <v>0.490726</v>
      </c>
      <c r="Z35" t="n">
        <v>0.526999</v>
      </c>
      <c r="AA35" t="n">
        <v>0.5799569999999999</v>
      </c>
      <c r="AB35" t="n">
        <v>0.489278</v>
      </c>
      <c r="AC35" t="n">
        <v>0.435947</v>
      </c>
      <c r="AD35" t="n">
        <v>0.483134</v>
      </c>
      <c r="AE35" t="n">
        <v>0.492034</v>
      </c>
      <c r="AF35" t="n">
        <v>0.507023</v>
      </c>
      <c r="AG35" t="n">
        <v>0.531177</v>
      </c>
      <c r="AH35" t="n">
        <v>0.504386</v>
      </c>
      <c r="AI35" t="n">
        <v>0.501173</v>
      </c>
      <c r="AJ35" t="n">
        <v>0.452601</v>
      </c>
      <c r="AK35" t="n">
        <v>0.38013</v>
      </c>
      <c r="AL35" t="n">
        <v>0.436655</v>
      </c>
      <c r="AM35" t="n">
        <v>0.382749</v>
      </c>
      <c r="AN35" t="n">
        <v>0.43977</v>
      </c>
      <c r="AO35" t="n">
        <v>0.477222</v>
      </c>
      <c r="AP35" t="n">
        <v>0.449981</v>
      </c>
      <c r="AQ35" t="n">
        <v>0.561425</v>
      </c>
      <c r="AR35" t="n">
        <v>0.44541</v>
      </c>
      <c r="AS35" t="n">
        <v>0.458982</v>
      </c>
      <c r="AT35" t="n">
        <v>0.376036</v>
      </c>
      <c r="AU35" t="n">
        <v>0.437243</v>
      </c>
      <c r="AV35" t="n">
        <v>0.447996</v>
      </c>
      <c r="AW35" t="n">
        <v>0.523249</v>
      </c>
      <c r="AX35" t="n">
        <v>0.436748</v>
      </c>
      <c r="AY35" t="n">
        <v>0.594808</v>
      </c>
      <c r="AZ35" t="n">
        <v>0.476082</v>
      </c>
      <c r="BA35" t="n">
        <v>0.471592</v>
      </c>
      <c r="BB35" t="n">
        <v>0.437042</v>
      </c>
      <c r="BC35" t="n">
        <v>0.418583</v>
      </c>
      <c r="BD35" t="n">
        <v>0.48336</v>
      </c>
      <c r="BE35" t="n">
        <v>0.512861</v>
      </c>
      <c r="BF35" t="n">
        <v>0.511343</v>
      </c>
      <c r="BG35" t="n">
        <v>0.6255540000000001</v>
      </c>
      <c r="BH35" t="n">
        <v>0.51284</v>
      </c>
      <c r="BI35" t="n">
        <v>0.529518</v>
      </c>
      <c r="BJ35" t="n">
        <v>0.489698</v>
      </c>
      <c r="BK35" t="n">
        <v>0.490675</v>
      </c>
      <c r="BL35" t="n">
        <v>0.543764</v>
      </c>
      <c r="BM35" t="n">
        <v>0.5175</v>
      </c>
      <c r="BN35" t="n">
        <v>0.5306</v>
      </c>
    </row>
    <row r="36" spans="1:66">
      <c r="A36" t="n">
        <v>25.725278</v>
      </c>
      <c r="B36" s="2" t="n">
        <v>1.071886574074074</v>
      </c>
      <c r="C36" t="n">
        <v>0.537423</v>
      </c>
      <c r="D36" t="n">
        <v>0.586297</v>
      </c>
      <c r="E36" t="n">
        <v>0.506274</v>
      </c>
      <c r="F36" t="n">
        <v>0.543976</v>
      </c>
      <c r="G36" t="n">
        <v>0.516938</v>
      </c>
      <c r="H36" t="n">
        <v>0.557845</v>
      </c>
      <c r="I36" t="n">
        <v>0.531864</v>
      </c>
      <c r="J36" t="n">
        <v>0.561346</v>
      </c>
      <c r="K36" t="n">
        <v>0.52537</v>
      </c>
      <c r="L36" t="n">
        <v>0.549122</v>
      </c>
      <c r="M36" t="n">
        <v>0.532215</v>
      </c>
      <c r="N36" t="n">
        <v>0.576643</v>
      </c>
      <c r="O36" t="n">
        <v>0.433506</v>
      </c>
      <c r="P36" t="n">
        <v>0.479115</v>
      </c>
      <c r="Q36" t="n">
        <v>0.481929</v>
      </c>
      <c r="R36" t="n">
        <v>0.555974</v>
      </c>
      <c r="S36" t="n">
        <v>0.444471</v>
      </c>
      <c r="T36" t="n">
        <v>0.450652</v>
      </c>
      <c r="U36" t="n">
        <v>0.530246</v>
      </c>
      <c r="V36" t="n">
        <v>0.497832</v>
      </c>
      <c r="W36" t="n">
        <v>0.497178</v>
      </c>
      <c r="X36" t="n">
        <v>0.531429</v>
      </c>
      <c r="Y36" t="n">
        <v>0.516236</v>
      </c>
      <c r="Z36" t="n">
        <v>0.5564480000000001</v>
      </c>
      <c r="AA36" t="n">
        <v>0.474015</v>
      </c>
      <c r="AB36" t="n">
        <v>0.47059</v>
      </c>
      <c r="AC36" t="n">
        <v>0.483304</v>
      </c>
      <c r="AD36" t="n">
        <v>0.528267</v>
      </c>
      <c r="AE36" t="n">
        <v>0.534747</v>
      </c>
      <c r="AF36" t="n">
        <v>0.550024</v>
      </c>
      <c r="AG36" t="n">
        <v>0.571562</v>
      </c>
      <c r="AH36" t="n">
        <v>0.544512</v>
      </c>
      <c r="AI36" t="n">
        <v>0.425253</v>
      </c>
      <c r="AJ36" t="n">
        <v>0.456637</v>
      </c>
      <c r="AK36" t="n">
        <v>0.435907</v>
      </c>
      <c r="AL36" t="n">
        <v>0.482612</v>
      </c>
      <c r="AM36" t="n">
        <v>0.426078</v>
      </c>
      <c r="AN36" t="n">
        <v>0.477982</v>
      </c>
      <c r="AO36" t="n">
        <v>0.519246</v>
      </c>
      <c r="AP36" t="n">
        <v>0.490809</v>
      </c>
      <c r="AQ36" t="n">
        <v>0.513154</v>
      </c>
      <c r="AR36" t="n">
        <v>0.48809</v>
      </c>
      <c r="AS36" t="n">
        <v>0.515428</v>
      </c>
      <c r="AT36" t="n">
        <v>0.426687</v>
      </c>
      <c r="AU36" t="n">
        <v>0.479519</v>
      </c>
      <c r="AV36" t="n">
        <v>0.489957</v>
      </c>
      <c r="AW36" t="n">
        <v>0.5667489999999999</v>
      </c>
      <c r="AX36" t="n">
        <v>0.468991</v>
      </c>
      <c r="AY36" t="n">
        <v>0.440713</v>
      </c>
      <c r="AZ36" t="n">
        <v>0.379399</v>
      </c>
      <c r="BA36" t="n">
        <v>0.5180630000000001</v>
      </c>
      <c r="BB36" t="n">
        <v>0.477598</v>
      </c>
      <c r="BC36" t="n">
        <v>0.455055</v>
      </c>
      <c r="BD36" t="n">
        <v>0.521116</v>
      </c>
      <c r="BE36" t="n">
        <v>0.547127</v>
      </c>
      <c r="BF36" t="n">
        <v>0.53918</v>
      </c>
      <c r="BG36" t="n">
        <v>0.449643</v>
      </c>
      <c r="BH36" t="n">
        <v>0.5166500000000001</v>
      </c>
      <c r="BI36" t="n">
        <v>0.568565</v>
      </c>
      <c r="BJ36" t="n">
        <v>0.524711</v>
      </c>
      <c r="BK36" t="n">
        <v>0.524347</v>
      </c>
      <c r="BL36" t="n">
        <v>0.57356</v>
      </c>
      <c r="BM36" t="n">
        <v>0.550154</v>
      </c>
      <c r="BN36" t="n">
        <v>0.560253</v>
      </c>
    </row>
    <row r="37" spans="1:66">
      <c r="A37" t="n">
        <v>25.975278</v>
      </c>
      <c r="B37" s="2" t="n">
        <v>1.082303240740741</v>
      </c>
      <c r="C37" t="n">
        <v>0.520786</v>
      </c>
      <c r="D37" t="n">
        <v>0.568816</v>
      </c>
      <c r="E37" t="n">
        <v>0.494315</v>
      </c>
      <c r="F37" t="n">
        <v>0.5371899999999999</v>
      </c>
      <c r="G37" t="n">
        <v>0.523726</v>
      </c>
      <c r="H37" t="n">
        <v>0.565358</v>
      </c>
      <c r="I37" t="n">
        <v>0.53165</v>
      </c>
      <c r="J37" t="n">
        <v>0.5679999999999999</v>
      </c>
      <c r="K37" t="n">
        <v>0.513356</v>
      </c>
      <c r="L37" t="n">
        <v>0.533903</v>
      </c>
      <c r="M37" t="n">
        <v>0.5152099999999999</v>
      </c>
      <c r="N37" t="n">
        <v>0.561817</v>
      </c>
      <c r="O37" t="n">
        <v>0.411285</v>
      </c>
      <c r="P37" t="n">
        <v>0.454238</v>
      </c>
      <c r="Q37" t="n">
        <v>0.473725</v>
      </c>
      <c r="R37" t="n">
        <v>0.548329</v>
      </c>
      <c r="S37" t="n">
        <v>0.424103</v>
      </c>
      <c r="T37" t="n">
        <v>0.439618</v>
      </c>
      <c r="U37" t="n">
        <v>0.521164</v>
      </c>
      <c r="V37" t="n">
        <v>0.485123</v>
      </c>
      <c r="W37" t="n">
        <v>0.485624</v>
      </c>
      <c r="X37" t="n">
        <v>0.512673</v>
      </c>
      <c r="Y37" t="n">
        <v>0.504946</v>
      </c>
      <c r="Z37" t="n">
        <v>0.537357</v>
      </c>
      <c r="AA37" t="n">
        <v>0.448538</v>
      </c>
      <c r="AB37" t="n">
        <v>0.464022</v>
      </c>
      <c r="AC37" t="n">
        <v>0.479621</v>
      </c>
      <c r="AD37" t="n">
        <v>0.516764</v>
      </c>
      <c r="AE37" t="n">
        <v>0.522587</v>
      </c>
      <c r="AF37" t="n">
        <v>0.541438</v>
      </c>
      <c r="AG37" t="n">
        <v>0.557677</v>
      </c>
      <c r="AH37" t="n">
        <v>0.526471</v>
      </c>
      <c r="AI37" t="n">
        <v>0.403473</v>
      </c>
      <c r="AJ37" t="n">
        <v>0.448217</v>
      </c>
      <c r="AK37" t="n">
        <v>0.431842</v>
      </c>
      <c r="AL37" t="n">
        <v>0.471798</v>
      </c>
      <c r="AM37" t="n">
        <v>0.410866</v>
      </c>
      <c r="AN37" t="n">
        <v>0.45842</v>
      </c>
      <c r="AO37" t="n">
        <v>0.502722</v>
      </c>
      <c r="AP37" t="n">
        <v>0.473586</v>
      </c>
      <c r="AQ37" t="n">
        <v>0.489453</v>
      </c>
      <c r="AR37" t="n">
        <v>0.477286</v>
      </c>
      <c r="AS37" t="n">
        <v>0.502242</v>
      </c>
      <c r="AT37" t="n">
        <v>0.41241</v>
      </c>
      <c r="AU37" t="n">
        <v>0.460925</v>
      </c>
      <c r="AV37" t="n">
        <v>0.476754</v>
      </c>
      <c r="AW37" t="n">
        <v>0.547916</v>
      </c>
      <c r="AX37" t="n">
        <v>0.456439</v>
      </c>
      <c r="AY37" t="n">
        <v>0.288531</v>
      </c>
      <c r="AZ37" t="n">
        <v>0.238886</v>
      </c>
      <c r="BA37" t="n">
        <v>0.513029</v>
      </c>
      <c r="BB37" t="n">
        <v>0.472467</v>
      </c>
      <c r="BC37" t="n">
        <v>0.443834</v>
      </c>
      <c r="BD37" t="n">
        <v>0.505965</v>
      </c>
      <c r="BE37" t="n">
        <v>0.5326650000000001</v>
      </c>
      <c r="BF37" t="n">
        <v>0.5268119999999999</v>
      </c>
      <c r="BG37" t="n">
        <v>0.415067</v>
      </c>
      <c r="BH37" t="n">
        <v>0.483978</v>
      </c>
      <c r="BI37" t="n">
        <v>0.555369</v>
      </c>
      <c r="BJ37" t="n">
        <v>0.5127429999999999</v>
      </c>
      <c r="BK37" t="n">
        <v>0.511234</v>
      </c>
      <c r="BL37" t="n">
        <v>0.564506</v>
      </c>
      <c r="BM37" t="n">
        <v>0.534805</v>
      </c>
      <c r="BN37" t="n">
        <v>0.547421</v>
      </c>
    </row>
    <row r="38" spans="1:66">
      <c r="A38" t="n">
        <v>26.225556</v>
      </c>
      <c r="B38" s="2" t="n">
        <v>1.092731481481481</v>
      </c>
      <c r="C38" t="n">
        <v>0.515192</v>
      </c>
      <c r="D38" t="n">
        <v>0.564941</v>
      </c>
      <c r="E38" t="n">
        <v>0.490091</v>
      </c>
      <c r="F38" t="n">
        <v>0.529953</v>
      </c>
      <c r="G38" t="n">
        <v>0.542905</v>
      </c>
      <c r="H38" t="n">
        <v>0.583921</v>
      </c>
      <c r="I38" t="n">
        <v>0.544077</v>
      </c>
      <c r="J38" t="n">
        <v>0.582869</v>
      </c>
      <c r="K38" t="n">
        <v>0.511382</v>
      </c>
      <c r="L38" t="n">
        <v>0.532864</v>
      </c>
      <c r="M38" t="n">
        <v>0.509812</v>
      </c>
      <c r="N38" t="n">
        <v>0.556805</v>
      </c>
      <c r="O38" t="n">
        <v>0.397998</v>
      </c>
      <c r="P38" t="n">
        <v>0.441334</v>
      </c>
      <c r="Q38" t="n">
        <v>0.470877</v>
      </c>
      <c r="R38" t="n">
        <v>0.546504</v>
      </c>
      <c r="S38" t="n">
        <v>0.411397</v>
      </c>
      <c r="T38" t="n">
        <v>0.435409</v>
      </c>
      <c r="U38" t="n">
        <v>0.51359</v>
      </c>
      <c r="V38" t="n">
        <v>0.479798</v>
      </c>
      <c r="W38" t="n">
        <v>0.481804</v>
      </c>
      <c r="X38" t="n">
        <v>0.510756</v>
      </c>
      <c r="Y38" t="n">
        <v>0.500139</v>
      </c>
      <c r="Z38" t="n">
        <v>0.53409</v>
      </c>
      <c r="AA38" t="n">
        <v>0.437685</v>
      </c>
      <c r="AB38" t="n">
        <v>0.464309</v>
      </c>
      <c r="AC38" t="n">
        <v>0.472478</v>
      </c>
      <c r="AD38" t="n">
        <v>0.511552</v>
      </c>
      <c r="AE38" t="n">
        <v>0.513635</v>
      </c>
      <c r="AF38" t="n">
        <v>0.53447</v>
      </c>
      <c r="AG38" t="n">
        <v>0.551833</v>
      </c>
      <c r="AH38" t="n">
        <v>0.523605</v>
      </c>
      <c r="AI38" t="n">
        <v>0.391346</v>
      </c>
      <c r="AJ38" t="n">
        <v>0.445235</v>
      </c>
      <c r="AK38" t="n">
        <v>0.420432</v>
      </c>
      <c r="AL38" t="n">
        <v>0.460531</v>
      </c>
      <c r="AM38" t="n">
        <v>0.400174</v>
      </c>
      <c r="AN38" t="n">
        <v>0.448053</v>
      </c>
      <c r="AO38" t="n">
        <v>0.492735</v>
      </c>
      <c r="AP38" t="n">
        <v>0.463531</v>
      </c>
      <c r="AQ38" t="n">
        <v>0.472129</v>
      </c>
      <c r="AR38" t="n">
        <v>0.46812</v>
      </c>
      <c r="AS38" t="n">
        <v>0.495185</v>
      </c>
      <c r="AT38" t="n">
        <v>0.401002</v>
      </c>
      <c r="AU38" t="n">
        <v>0.451407</v>
      </c>
      <c r="AV38" t="n">
        <v>0.465962</v>
      </c>
      <c r="AW38" t="n">
        <v>0.535711</v>
      </c>
      <c r="AX38" t="n">
        <v>0.449374</v>
      </c>
      <c r="AY38" t="n">
        <v>0.192339</v>
      </c>
      <c r="AZ38" t="n">
        <v>0.201347</v>
      </c>
      <c r="BA38" t="n">
        <v>0.508552</v>
      </c>
      <c r="BB38" t="n">
        <v>0.462939</v>
      </c>
      <c r="BC38" t="n">
        <v>0.437326</v>
      </c>
      <c r="BD38" t="n">
        <v>0.498461</v>
      </c>
      <c r="BE38" t="n">
        <v>0.526454</v>
      </c>
      <c r="BF38" t="n">
        <v>0.518574</v>
      </c>
      <c r="BG38" t="n">
        <v>0.380073</v>
      </c>
      <c r="BH38" t="n">
        <v>0.46687</v>
      </c>
      <c r="BI38" t="n">
        <v>0.544722</v>
      </c>
      <c r="BJ38" t="n">
        <v>0.501657</v>
      </c>
      <c r="BK38" t="n">
        <v>0.503333</v>
      </c>
      <c r="BL38" t="n">
        <v>0.5560619999999999</v>
      </c>
      <c r="BM38" t="n">
        <v>0.52859</v>
      </c>
      <c r="BN38" t="n">
        <v>0.539853</v>
      </c>
    </row>
    <row r="39" spans="1:66">
      <c r="A39" t="n">
        <v>26.475556</v>
      </c>
      <c r="B39" s="2" t="n">
        <v>1.103148148148148</v>
      </c>
      <c r="C39" t="n">
        <v>0.511084</v>
      </c>
      <c r="D39" t="n">
        <v>0.559775</v>
      </c>
      <c r="E39" t="n">
        <v>0.488645</v>
      </c>
      <c r="F39" t="n">
        <v>0.527204</v>
      </c>
      <c r="G39" t="n">
        <v>0.558044</v>
      </c>
      <c r="H39" t="n">
        <v>0.60119</v>
      </c>
      <c r="I39" t="n">
        <v>0.561565</v>
      </c>
      <c r="J39" t="n">
        <v>0.602935</v>
      </c>
      <c r="K39" t="n">
        <v>0.5053530000000001</v>
      </c>
      <c r="L39" t="n">
        <v>0.5271980000000001</v>
      </c>
      <c r="M39" t="n">
        <v>0.503032</v>
      </c>
      <c r="N39" t="n">
        <v>0.550172</v>
      </c>
      <c r="O39" t="n">
        <v>0.395026</v>
      </c>
      <c r="P39" t="n">
        <v>0.435364</v>
      </c>
      <c r="Q39" t="n">
        <v>0.475636</v>
      </c>
      <c r="R39" t="n">
        <v>0.550162</v>
      </c>
      <c r="S39" t="n">
        <v>0.408758</v>
      </c>
      <c r="T39" t="n">
        <v>0.437397</v>
      </c>
      <c r="U39" t="n">
        <v>0.50954</v>
      </c>
      <c r="V39" t="n">
        <v>0.480132</v>
      </c>
      <c r="W39" t="n">
        <v>0.478885</v>
      </c>
      <c r="X39" t="n">
        <v>0.508408</v>
      </c>
      <c r="Y39" t="n">
        <v>0.497686</v>
      </c>
      <c r="Z39" t="n">
        <v>0.532915</v>
      </c>
      <c r="AA39" t="n">
        <v>0.436516</v>
      </c>
      <c r="AB39" t="n">
        <v>0.470944</v>
      </c>
      <c r="AC39" t="n">
        <v>0.470609</v>
      </c>
      <c r="AD39" t="n">
        <v>0.505897</v>
      </c>
      <c r="AE39" t="n">
        <v>0.510782</v>
      </c>
      <c r="AF39" t="n">
        <v>0.530684</v>
      </c>
      <c r="AG39" t="n">
        <v>0.547309</v>
      </c>
      <c r="AH39" t="n">
        <v>0.519294</v>
      </c>
      <c r="AI39" t="n">
        <v>0.387158</v>
      </c>
      <c r="AJ39" t="n">
        <v>0.445046</v>
      </c>
      <c r="AK39" t="n">
        <v>0.420496</v>
      </c>
      <c r="AL39" t="n">
        <v>0.453786</v>
      </c>
      <c r="AM39" t="n">
        <v>0.398808</v>
      </c>
      <c r="AN39" t="n">
        <v>0.445089</v>
      </c>
      <c r="AO39" t="n">
        <v>0.489704</v>
      </c>
      <c r="AP39" t="n">
        <v>0.462594</v>
      </c>
      <c r="AQ39" t="n">
        <v>0.469352</v>
      </c>
      <c r="AR39" t="n">
        <v>0.463879</v>
      </c>
      <c r="AS39" t="n">
        <v>0.495216</v>
      </c>
      <c r="AT39" t="n">
        <v>0.398133</v>
      </c>
      <c r="AU39" t="n">
        <v>0.447166</v>
      </c>
      <c r="AV39" t="n">
        <v>0.458</v>
      </c>
      <c r="AW39" t="n">
        <v>0.532731</v>
      </c>
      <c r="AX39" t="n">
        <v>0.446783</v>
      </c>
      <c r="AY39" t="n">
        <v>0.169159</v>
      </c>
      <c r="AZ39" t="n">
        <v>0.196066</v>
      </c>
      <c r="BA39" t="n">
        <v>0.508558</v>
      </c>
      <c r="BB39" t="n">
        <v>0.457912</v>
      </c>
      <c r="BC39" t="n">
        <v>0.431102</v>
      </c>
      <c r="BD39" t="n">
        <v>0.492131</v>
      </c>
      <c r="BE39" t="n">
        <v>0.522084</v>
      </c>
      <c r="BF39" t="n">
        <v>0.514649</v>
      </c>
      <c r="BG39" t="n">
        <v>0.362751</v>
      </c>
      <c r="BH39" t="n">
        <v>0.459605</v>
      </c>
      <c r="BI39" t="n">
        <v>0.540054</v>
      </c>
      <c r="BJ39" t="n">
        <v>0.496629</v>
      </c>
      <c r="BK39" t="n">
        <v>0.501741</v>
      </c>
      <c r="BL39" t="n">
        <v>0.5473519999999999</v>
      </c>
      <c r="BM39" t="n">
        <v>0.527936</v>
      </c>
      <c r="BN39" t="n">
        <v>0.535358</v>
      </c>
    </row>
    <row r="40" spans="1:66">
      <c r="A40" t="n">
        <v>26.725833</v>
      </c>
      <c r="B40" t="n">
        <v>1.113576388888889</v>
      </c>
      <c r="C40" t="n">
        <v>0.510117</v>
      </c>
      <c r="D40" t="n">
        <v>0.559562</v>
      </c>
      <c r="E40" t="n">
        <v>0.486023</v>
      </c>
      <c r="F40" t="n">
        <v>0.524814</v>
      </c>
      <c r="G40" t="n">
        <v>0.570221</v>
      </c>
      <c r="H40" t="n">
        <v>0.614132</v>
      </c>
      <c r="I40" t="n">
        <v>0.5782929999999999</v>
      </c>
      <c r="J40" t="n">
        <v>0.615646</v>
      </c>
      <c r="K40" t="n">
        <v>0.502383</v>
      </c>
      <c r="L40" t="n">
        <v>0.528297</v>
      </c>
      <c r="M40" t="n">
        <v>0.499528</v>
      </c>
      <c r="N40" t="n">
        <v>0.550698</v>
      </c>
      <c r="O40" t="n">
        <v>0.398738</v>
      </c>
      <c r="P40" t="n">
        <v>0.437675</v>
      </c>
      <c r="Q40" t="n">
        <v>0.479397</v>
      </c>
      <c r="R40" t="n">
        <v>0.552952</v>
      </c>
      <c r="S40" t="n">
        <v>0.411706</v>
      </c>
      <c r="T40" t="n">
        <v>0.445483</v>
      </c>
      <c r="U40" t="n">
        <v>0.512429</v>
      </c>
      <c r="V40" t="n">
        <v>0.477524</v>
      </c>
      <c r="W40" t="n">
        <v>0.478808</v>
      </c>
      <c r="X40" t="n">
        <v>0.5071909999999999</v>
      </c>
      <c r="Y40" t="n">
        <v>0.495343</v>
      </c>
      <c r="Z40" t="n">
        <v>0.530036</v>
      </c>
      <c r="AA40" t="n">
        <v>0.441914</v>
      </c>
      <c r="AB40" t="n">
        <v>0.477471</v>
      </c>
      <c r="AC40" t="n">
        <v>0.470401</v>
      </c>
      <c r="AD40" t="n">
        <v>0.504651</v>
      </c>
      <c r="AE40" t="n">
        <v>0.507105</v>
      </c>
      <c r="AF40" t="n">
        <v>0.528914</v>
      </c>
      <c r="AG40" t="n">
        <v>0.5442940000000001</v>
      </c>
      <c r="AH40" t="n">
        <v>0.518595</v>
      </c>
      <c r="AI40" t="n">
        <v>0.389206</v>
      </c>
      <c r="AJ40" t="n">
        <v>0.449827</v>
      </c>
      <c r="AK40" t="n">
        <v>0.419733</v>
      </c>
      <c r="AL40" t="n">
        <v>0.453275</v>
      </c>
      <c r="AM40" t="n">
        <v>0.398582</v>
      </c>
      <c r="AN40" t="n">
        <v>0.443735</v>
      </c>
      <c r="AO40" t="n">
        <v>0.490214</v>
      </c>
      <c r="AP40" t="n">
        <v>0.458867</v>
      </c>
      <c r="AQ40" t="n">
        <v>0.473606</v>
      </c>
      <c r="AR40" t="n">
        <v>0.466445</v>
      </c>
      <c r="AS40" t="n">
        <v>0.49442</v>
      </c>
      <c r="AT40" t="n">
        <v>0.395268</v>
      </c>
      <c r="AU40" t="n">
        <v>0.4457</v>
      </c>
      <c r="AV40" t="n">
        <v>0.457962</v>
      </c>
      <c r="AW40" t="n">
        <v>0.531574</v>
      </c>
      <c r="AX40" t="n">
        <v>0.447605</v>
      </c>
      <c r="AY40" t="n">
        <v>0.160606</v>
      </c>
      <c r="AZ40" t="n">
        <v>0.194219</v>
      </c>
      <c r="BA40" t="n">
        <v>0.508348</v>
      </c>
      <c r="BB40" t="n">
        <v>0.454807</v>
      </c>
      <c r="BC40" t="n">
        <v>0.428009</v>
      </c>
      <c r="BD40" t="n">
        <v>0.491013</v>
      </c>
      <c r="BE40" t="n">
        <v>0.519875</v>
      </c>
      <c r="BF40" t="n">
        <v>0.515207</v>
      </c>
      <c r="BG40" t="n">
        <v>0.36172</v>
      </c>
      <c r="BH40" t="n">
        <v>0.460088</v>
      </c>
      <c r="BI40" t="n">
        <v>0.538058</v>
      </c>
      <c r="BJ40" t="n">
        <v>0.494304</v>
      </c>
      <c r="BK40" t="n">
        <v>0.500956</v>
      </c>
      <c r="BL40" t="n">
        <v>0.543354</v>
      </c>
      <c r="BM40" t="n">
        <v>0.52396</v>
      </c>
      <c r="BN40" t="n">
        <v>0.535545</v>
      </c>
    </row>
    <row r="41" spans="1:66">
      <c r="A41" t="n">
        <v>26.976111</v>
      </c>
      <c r="B41" t="n">
        <v>1.12400462962963</v>
      </c>
      <c r="C41" t="n">
        <v>0.5094689999999999</v>
      </c>
      <c r="D41" t="n">
        <v>0.559576</v>
      </c>
      <c r="E41" t="n">
        <v>0.485451</v>
      </c>
      <c r="F41" t="n">
        <v>0.522316</v>
      </c>
      <c r="G41" t="n">
        <v>0.582993</v>
      </c>
      <c r="H41" t="n">
        <v>0.629389</v>
      </c>
      <c r="I41" t="n">
        <v>0.592117</v>
      </c>
      <c r="J41" t="n">
        <v>0.6294</v>
      </c>
      <c r="K41" t="n">
        <v>0.499157</v>
      </c>
      <c r="L41" t="n">
        <v>0.525607</v>
      </c>
      <c r="M41" t="n">
        <v>0.495318</v>
      </c>
      <c r="N41" t="n">
        <v>0.548048</v>
      </c>
      <c r="O41" t="n">
        <v>0.40497</v>
      </c>
      <c r="P41" t="n">
        <v>0.445479</v>
      </c>
      <c r="Q41" t="n">
        <v>0.485999</v>
      </c>
      <c r="R41" t="n">
        <v>0.556302</v>
      </c>
      <c r="S41" t="n">
        <v>0.41985</v>
      </c>
      <c r="T41" t="n">
        <v>0.453844</v>
      </c>
      <c r="U41" t="n">
        <v>0.512538</v>
      </c>
      <c r="V41" t="n">
        <v>0.477836</v>
      </c>
      <c r="W41" t="n">
        <v>0.479308</v>
      </c>
      <c r="X41" t="n">
        <v>0.507085</v>
      </c>
      <c r="Y41" t="n">
        <v>0.494915</v>
      </c>
      <c r="Z41" t="n">
        <v>0.530487</v>
      </c>
      <c r="AA41" t="n">
        <v>0.448107</v>
      </c>
      <c r="AB41" t="n">
        <v>0.484014</v>
      </c>
      <c r="AC41" t="n">
        <v>0.472128</v>
      </c>
      <c r="AD41" t="n">
        <v>0.50424</v>
      </c>
      <c r="AE41" t="n">
        <v>0.510204</v>
      </c>
      <c r="AF41" t="n">
        <v>0.52572</v>
      </c>
      <c r="AG41" t="n">
        <v>0.542165</v>
      </c>
      <c r="AH41" t="n">
        <v>0.516486</v>
      </c>
      <c r="AI41" t="n">
        <v>0.395968</v>
      </c>
      <c r="AJ41" t="n">
        <v>0.454394</v>
      </c>
      <c r="AK41" t="n">
        <v>0.417555</v>
      </c>
      <c r="AL41" t="n">
        <v>0.451835</v>
      </c>
      <c r="AM41" t="n">
        <v>0.397988</v>
      </c>
      <c r="AN41" t="n">
        <v>0.44415</v>
      </c>
      <c r="AO41" t="n">
        <v>0.487294</v>
      </c>
      <c r="AP41" t="n">
        <v>0.459193</v>
      </c>
      <c r="AQ41" t="n">
        <v>0.47703</v>
      </c>
      <c r="AR41" t="n">
        <v>0.464519</v>
      </c>
      <c r="AS41" t="n">
        <v>0.494007</v>
      </c>
      <c r="AT41" t="n">
        <v>0.394773</v>
      </c>
      <c r="AU41" t="n">
        <v>0.446363</v>
      </c>
      <c r="AV41" t="n">
        <v>0.4588</v>
      </c>
      <c r="AW41" t="n">
        <v>0.532869</v>
      </c>
      <c r="AX41" t="n">
        <v>0.44489</v>
      </c>
      <c r="AY41" t="n">
        <v>0.156996</v>
      </c>
      <c r="AZ41" t="n">
        <v>0.194558</v>
      </c>
      <c r="BA41" t="n">
        <v>0.506445</v>
      </c>
      <c r="BB41" t="n">
        <v>0.454425</v>
      </c>
      <c r="BC41" t="n">
        <v>0.427324</v>
      </c>
      <c r="BD41" t="n">
        <v>0.489434</v>
      </c>
      <c r="BE41" t="n">
        <v>0.5184800000000001</v>
      </c>
      <c r="BF41" t="n">
        <v>0.512244</v>
      </c>
      <c r="BG41" t="n">
        <v>0.366101</v>
      </c>
      <c r="BH41" t="n">
        <v>0.460263</v>
      </c>
      <c r="BI41" t="n">
        <v>0.537866</v>
      </c>
      <c r="BJ41" t="n">
        <v>0.492676</v>
      </c>
      <c r="BK41" t="n">
        <v>0.499061</v>
      </c>
      <c r="BL41" t="n">
        <v>0.542291</v>
      </c>
      <c r="BM41" t="n">
        <v>0.52428</v>
      </c>
      <c r="BN41" t="n">
        <v>0.53591</v>
      </c>
    </row>
    <row r="42" spans="1:66">
      <c r="A42" t="n">
        <v>27.226389</v>
      </c>
      <c r="B42" t="n">
        <v>1.13443287037037</v>
      </c>
      <c r="C42" t="n">
        <v>0.509114</v>
      </c>
      <c r="D42" t="n">
        <v>0.560916</v>
      </c>
      <c r="E42" t="n">
        <v>0.485141</v>
      </c>
      <c r="F42" t="n">
        <v>0.524145</v>
      </c>
      <c r="G42" t="n">
        <v>0.603075</v>
      </c>
      <c r="H42" t="n">
        <v>0.644077</v>
      </c>
      <c r="I42" t="n">
        <v>0.604026</v>
      </c>
      <c r="J42" t="n">
        <v>0.64245</v>
      </c>
      <c r="K42" t="n">
        <v>0.499569</v>
      </c>
      <c r="L42" t="n">
        <v>0.523234</v>
      </c>
      <c r="M42" t="n">
        <v>0.494839</v>
      </c>
      <c r="N42" t="n">
        <v>0.545612</v>
      </c>
      <c r="O42" t="n">
        <v>0.412977</v>
      </c>
      <c r="P42" t="n">
        <v>0.460008</v>
      </c>
      <c r="Q42" t="n">
        <v>0.488252</v>
      </c>
      <c r="R42" t="n">
        <v>0.55598</v>
      </c>
      <c r="S42" t="n">
        <v>0.425693</v>
      </c>
      <c r="T42" t="n">
        <v>0.460868</v>
      </c>
      <c r="U42" t="n">
        <v>0.51515</v>
      </c>
      <c r="V42" t="n">
        <v>0.474656</v>
      </c>
      <c r="W42" t="n">
        <v>0.478449</v>
      </c>
      <c r="X42" t="n">
        <v>0.5068820000000001</v>
      </c>
      <c r="Y42" t="n">
        <v>0.495596</v>
      </c>
      <c r="Z42" t="n">
        <v>0.531018</v>
      </c>
      <c r="AA42" t="n">
        <v>0.455613</v>
      </c>
      <c r="AB42" t="n">
        <v>0.491651</v>
      </c>
      <c r="AC42" t="n">
        <v>0.473287</v>
      </c>
      <c r="AD42" t="n">
        <v>0.504633</v>
      </c>
      <c r="AE42" t="n">
        <v>0.508486</v>
      </c>
      <c r="AF42" t="n">
        <v>0.524778</v>
      </c>
      <c r="AG42" t="n">
        <v>0.545089</v>
      </c>
      <c r="AH42" t="n">
        <v>0.5173</v>
      </c>
      <c r="AI42" t="n">
        <v>0.40521</v>
      </c>
      <c r="AJ42" t="n">
        <v>0.46097</v>
      </c>
      <c r="AK42" t="n">
        <v>0.417176</v>
      </c>
      <c r="AL42" t="n">
        <v>0.451088</v>
      </c>
      <c r="AM42" t="n">
        <v>0.399745</v>
      </c>
      <c r="AN42" t="n">
        <v>0.446071</v>
      </c>
      <c r="AO42" t="n">
        <v>0.486397</v>
      </c>
      <c r="AP42" t="n">
        <v>0.460098</v>
      </c>
      <c r="AQ42" t="n">
        <v>0.485713</v>
      </c>
      <c r="AR42" t="n">
        <v>0.466618</v>
      </c>
      <c r="AS42" t="n">
        <v>0.49235</v>
      </c>
      <c r="AT42" t="n">
        <v>0.395445</v>
      </c>
      <c r="AU42" t="n">
        <v>0.447836</v>
      </c>
      <c r="AV42" t="n">
        <v>0.460502</v>
      </c>
      <c r="AW42" t="n">
        <v>0.534813</v>
      </c>
      <c r="AX42" t="n">
        <v>0.443772</v>
      </c>
      <c r="AY42" t="n">
        <v>0.152534</v>
      </c>
      <c r="AZ42" t="n">
        <v>0.199115</v>
      </c>
      <c r="BA42" t="n">
        <v>0.507691</v>
      </c>
      <c r="BB42" t="n">
        <v>0.453408</v>
      </c>
      <c r="BC42" t="n">
        <v>0.427812</v>
      </c>
      <c r="BD42" t="n">
        <v>0.491458</v>
      </c>
      <c r="BE42" t="n">
        <v>0.52249</v>
      </c>
      <c r="BF42" t="n">
        <v>0.513925</v>
      </c>
      <c r="BG42" t="n">
        <v>0.370957</v>
      </c>
      <c r="BH42" t="n">
        <v>0.465383</v>
      </c>
      <c r="BI42" t="n">
        <v>0.539922</v>
      </c>
      <c r="BJ42" t="n">
        <v>0.49246</v>
      </c>
      <c r="BK42" t="n">
        <v>0.499416</v>
      </c>
      <c r="BL42" t="n">
        <v>0.539706</v>
      </c>
      <c r="BM42" t="n">
        <v>0.525964</v>
      </c>
      <c r="BN42" t="n">
        <v>0.5366649999999999</v>
      </c>
    </row>
    <row r="43" spans="1:66">
      <c r="A43" t="n">
        <v>27.476667</v>
      </c>
      <c r="B43" t="n">
        <v>1.144861111111111</v>
      </c>
      <c r="C43" t="n">
        <v>0.51325</v>
      </c>
      <c r="D43" t="n">
        <v>0.561501</v>
      </c>
      <c r="E43" t="n">
        <v>0.485704</v>
      </c>
      <c r="F43" t="n">
        <v>0.527015</v>
      </c>
      <c r="G43" t="n">
        <v>0.6247239999999999</v>
      </c>
      <c r="H43" t="n">
        <v>0.659879</v>
      </c>
      <c r="I43" t="n">
        <v>0.6184770000000001</v>
      </c>
      <c r="J43" t="n">
        <v>0.659041</v>
      </c>
      <c r="K43" t="n">
        <v>0.497531</v>
      </c>
      <c r="L43" t="n">
        <v>0.5217079999999999</v>
      </c>
      <c r="M43" t="n">
        <v>0.496397</v>
      </c>
      <c r="N43" t="n">
        <v>0.545333</v>
      </c>
      <c r="O43" t="n">
        <v>0.425091</v>
      </c>
      <c r="P43" t="n">
        <v>0.467268</v>
      </c>
      <c r="Q43" t="n">
        <v>0.492332</v>
      </c>
      <c r="R43" t="n">
        <v>0.561192</v>
      </c>
      <c r="S43" t="n">
        <v>0.437772</v>
      </c>
      <c r="T43" t="n">
        <v>0.464241</v>
      </c>
      <c r="U43" t="n">
        <v>0.516921</v>
      </c>
      <c r="V43" t="n">
        <v>0.474838</v>
      </c>
      <c r="W43" t="n">
        <v>0.477196</v>
      </c>
      <c r="X43" t="n">
        <v>0.503573</v>
      </c>
      <c r="Y43" t="n">
        <v>0.493699</v>
      </c>
      <c r="Z43" t="n">
        <v>0.530936</v>
      </c>
      <c r="AA43" t="n">
        <v>0.470914</v>
      </c>
      <c r="AB43" t="n">
        <v>0.501571</v>
      </c>
      <c r="AC43" t="n">
        <v>0.476064</v>
      </c>
      <c r="AD43" t="n">
        <v>0.505182</v>
      </c>
      <c r="AE43" t="n">
        <v>0.510429</v>
      </c>
      <c r="AF43" t="n">
        <v>0.5258080000000001</v>
      </c>
      <c r="AG43" t="n">
        <v>0.542787</v>
      </c>
      <c r="AH43" t="n">
        <v>0.517223</v>
      </c>
      <c r="AI43" t="n">
        <v>0.41883</v>
      </c>
      <c r="AJ43" t="n">
        <v>0.46652</v>
      </c>
      <c r="AK43" t="n">
        <v>0.418764</v>
      </c>
      <c r="AL43" t="n">
        <v>0.452708</v>
      </c>
      <c r="AM43" t="n">
        <v>0.401312</v>
      </c>
      <c r="AN43" t="n">
        <v>0.446705</v>
      </c>
      <c r="AO43" t="n">
        <v>0.490526</v>
      </c>
      <c r="AP43" t="n">
        <v>0.462278</v>
      </c>
      <c r="AQ43" t="n">
        <v>0.497295</v>
      </c>
      <c r="AR43" t="n">
        <v>0.46511</v>
      </c>
      <c r="AS43" t="n">
        <v>0.492997</v>
      </c>
      <c r="AT43" t="n">
        <v>0.394459</v>
      </c>
      <c r="AU43" t="n">
        <v>0.449128</v>
      </c>
      <c r="AV43" t="n">
        <v>0.463167</v>
      </c>
      <c r="AW43" t="n">
        <v>0.535739</v>
      </c>
      <c r="AX43" t="n">
        <v>0.445972</v>
      </c>
      <c r="AY43" t="n">
        <v>0.149694</v>
      </c>
      <c r="AZ43" t="n">
        <v>0.204548</v>
      </c>
      <c r="BA43" t="n">
        <v>0.509691</v>
      </c>
      <c r="BB43" t="n">
        <v>0.455334</v>
      </c>
      <c r="BC43" t="n">
        <v>0.430173</v>
      </c>
      <c r="BD43" t="n">
        <v>0.492767</v>
      </c>
      <c r="BE43" t="n">
        <v>0.5222250000000001</v>
      </c>
      <c r="BF43" t="n">
        <v>0.512889</v>
      </c>
      <c r="BG43" t="n">
        <v>0.379671</v>
      </c>
      <c r="BH43" t="n">
        <v>0.469368</v>
      </c>
      <c r="BI43" t="n">
        <v>0.540252</v>
      </c>
      <c r="BJ43" t="n">
        <v>0.491903</v>
      </c>
      <c r="BK43" t="n">
        <v>0.500041</v>
      </c>
      <c r="BL43" t="n">
        <v>0.541536</v>
      </c>
      <c r="BM43" t="n">
        <v>0.525702</v>
      </c>
      <c r="BN43" t="n">
        <v>0.53798</v>
      </c>
    </row>
    <row r="44" spans="1:66">
      <c r="A44" t="n">
        <v>27.726944</v>
      </c>
      <c r="B44" t="n">
        <v>1.155289351851852</v>
      </c>
      <c r="C44" t="n">
        <v>0.514243</v>
      </c>
      <c r="D44" t="n">
        <v>0.566337</v>
      </c>
      <c r="E44" t="n">
        <v>0.488465</v>
      </c>
      <c r="F44" t="n">
        <v>0.527354</v>
      </c>
      <c r="G44" t="n">
        <v>0.644192</v>
      </c>
      <c r="H44" t="n">
        <v>0.678319</v>
      </c>
      <c r="I44" t="n">
        <v>0.64084</v>
      </c>
      <c r="J44" t="n">
        <v>0.679069</v>
      </c>
      <c r="K44" t="n">
        <v>0.498518</v>
      </c>
      <c r="L44" t="n">
        <v>0.523201</v>
      </c>
      <c r="M44" t="n">
        <v>0.496995</v>
      </c>
      <c r="N44" t="n">
        <v>0.545915</v>
      </c>
      <c r="O44" t="n">
        <v>0.4402</v>
      </c>
      <c r="P44" t="n">
        <v>0.477812</v>
      </c>
      <c r="Q44" t="n">
        <v>0.499995</v>
      </c>
      <c r="R44" t="n">
        <v>0.568933</v>
      </c>
      <c r="S44" t="n">
        <v>0.45064</v>
      </c>
      <c r="T44" t="n">
        <v>0.472757</v>
      </c>
      <c r="U44" t="n">
        <v>0.519794</v>
      </c>
      <c r="V44" t="n">
        <v>0.47603</v>
      </c>
      <c r="W44" t="n">
        <v>0.476894</v>
      </c>
      <c r="X44" t="n">
        <v>0.507561</v>
      </c>
      <c r="Y44" t="n">
        <v>0.494847</v>
      </c>
      <c r="Z44" t="n">
        <v>0.533091</v>
      </c>
      <c r="AA44" t="n">
        <v>0.487111</v>
      </c>
      <c r="AB44" t="n">
        <v>0.510256</v>
      </c>
      <c r="AC44" t="n">
        <v>0.478215</v>
      </c>
      <c r="AD44" t="n">
        <v>0.509264</v>
      </c>
      <c r="AE44" t="n">
        <v>0.511105</v>
      </c>
      <c r="AF44" t="n">
        <v>0.525077</v>
      </c>
      <c r="AG44" t="n">
        <v>0.54495</v>
      </c>
      <c r="AH44" t="n">
        <v>0.516352</v>
      </c>
      <c r="AI44" t="n">
        <v>0.4331</v>
      </c>
      <c r="AJ44" t="n">
        <v>0.471183</v>
      </c>
      <c r="AK44" t="n">
        <v>0.421046</v>
      </c>
      <c r="AL44" t="n">
        <v>0.456022</v>
      </c>
      <c r="AM44" t="n">
        <v>0.401885</v>
      </c>
      <c r="AN44" t="n">
        <v>0.449474</v>
      </c>
      <c r="AO44" t="n">
        <v>0.49231</v>
      </c>
      <c r="AP44" t="n">
        <v>0.46371</v>
      </c>
      <c r="AQ44" t="n">
        <v>0.513255</v>
      </c>
      <c r="AR44" t="n">
        <v>0.469619</v>
      </c>
      <c r="AS44" t="n">
        <v>0.493255</v>
      </c>
      <c r="AT44" t="n">
        <v>0.398186</v>
      </c>
      <c r="AU44" t="n">
        <v>0.451474</v>
      </c>
      <c r="AV44" t="n">
        <v>0.46351</v>
      </c>
      <c r="AW44" t="n">
        <v>0.5415140000000001</v>
      </c>
      <c r="AX44" t="n">
        <v>0.448604</v>
      </c>
      <c r="AY44" t="n">
        <v>0.148003</v>
      </c>
      <c r="AZ44" t="n">
        <v>0.209285</v>
      </c>
      <c r="BA44" t="n">
        <v>0.510536</v>
      </c>
      <c r="BB44" t="n">
        <v>0.457513</v>
      </c>
      <c r="BC44" t="n">
        <v>0.43307</v>
      </c>
      <c r="BD44" t="n">
        <v>0.49653</v>
      </c>
      <c r="BE44" t="n">
        <v>0.525689</v>
      </c>
      <c r="BF44" t="n">
        <v>0.515258</v>
      </c>
      <c r="BG44" t="n">
        <v>0.39155</v>
      </c>
      <c r="BH44" t="n">
        <v>0.476864</v>
      </c>
      <c r="BI44" t="n">
        <v>0.543466</v>
      </c>
      <c r="BJ44" t="n">
        <v>0.495127</v>
      </c>
      <c r="BK44" t="n">
        <v>0.503813</v>
      </c>
      <c r="BL44" t="n">
        <v>0.54345</v>
      </c>
      <c r="BM44" t="n">
        <v>0.527971</v>
      </c>
      <c r="BN44" t="n">
        <v>0.540676</v>
      </c>
    </row>
    <row r="45" spans="1:66">
      <c r="A45" t="n">
        <v>27.977222</v>
      </c>
      <c r="B45" t="n">
        <v>1.165717592592593</v>
      </c>
      <c r="C45" t="n">
        <v>0.518246</v>
      </c>
      <c r="D45" t="n">
        <v>0.566765</v>
      </c>
      <c r="E45" t="n">
        <v>0.490309</v>
      </c>
      <c r="F45" t="n">
        <v>0.531285</v>
      </c>
      <c r="G45" t="n">
        <v>0.665645</v>
      </c>
      <c r="H45" t="n">
        <v>0.7009919999999999</v>
      </c>
      <c r="I45" t="n">
        <v>0.664396</v>
      </c>
      <c r="J45" t="n">
        <v>0.702234</v>
      </c>
      <c r="K45" t="n">
        <v>0.498189</v>
      </c>
      <c r="L45" t="n">
        <v>0.524303</v>
      </c>
      <c r="M45" t="n">
        <v>0.49877</v>
      </c>
      <c r="N45" t="n">
        <v>0.545933</v>
      </c>
      <c r="O45" t="n">
        <v>0.457905</v>
      </c>
      <c r="P45" t="n">
        <v>0.496907</v>
      </c>
      <c r="Q45" t="n">
        <v>0.508601</v>
      </c>
      <c r="R45" t="n">
        <v>0.582768</v>
      </c>
      <c r="S45" t="n">
        <v>0.468921</v>
      </c>
      <c r="T45" t="n">
        <v>0.479243</v>
      </c>
      <c r="U45" t="n">
        <v>0.52397</v>
      </c>
      <c r="V45" t="n">
        <v>0.476942</v>
      </c>
      <c r="W45" t="n">
        <v>0.479993</v>
      </c>
      <c r="X45" t="n">
        <v>0.510869</v>
      </c>
      <c r="Y45" t="n">
        <v>0.49673</v>
      </c>
      <c r="Z45" t="n">
        <v>0.537516</v>
      </c>
      <c r="AA45" t="n">
        <v>0.50724</v>
      </c>
      <c r="AB45" t="n">
        <v>0.518746</v>
      </c>
      <c r="AC45" t="n">
        <v>0.484222</v>
      </c>
      <c r="AD45" t="n">
        <v>0.512455</v>
      </c>
      <c r="AE45" t="n">
        <v>0.515914</v>
      </c>
      <c r="AF45" t="n">
        <v>0.527558</v>
      </c>
      <c r="AG45" t="n">
        <v>0.54725</v>
      </c>
      <c r="AH45" t="n">
        <v>0.51795</v>
      </c>
      <c r="AI45" t="n">
        <v>0.451277</v>
      </c>
      <c r="AJ45" t="n">
        <v>0.482161</v>
      </c>
      <c r="AK45" t="n">
        <v>0.423298</v>
      </c>
      <c r="AL45" t="n">
        <v>0.461891</v>
      </c>
      <c r="AM45" t="n">
        <v>0.40407</v>
      </c>
      <c r="AN45" t="n">
        <v>0.454609</v>
      </c>
      <c r="AO45" t="n">
        <v>0.495468</v>
      </c>
      <c r="AP45" t="n">
        <v>0.466952</v>
      </c>
      <c r="AQ45" t="n">
        <v>0.525423</v>
      </c>
      <c r="AR45" t="n">
        <v>0.474247</v>
      </c>
      <c r="AS45" t="n">
        <v>0.496214</v>
      </c>
      <c r="AT45" t="n">
        <v>0.402055</v>
      </c>
      <c r="AU45" t="n">
        <v>0.457402</v>
      </c>
      <c r="AV45" t="n">
        <v>0.469735</v>
      </c>
      <c r="AW45" t="n">
        <v>0.544057</v>
      </c>
      <c r="AX45" t="n">
        <v>0.45269</v>
      </c>
      <c r="AY45" t="n">
        <v>0.145569</v>
      </c>
      <c r="AZ45" t="n">
        <v>0.212772</v>
      </c>
      <c r="BA45" t="n">
        <v>0.5142330000000001</v>
      </c>
      <c r="BB45" t="n">
        <v>0.462462</v>
      </c>
      <c r="BC45" t="n">
        <v>0.43675</v>
      </c>
      <c r="BD45" t="n">
        <v>0.500637</v>
      </c>
      <c r="BE45" t="n">
        <v>0.529453</v>
      </c>
      <c r="BF45" t="n">
        <v>0.520406</v>
      </c>
      <c r="BG45" t="n">
        <v>0.408039</v>
      </c>
      <c r="BH45" t="n">
        <v>0.486102</v>
      </c>
      <c r="BI45" t="n">
        <v>0.549071</v>
      </c>
      <c r="BJ45" t="n">
        <v>0.49934</v>
      </c>
      <c r="BK45" t="n">
        <v>0.507388</v>
      </c>
      <c r="BL45" t="n">
        <v>0.546181</v>
      </c>
      <c r="BM45" t="n">
        <v>0.528945</v>
      </c>
      <c r="BN45" t="n">
        <v>0.545678</v>
      </c>
    </row>
    <row r="46" spans="1:66">
      <c r="A46" t="n">
        <v>28.227222</v>
      </c>
      <c r="B46" t="n">
        <v>1.176134259259259</v>
      </c>
      <c r="C46" t="n">
        <v>0.523494</v>
      </c>
      <c r="D46" t="n">
        <v>0.572592</v>
      </c>
      <c r="E46" t="n">
        <v>0.491592</v>
      </c>
      <c r="F46" t="n">
        <v>0.535521</v>
      </c>
      <c r="G46" t="n">
        <v>0.685049</v>
      </c>
      <c r="H46" t="n">
        <v>0.721818</v>
      </c>
      <c r="I46" t="n">
        <v>0.686598</v>
      </c>
      <c r="J46" t="n">
        <v>0.72245</v>
      </c>
      <c r="K46" t="n">
        <v>0.502627</v>
      </c>
      <c r="L46" t="n">
        <v>0.524354</v>
      </c>
      <c r="M46" t="n">
        <v>0.500821</v>
      </c>
      <c r="N46" t="n">
        <v>0.549304</v>
      </c>
      <c r="O46" t="n">
        <v>0.469707</v>
      </c>
      <c r="P46" t="n">
        <v>0.511008</v>
      </c>
      <c r="Q46" t="n">
        <v>0.520939</v>
      </c>
      <c r="R46" t="n">
        <v>0.59417</v>
      </c>
      <c r="S46" t="n">
        <v>0.486646</v>
      </c>
      <c r="T46" t="n">
        <v>0.487625</v>
      </c>
      <c r="U46" t="n">
        <v>0.527985</v>
      </c>
      <c r="V46" t="n">
        <v>0.482439</v>
      </c>
      <c r="W46" t="n">
        <v>0.48316</v>
      </c>
      <c r="X46" t="n">
        <v>0.512178</v>
      </c>
      <c r="Y46" t="n">
        <v>0.498255</v>
      </c>
      <c r="Z46" t="n">
        <v>0.5413289999999999</v>
      </c>
      <c r="AA46" t="n">
        <v>0.524968</v>
      </c>
      <c r="AB46" t="n">
        <v>0.527031</v>
      </c>
      <c r="AC46" t="n">
        <v>0.487778</v>
      </c>
      <c r="AD46" t="n">
        <v>0.517326</v>
      </c>
      <c r="AE46" t="n">
        <v>0.519937</v>
      </c>
      <c r="AF46" t="n">
        <v>0.532108</v>
      </c>
      <c r="AG46" t="n">
        <v>0.550952</v>
      </c>
      <c r="AH46" t="n">
        <v>0.523424</v>
      </c>
      <c r="AI46" t="n">
        <v>0.4666</v>
      </c>
      <c r="AJ46" t="n">
        <v>0.497338</v>
      </c>
      <c r="AK46" t="n">
        <v>0.427483</v>
      </c>
      <c r="AL46" t="n">
        <v>0.465173</v>
      </c>
      <c r="AM46" t="n">
        <v>0.411241</v>
      </c>
      <c r="AN46" t="n">
        <v>0.454306</v>
      </c>
      <c r="AO46" t="n">
        <v>0.499977</v>
      </c>
      <c r="AP46" t="n">
        <v>0.469477</v>
      </c>
      <c r="AQ46" t="n">
        <v>0.537004</v>
      </c>
      <c r="AR46" t="n">
        <v>0.483085</v>
      </c>
      <c r="AS46" t="n">
        <v>0.500011</v>
      </c>
      <c r="AT46" t="n">
        <v>0.406388</v>
      </c>
      <c r="AU46" t="n">
        <v>0.462315</v>
      </c>
      <c r="AV46" t="n">
        <v>0.475544</v>
      </c>
      <c r="AW46" t="n">
        <v>0.551108</v>
      </c>
      <c r="AX46" t="n">
        <v>0.457458</v>
      </c>
      <c r="AY46" t="n">
        <v>0.143621</v>
      </c>
      <c r="AZ46" t="n">
        <v>0.217098</v>
      </c>
      <c r="BA46" t="n">
        <v>0.519639</v>
      </c>
      <c r="BB46" t="n">
        <v>0.466868</v>
      </c>
      <c r="BC46" t="n">
        <v>0.440809</v>
      </c>
      <c r="BD46" t="n">
        <v>0.506147</v>
      </c>
      <c r="BE46" t="n">
        <v>0.5324989999999999</v>
      </c>
      <c r="BF46" t="n">
        <v>0.524249</v>
      </c>
      <c r="BG46" t="n">
        <v>0.426084</v>
      </c>
      <c r="BH46" t="n">
        <v>0.496885</v>
      </c>
      <c r="BI46" t="n">
        <v>0.552321</v>
      </c>
      <c r="BJ46" t="n">
        <v>0.503517</v>
      </c>
      <c r="BK46" t="n">
        <v>0.511888</v>
      </c>
      <c r="BL46" t="n">
        <v>0.549903</v>
      </c>
      <c r="BM46" t="n">
        <v>0.533474</v>
      </c>
      <c r="BN46" t="n">
        <v>0.548767</v>
      </c>
    </row>
    <row r="47" spans="1:66">
      <c r="A47" t="n">
        <v>28.4775</v>
      </c>
      <c r="B47" t="n">
        <v>1.1865625</v>
      </c>
      <c r="C47" t="n">
        <v>0.528321</v>
      </c>
      <c r="D47" t="n">
        <v>0.577472</v>
      </c>
      <c r="E47" t="n">
        <v>0.497314</v>
      </c>
      <c r="F47" t="n">
        <v>0.542857</v>
      </c>
      <c r="G47" t="n">
        <v>0.707128</v>
      </c>
      <c r="H47" t="n">
        <v>0.742316</v>
      </c>
      <c r="I47" t="n">
        <v>0.707031</v>
      </c>
      <c r="J47" t="n">
        <v>0.746707</v>
      </c>
      <c r="K47" t="n">
        <v>0.505723</v>
      </c>
      <c r="L47" t="n">
        <v>0.529877</v>
      </c>
      <c r="M47" t="n">
        <v>0.5040289999999999</v>
      </c>
      <c r="N47" t="n">
        <v>0.551573</v>
      </c>
      <c r="O47" t="n">
        <v>0.476345</v>
      </c>
      <c r="P47" t="n">
        <v>0.518983</v>
      </c>
      <c r="Q47" t="n">
        <v>0.529666</v>
      </c>
      <c r="R47" t="n">
        <v>0.605361</v>
      </c>
      <c r="S47" t="n">
        <v>0.494334</v>
      </c>
      <c r="T47" t="n">
        <v>0.499093</v>
      </c>
      <c r="U47" t="n">
        <v>0.533433</v>
      </c>
      <c r="V47" t="n">
        <v>0.487396</v>
      </c>
      <c r="W47" t="n">
        <v>0.486624</v>
      </c>
      <c r="X47" t="n">
        <v>0.518027</v>
      </c>
      <c r="Y47" t="n">
        <v>0.502914</v>
      </c>
      <c r="Z47" t="n">
        <v>0.546866</v>
      </c>
      <c r="AA47" t="n">
        <v>0.542231</v>
      </c>
      <c r="AB47" t="n">
        <v>0.5354640000000001</v>
      </c>
      <c r="AC47" t="n">
        <v>0.493775</v>
      </c>
      <c r="AD47" t="n">
        <v>0.523056</v>
      </c>
      <c r="AE47" t="n">
        <v>0.524746</v>
      </c>
      <c r="AF47" t="n">
        <v>0.5359350000000001</v>
      </c>
      <c r="AG47" t="n">
        <v>0.556616</v>
      </c>
      <c r="AH47" t="n">
        <v>0.527849</v>
      </c>
      <c r="AI47" t="n">
        <v>0.474957</v>
      </c>
      <c r="AJ47" t="n">
        <v>0.508484</v>
      </c>
      <c r="AK47" t="n">
        <v>0.430303</v>
      </c>
      <c r="AL47" t="n">
        <v>0.470913</v>
      </c>
      <c r="AM47" t="n">
        <v>0.416431</v>
      </c>
      <c r="AN47" t="n">
        <v>0.460946</v>
      </c>
      <c r="AO47" t="n">
        <v>0.50596</v>
      </c>
      <c r="AP47" t="n">
        <v>0.474889</v>
      </c>
      <c r="AQ47" t="n">
        <v>0.554536</v>
      </c>
      <c r="AR47" t="n">
        <v>0.49277</v>
      </c>
      <c r="AS47" t="n">
        <v>0.504448</v>
      </c>
      <c r="AT47" t="n">
        <v>0.410263</v>
      </c>
      <c r="AU47" t="n">
        <v>0.471706</v>
      </c>
      <c r="AV47" t="n">
        <v>0.477556</v>
      </c>
      <c r="AW47" t="n">
        <v>0.560263</v>
      </c>
      <c r="AX47" t="n">
        <v>0.46154</v>
      </c>
      <c r="AY47" t="n">
        <v>0.141241</v>
      </c>
      <c r="AZ47" t="n">
        <v>0.219772</v>
      </c>
      <c r="BA47" t="n">
        <v>0.523628</v>
      </c>
      <c r="BB47" t="n">
        <v>0.470346</v>
      </c>
      <c r="BC47" t="n">
        <v>0.444429</v>
      </c>
      <c r="BD47" t="n">
        <v>0.5092680000000001</v>
      </c>
      <c r="BE47" t="n">
        <v>0.538073</v>
      </c>
      <c r="BF47" t="n">
        <v>0.531137</v>
      </c>
      <c r="BG47" t="n">
        <v>0.440479</v>
      </c>
      <c r="BH47" t="n">
        <v>0.512504</v>
      </c>
      <c r="BI47" t="n">
        <v>0.5585639999999999</v>
      </c>
      <c r="BJ47" t="n">
        <v>0.510026</v>
      </c>
      <c r="BK47" t="n">
        <v>0.515587</v>
      </c>
      <c r="BL47" t="n">
        <v>0.555334</v>
      </c>
      <c r="BM47" t="n">
        <v>0.53905</v>
      </c>
      <c r="BN47" t="n">
        <v>0.555952</v>
      </c>
    </row>
    <row r="48" spans="1:66">
      <c r="A48" t="n">
        <v>28.727778</v>
      </c>
      <c r="B48" t="n">
        <v>1.196990740740741</v>
      </c>
      <c r="C48" t="n">
        <v>0.533255</v>
      </c>
      <c r="D48" t="n">
        <v>0.583927</v>
      </c>
      <c r="E48" t="n">
        <v>0.5019749999999999</v>
      </c>
      <c r="F48" t="n">
        <v>0.552258</v>
      </c>
      <c r="G48" t="n">
        <v>0.726495</v>
      </c>
      <c r="H48" t="n">
        <v>0.763711</v>
      </c>
      <c r="I48" t="n">
        <v>0.7261649999999999</v>
      </c>
      <c r="J48" t="n">
        <v>0.768325</v>
      </c>
      <c r="K48" t="n">
        <v>0.511259</v>
      </c>
      <c r="L48" t="n">
        <v>0.53622</v>
      </c>
      <c r="M48" t="n">
        <v>0.508734</v>
      </c>
      <c r="N48" t="n">
        <v>0.558125</v>
      </c>
      <c r="O48" t="n">
        <v>0.484657</v>
      </c>
      <c r="P48" t="n">
        <v>0.524521</v>
      </c>
      <c r="Q48" t="n">
        <v>0.54287</v>
      </c>
      <c r="R48" t="n">
        <v>0.618795</v>
      </c>
      <c r="S48" t="n">
        <v>0.498936</v>
      </c>
      <c r="T48" t="n">
        <v>0.514188</v>
      </c>
      <c r="U48" t="n">
        <v>0.540137</v>
      </c>
      <c r="V48" t="n">
        <v>0.494157</v>
      </c>
      <c r="W48" t="n">
        <v>0.491823</v>
      </c>
      <c r="X48" t="n">
        <v>0.523216</v>
      </c>
      <c r="Y48" t="n">
        <v>0.508668</v>
      </c>
      <c r="Z48" t="n">
        <v>0.553016</v>
      </c>
      <c r="AA48" t="n">
        <v>0.553837</v>
      </c>
      <c r="AB48" t="n">
        <v>0.547336</v>
      </c>
      <c r="AC48" t="n">
        <v>0.496159</v>
      </c>
      <c r="AD48" t="n">
        <v>0.5289199999999999</v>
      </c>
      <c r="AE48" t="n">
        <v>0.531161</v>
      </c>
      <c r="AF48" t="n">
        <v>0.542785</v>
      </c>
      <c r="AG48" t="n">
        <v>0.562343</v>
      </c>
      <c r="AH48" t="n">
        <v>0.534816</v>
      </c>
      <c r="AI48" t="n">
        <v>0.479436</v>
      </c>
      <c r="AJ48" t="n">
        <v>0.519545</v>
      </c>
      <c r="AK48" t="n">
        <v>0.437005</v>
      </c>
      <c r="AL48" t="n">
        <v>0.478093</v>
      </c>
      <c r="AM48" t="n">
        <v>0.425473</v>
      </c>
      <c r="AN48" t="n">
        <v>0.46578</v>
      </c>
      <c r="AO48" t="n">
        <v>0.50936</v>
      </c>
      <c r="AP48" t="n">
        <v>0.480837</v>
      </c>
      <c r="AQ48" t="n">
        <v>0.573636</v>
      </c>
      <c r="AR48" t="n">
        <v>0.497809</v>
      </c>
      <c r="AS48" t="n">
        <v>0.508974</v>
      </c>
      <c r="AT48" t="n">
        <v>0.417269</v>
      </c>
      <c r="AU48" t="n">
        <v>0.473754</v>
      </c>
      <c r="AV48" t="n">
        <v>0.484621</v>
      </c>
      <c r="AW48" t="n">
        <v>0.563461</v>
      </c>
      <c r="AX48" t="n">
        <v>0.466259</v>
      </c>
      <c r="AY48" t="n">
        <v>0.136297</v>
      </c>
      <c r="AZ48" t="n">
        <v>0.222605</v>
      </c>
      <c r="BA48" t="n">
        <v>0.529886</v>
      </c>
      <c r="BB48" t="n">
        <v>0.475694</v>
      </c>
      <c r="BC48" t="n">
        <v>0.452141</v>
      </c>
      <c r="BD48" t="n">
        <v>0.514601</v>
      </c>
      <c r="BE48" t="n">
        <v>0.543916</v>
      </c>
      <c r="BF48" t="n">
        <v>0.536496</v>
      </c>
      <c r="BG48" t="n">
        <v>0.446979</v>
      </c>
      <c r="BH48" t="n">
        <v>0.5258429999999999</v>
      </c>
      <c r="BI48" t="n">
        <v>0.565876</v>
      </c>
      <c r="BJ48" t="n">
        <v>0.515584</v>
      </c>
      <c r="BK48" t="n">
        <v>0.517649</v>
      </c>
      <c r="BL48" t="n">
        <v>0.560978</v>
      </c>
      <c r="BM48" t="n">
        <v>0.544994</v>
      </c>
      <c r="BN48" t="n">
        <v>0.560118</v>
      </c>
    </row>
    <row r="49" spans="1:66">
      <c r="A49" t="n">
        <v>28.978056</v>
      </c>
      <c r="B49" t="n">
        <v>1.207418981481482</v>
      </c>
      <c r="C49" t="n">
        <v>0.540056</v>
      </c>
      <c r="D49" t="n">
        <v>0.589982</v>
      </c>
      <c r="E49" t="n">
        <v>0.508543</v>
      </c>
      <c r="F49" t="n">
        <v>0.56596</v>
      </c>
      <c r="G49" t="n">
        <v>0.744997</v>
      </c>
      <c r="H49" t="n">
        <v>0.781742</v>
      </c>
      <c r="I49" t="n">
        <v>0.746193</v>
      </c>
      <c r="J49" t="n">
        <v>0.790955</v>
      </c>
      <c r="K49" t="n">
        <v>0.515819</v>
      </c>
      <c r="L49" t="n">
        <v>0.53947</v>
      </c>
      <c r="M49" t="n">
        <v>0.5115730000000001</v>
      </c>
      <c r="N49" t="n">
        <v>0.5612</v>
      </c>
      <c r="O49" t="n">
        <v>0.48974</v>
      </c>
      <c r="P49" t="n">
        <v>0.531233</v>
      </c>
      <c r="Q49" t="n">
        <v>0.556728</v>
      </c>
      <c r="R49" t="n">
        <v>0.628306</v>
      </c>
      <c r="S49" t="n">
        <v>0.506908</v>
      </c>
      <c r="T49" t="n">
        <v>0.523904</v>
      </c>
      <c r="U49" t="n">
        <v>0.547747</v>
      </c>
      <c r="V49" t="n">
        <v>0.49992</v>
      </c>
      <c r="W49" t="n">
        <v>0.499092</v>
      </c>
      <c r="X49" t="n">
        <v>0.528608</v>
      </c>
      <c r="Y49" t="n">
        <v>0.516711</v>
      </c>
      <c r="Z49" t="n">
        <v>0.558742</v>
      </c>
      <c r="AA49" t="n">
        <v>0.562131</v>
      </c>
      <c r="AB49" t="n">
        <v>0.557322</v>
      </c>
      <c r="AC49" t="n">
        <v>0.5042720000000001</v>
      </c>
      <c r="AD49" t="n">
        <v>0.535457</v>
      </c>
      <c r="AE49" t="n">
        <v>0.5389969999999999</v>
      </c>
      <c r="AF49" t="n">
        <v>0.547313</v>
      </c>
      <c r="AG49" t="n">
        <v>0.5693009999999999</v>
      </c>
      <c r="AH49" t="n">
        <v>0.540284</v>
      </c>
      <c r="AI49" t="n">
        <v>0.483264</v>
      </c>
      <c r="AJ49" t="n">
        <v>0.531632</v>
      </c>
      <c r="AK49" t="n">
        <v>0.439285</v>
      </c>
      <c r="AL49" t="n">
        <v>0.483379</v>
      </c>
      <c r="AM49" t="n">
        <v>0.4307</v>
      </c>
      <c r="AN49" t="n">
        <v>0.470426</v>
      </c>
      <c r="AO49" t="n">
        <v>0.51661</v>
      </c>
      <c r="AP49" t="n">
        <v>0.486111</v>
      </c>
      <c r="AQ49" t="n">
        <v>0.5798990000000001</v>
      </c>
      <c r="AR49" t="n">
        <v>0.5076619999999999</v>
      </c>
      <c r="AS49" t="n">
        <v>0.514217</v>
      </c>
      <c r="AT49" t="n">
        <v>0.422612</v>
      </c>
      <c r="AU49" t="n">
        <v>0.481793</v>
      </c>
      <c r="AV49" t="n">
        <v>0.491276</v>
      </c>
      <c r="AW49" t="n">
        <v>0.572537</v>
      </c>
      <c r="AX49" t="n">
        <v>0.472304</v>
      </c>
      <c r="AY49" t="n">
        <v>0.136054</v>
      </c>
      <c r="AZ49" t="n">
        <v>0.224927</v>
      </c>
      <c r="BA49" t="n">
        <v>0.539116</v>
      </c>
      <c r="BB49" t="n">
        <v>0.483594</v>
      </c>
      <c r="BC49" t="n">
        <v>0.457452</v>
      </c>
      <c r="BD49" t="n">
        <v>0.523765</v>
      </c>
      <c r="BE49" t="n">
        <v>0.548798</v>
      </c>
      <c r="BF49" t="n">
        <v>0.541259</v>
      </c>
      <c r="BG49" t="n">
        <v>0.45358</v>
      </c>
      <c r="BH49" t="n">
        <v>0.541949</v>
      </c>
      <c r="BI49" t="n">
        <v>0.571128</v>
      </c>
      <c r="BJ49" t="n">
        <v>0.522796</v>
      </c>
      <c r="BK49" t="n">
        <v>0.525745</v>
      </c>
      <c r="BL49" t="n">
        <v>0.568218</v>
      </c>
      <c r="BM49" t="n">
        <v>0.551728</v>
      </c>
      <c r="BN49" t="n">
        <v>0.5679380000000001</v>
      </c>
    </row>
    <row r="50" spans="1:66">
      <c r="A50" t="n">
        <v>29.228333</v>
      </c>
      <c r="B50" t="n">
        <v>1.217847222222222</v>
      </c>
      <c r="C50" t="n">
        <v>0.545674</v>
      </c>
      <c r="D50" t="n">
        <v>0.596522</v>
      </c>
      <c r="E50" t="n">
        <v>0.514309</v>
      </c>
      <c r="F50" t="n">
        <v>0.579727</v>
      </c>
      <c r="G50" t="n">
        <v>0.765137</v>
      </c>
      <c r="H50" t="n">
        <v>0.802163</v>
      </c>
      <c r="I50" t="n">
        <v>0.764763</v>
      </c>
      <c r="J50" t="n">
        <v>0.810652</v>
      </c>
      <c r="K50" t="n">
        <v>0.521799</v>
      </c>
      <c r="L50" t="n">
        <v>0.5457959999999999</v>
      </c>
      <c r="M50" t="n">
        <v>0.517109</v>
      </c>
      <c r="N50" t="n">
        <v>0.566411</v>
      </c>
      <c r="O50" t="n">
        <v>0.495298</v>
      </c>
      <c r="P50" t="n">
        <v>0.54147</v>
      </c>
      <c r="Q50" t="n">
        <v>0.566393</v>
      </c>
      <c r="R50" t="n">
        <v>0.634548</v>
      </c>
      <c r="S50" t="n">
        <v>0.510578</v>
      </c>
      <c r="T50" t="n">
        <v>0.531658</v>
      </c>
      <c r="U50" t="n">
        <v>0.553582</v>
      </c>
      <c r="V50" t="n">
        <v>0.505364</v>
      </c>
      <c r="W50" t="n">
        <v>0.505831</v>
      </c>
      <c r="X50" t="n">
        <v>0.5361359999999999</v>
      </c>
      <c r="Y50" t="n">
        <v>0.522194</v>
      </c>
      <c r="Z50" t="n">
        <v>0.568002</v>
      </c>
      <c r="AA50" t="n">
        <v>0.57131</v>
      </c>
      <c r="AB50" t="n">
        <v>0.566603</v>
      </c>
      <c r="AC50" t="n">
        <v>0.511436</v>
      </c>
      <c r="AD50" t="n">
        <v>0.543199</v>
      </c>
      <c r="AE50" t="n">
        <v>0.546183</v>
      </c>
      <c r="AF50" t="n">
        <v>0.555221</v>
      </c>
      <c r="AG50" t="n">
        <v>0.5756</v>
      </c>
      <c r="AH50" t="n">
        <v>0.546836</v>
      </c>
      <c r="AI50" t="n">
        <v>0.494522</v>
      </c>
      <c r="AJ50" t="n">
        <v>0.543024</v>
      </c>
      <c r="AK50" t="n">
        <v>0.447274</v>
      </c>
      <c r="AL50" t="n">
        <v>0.491546</v>
      </c>
      <c r="AM50" t="n">
        <v>0.435894</v>
      </c>
      <c r="AN50" t="n">
        <v>0.476152</v>
      </c>
      <c r="AO50" t="n">
        <v>0.5225649999999999</v>
      </c>
      <c r="AP50" t="n">
        <v>0.492285</v>
      </c>
      <c r="AQ50" t="n">
        <v>0.583206</v>
      </c>
      <c r="AR50" t="n">
        <v>0.521201</v>
      </c>
      <c r="AS50" t="n">
        <v>0.519055</v>
      </c>
      <c r="AT50" t="n">
        <v>0.431113</v>
      </c>
      <c r="AU50" t="n">
        <v>0.489533</v>
      </c>
      <c r="AV50" t="n">
        <v>0.498508</v>
      </c>
      <c r="AW50" t="n">
        <v>0.581709</v>
      </c>
      <c r="AX50" t="n">
        <v>0.477743</v>
      </c>
      <c r="AY50" t="n">
        <v>0.133096</v>
      </c>
      <c r="AZ50" t="n">
        <v>0.22652</v>
      </c>
      <c r="BA50" t="n">
        <v>0.547334</v>
      </c>
      <c r="BB50" t="n">
        <v>0.487981</v>
      </c>
      <c r="BC50" t="n">
        <v>0.465327</v>
      </c>
      <c r="BD50" t="n">
        <v>0.529297</v>
      </c>
      <c r="BE50" t="n">
        <v>0.556937</v>
      </c>
      <c r="BF50" t="n">
        <v>0.548009</v>
      </c>
      <c r="BG50" t="n">
        <v>0.457979</v>
      </c>
      <c r="BH50" t="n">
        <v>0.556114</v>
      </c>
      <c r="BI50" t="n">
        <v>0.581207</v>
      </c>
      <c r="BJ50" t="n">
        <v>0.529909</v>
      </c>
      <c r="BK50" t="n">
        <v>0.532832</v>
      </c>
      <c r="BL50" t="n">
        <v>0.575367</v>
      </c>
      <c r="BM50" t="n">
        <v>0.558045</v>
      </c>
      <c r="BN50" t="n">
        <v>0.574926</v>
      </c>
    </row>
    <row r="51" spans="1:66">
      <c r="A51" t="n">
        <v>29.478611</v>
      </c>
      <c r="B51" t="n">
        <v>1.228275462962963</v>
      </c>
      <c r="C51" t="n">
        <v>0.551516</v>
      </c>
      <c r="D51" t="n">
        <v>0.605526</v>
      </c>
      <c r="E51" t="n">
        <v>0.522085</v>
      </c>
      <c r="F51" t="n">
        <v>0.590087</v>
      </c>
      <c r="G51" t="n">
        <v>0.78264</v>
      </c>
      <c r="H51" t="n">
        <v>0.819258</v>
      </c>
      <c r="I51" t="n">
        <v>0.78333</v>
      </c>
      <c r="J51" t="n">
        <v>0.829037</v>
      </c>
      <c r="K51" t="n">
        <v>0.5277770000000001</v>
      </c>
      <c r="L51" t="n">
        <v>0.550025</v>
      </c>
      <c r="M51" t="n">
        <v>0.521354</v>
      </c>
      <c r="N51" t="n">
        <v>0.571118</v>
      </c>
      <c r="O51" t="n">
        <v>0.50765</v>
      </c>
      <c r="P51" t="n">
        <v>0.553316</v>
      </c>
      <c r="Q51" t="n">
        <v>0.573194</v>
      </c>
      <c r="R51" t="n">
        <v>0.641464</v>
      </c>
      <c r="S51" t="n">
        <v>0.5167389999999999</v>
      </c>
      <c r="T51" t="n">
        <v>0.538942</v>
      </c>
      <c r="U51" t="n">
        <v>0.557985</v>
      </c>
      <c r="V51" t="n">
        <v>0.508842</v>
      </c>
      <c r="W51" t="n">
        <v>0.511338</v>
      </c>
      <c r="X51" t="n">
        <v>0.542447</v>
      </c>
      <c r="Y51" t="n">
        <v>0.5291979999999999</v>
      </c>
      <c r="Z51" t="n">
        <v>0.572874</v>
      </c>
      <c r="AA51" t="n">
        <v>0.5783199999999999</v>
      </c>
      <c r="AB51" t="n">
        <v>0.575821</v>
      </c>
      <c r="AC51" t="n">
        <v>0.519141</v>
      </c>
      <c r="AD51" t="n">
        <v>0.546827</v>
      </c>
      <c r="AE51" t="n">
        <v>0.552184</v>
      </c>
      <c r="AF51" t="n">
        <v>0.563098</v>
      </c>
      <c r="AG51" t="n">
        <v>0.58288</v>
      </c>
      <c r="AH51" t="n">
        <v>0.552528</v>
      </c>
      <c r="AI51" t="n">
        <v>0.502174</v>
      </c>
      <c r="AJ51" t="n">
        <v>0.551251</v>
      </c>
      <c r="AK51" t="n">
        <v>0.453067</v>
      </c>
      <c r="AL51" t="n">
        <v>0.500254</v>
      </c>
      <c r="AM51" t="n">
        <v>0.441176</v>
      </c>
      <c r="AN51" t="n">
        <v>0.481104</v>
      </c>
      <c r="AO51" t="n">
        <v>0.526447</v>
      </c>
      <c r="AP51" t="n">
        <v>0.49868</v>
      </c>
      <c r="AQ51" t="n">
        <v>0.584996</v>
      </c>
      <c r="AR51" t="n">
        <v>0.531335</v>
      </c>
      <c r="AS51" t="n">
        <v>0.526091</v>
      </c>
      <c r="AT51" t="n">
        <v>0.436691</v>
      </c>
      <c r="AU51" t="n">
        <v>0.49612</v>
      </c>
      <c r="AV51" t="n">
        <v>0.505123</v>
      </c>
      <c r="AW51" t="n">
        <v>0.588098</v>
      </c>
      <c r="AX51" t="n">
        <v>0.485307</v>
      </c>
      <c r="AY51" t="n">
        <v>0.131952</v>
      </c>
      <c r="AZ51" t="n">
        <v>0.229095</v>
      </c>
      <c r="BA51" t="n">
        <v>0.555056</v>
      </c>
      <c r="BB51" t="n">
        <v>0.494021</v>
      </c>
      <c r="BC51" t="n">
        <v>0.472985</v>
      </c>
      <c r="BD51" t="n">
        <v>0.537073</v>
      </c>
      <c r="BE51" t="n">
        <v>0.565364</v>
      </c>
      <c r="BF51" t="n">
        <v>0.5534249999999999</v>
      </c>
      <c r="BG51" t="n">
        <v>0.465489</v>
      </c>
      <c r="BH51" t="n">
        <v>0.566554</v>
      </c>
      <c r="BI51" t="n">
        <v>0.591813</v>
      </c>
      <c r="BJ51" t="n">
        <v>0.539551</v>
      </c>
      <c r="BK51" t="n">
        <v>0.537849</v>
      </c>
      <c r="BL51" t="n">
        <v>0.58347</v>
      </c>
      <c r="BM51" t="n">
        <v>0.564684</v>
      </c>
      <c r="BN51" t="n">
        <v>0.578705</v>
      </c>
    </row>
    <row r="52" spans="1:66">
      <c r="A52" t="n">
        <v>29.728889</v>
      </c>
      <c r="B52" t="n">
        <v>1.238703703703704</v>
      </c>
      <c r="C52" t="n">
        <v>0.559966</v>
      </c>
      <c r="D52" t="n">
        <v>0.61214</v>
      </c>
      <c r="E52" t="n">
        <v>0.528407</v>
      </c>
      <c r="F52" t="n">
        <v>0.5984159999999999</v>
      </c>
      <c r="G52" t="n">
        <v>0.8026450000000001</v>
      </c>
      <c r="H52" t="n">
        <v>0.837741</v>
      </c>
      <c r="I52" t="n">
        <v>0.803164</v>
      </c>
      <c r="J52" t="n">
        <v>0.8466399999999999</v>
      </c>
      <c r="K52" t="n">
        <v>0.533631</v>
      </c>
      <c r="L52" t="n">
        <v>0.555875</v>
      </c>
      <c r="M52" t="n">
        <v>0.529257</v>
      </c>
      <c r="N52" t="n">
        <v>0.574408</v>
      </c>
      <c r="O52" t="n">
        <v>0.521266</v>
      </c>
      <c r="P52" t="n">
        <v>0.567771</v>
      </c>
      <c r="Q52" t="n">
        <v>0.585402</v>
      </c>
      <c r="R52" t="n">
        <v>0.64769</v>
      </c>
      <c r="S52" t="n">
        <v>0.525451</v>
      </c>
      <c r="T52" t="n">
        <v>0.5488150000000001</v>
      </c>
      <c r="U52" t="n">
        <v>0.566022</v>
      </c>
      <c r="V52" t="n">
        <v>0.5169280000000001</v>
      </c>
      <c r="W52" t="n">
        <v>0.520232</v>
      </c>
      <c r="X52" t="n">
        <v>0.548428</v>
      </c>
      <c r="Y52" t="n">
        <v>0.534209</v>
      </c>
      <c r="Z52" t="n">
        <v>0.5808990000000001</v>
      </c>
      <c r="AA52" t="n">
        <v>0.58725</v>
      </c>
      <c r="AB52" t="n">
        <v>0.58714</v>
      </c>
      <c r="AC52" t="n">
        <v>0.524833</v>
      </c>
      <c r="AD52" t="n">
        <v>0.5547609999999999</v>
      </c>
      <c r="AE52" t="n">
        <v>0.5592200000000001</v>
      </c>
      <c r="AF52" t="n">
        <v>0.56871</v>
      </c>
      <c r="AG52" t="n">
        <v>0.590915</v>
      </c>
      <c r="AH52" t="n">
        <v>0.55867</v>
      </c>
      <c r="AI52" t="n">
        <v>0.51215</v>
      </c>
      <c r="AJ52" t="n">
        <v>0.559175</v>
      </c>
      <c r="AK52" t="n">
        <v>0.458034</v>
      </c>
      <c r="AL52" t="n">
        <v>0.504935</v>
      </c>
      <c r="AM52" t="n">
        <v>0.449161</v>
      </c>
      <c r="AN52" t="n">
        <v>0.487191</v>
      </c>
      <c r="AO52" t="n">
        <v>0.535311</v>
      </c>
      <c r="AP52" t="n">
        <v>0.506728</v>
      </c>
      <c r="AQ52" t="n">
        <v>0.589546</v>
      </c>
      <c r="AR52" t="n">
        <v>0.5444830000000001</v>
      </c>
      <c r="AS52" t="n">
        <v>0.53261</v>
      </c>
      <c r="AT52" t="n">
        <v>0.440185</v>
      </c>
      <c r="AU52" t="n">
        <v>0.504036</v>
      </c>
      <c r="AV52" t="n">
        <v>0.511085</v>
      </c>
      <c r="AW52" t="n">
        <v>0.593834</v>
      </c>
      <c r="AX52" t="n">
        <v>0.491222</v>
      </c>
      <c r="AY52" t="n">
        <v>0.13105</v>
      </c>
      <c r="AZ52" t="n">
        <v>0.231912</v>
      </c>
      <c r="BA52" t="n">
        <v>0.561615</v>
      </c>
      <c r="BB52" t="n">
        <v>0.501097</v>
      </c>
      <c r="BC52" t="n">
        <v>0.479437</v>
      </c>
      <c r="BD52" t="n">
        <v>0.54334</v>
      </c>
      <c r="BE52" t="n">
        <v>0.5716909999999999</v>
      </c>
      <c r="BF52" t="n">
        <v>0.55949</v>
      </c>
      <c r="BG52" t="n">
        <v>0.473139</v>
      </c>
      <c r="BH52" t="n">
        <v>0.572711</v>
      </c>
      <c r="BI52" t="n">
        <v>0.607499</v>
      </c>
      <c r="BJ52" t="n">
        <v>0.545946</v>
      </c>
      <c r="BK52" t="n">
        <v>0.544243</v>
      </c>
      <c r="BL52" t="n">
        <v>0.588611</v>
      </c>
      <c r="BM52" t="n">
        <v>0.57206</v>
      </c>
      <c r="BN52" t="n">
        <v>0.5849800000000001</v>
      </c>
    </row>
    <row r="53" spans="1:66">
      <c r="A53" t="n">
        <v>29.978611</v>
      </c>
      <c r="B53" t="n">
        <v>1.249108796296296</v>
      </c>
      <c r="C53" t="n">
        <v>0.5680269999999999</v>
      </c>
      <c r="D53" t="n">
        <v>0.622117</v>
      </c>
      <c r="E53" t="n">
        <v>0.533959</v>
      </c>
      <c r="F53" t="n">
        <v>0.60459</v>
      </c>
      <c r="G53" t="n">
        <v>0.818764</v>
      </c>
      <c r="H53" t="n">
        <v>0.853398</v>
      </c>
      <c r="I53" t="n">
        <v>0.8193240000000001</v>
      </c>
      <c r="J53" t="n">
        <v>0.865157</v>
      </c>
      <c r="K53" t="n">
        <v>0.5384949999999999</v>
      </c>
      <c r="L53" t="n">
        <v>0.566133</v>
      </c>
      <c r="M53" t="n">
        <v>0.536354</v>
      </c>
      <c r="N53" t="n">
        <v>0.578248</v>
      </c>
      <c r="O53" t="n">
        <v>0.529942</v>
      </c>
      <c r="P53" t="n">
        <v>0.575198</v>
      </c>
      <c r="Q53" t="n">
        <v>0.592594</v>
      </c>
      <c r="R53" t="n">
        <v>0.655747</v>
      </c>
      <c r="S53" t="n">
        <v>0.539237</v>
      </c>
      <c r="T53" t="n">
        <v>0.558389</v>
      </c>
      <c r="U53" t="n">
        <v>0.57093</v>
      </c>
      <c r="V53" t="n">
        <v>0.5239279999999999</v>
      </c>
      <c r="W53" t="n">
        <v>0.52557</v>
      </c>
      <c r="X53" t="n">
        <v>0.5568380000000001</v>
      </c>
      <c r="Y53" t="n">
        <v>0.543372</v>
      </c>
      <c r="Z53" t="n">
        <v>0.586525</v>
      </c>
      <c r="AA53" t="n">
        <v>0.600153</v>
      </c>
      <c r="AB53" t="n">
        <v>0.605216</v>
      </c>
      <c r="AC53" t="n">
        <v>0.531539</v>
      </c>
      <c r="AD53" t="n">
        <v>0.561904</v>
      </c>
      <c r="AE53" t="n">
        <v>0.5681389999999999</v>
      </c>
      <c r="AF53" t="n">
        <v>0.574886</v>
      </c>
      <c r="AG53" t="n">
        <v>0.597607</v>
      </c>
      <c r="AH53" t="n">
        <v>0.5664979999999999</v>
      </c>
      <c r="AI53" t="n">
        <v>0.524437</v>
      </c>
      <c r="AJ53" t="n">
        <v>0.570357</v>
      </c>
      <c r="AK53" t="n">
        <v>0.46564</v>
      </c>
      <c r="AL53" t="n">
        <v>0.510509</v>
      </c>
      <c r="AM53" t="n">
        <v>0.454477</v>
      </c>
      <c r="AN53" t="n">
        <v>0.498933</v>
      </c>
      <c r="AO53" t="n">
        <v>0.541926</v>
      </c>
      <c r="AP53" t="n">
        <v>0.5112370000000001</v>
      </c>
      <c r="AQ53" t="n">
        <v>0.594573</v>
      </c>
      <c r="AR53" t="n">
        <v>0.549566</v>
      </c>
      <c r="AS53" t="n">
        <v>0.539834</v>
      </c>
      <c r="AT53" t="n">
        <v>0.447142</v>
      </c>
      <c r="AU53" t="n">
        <v>0.509976</v>
      </c>
      <c r="AV53" t="n">
        <v>0.518332</v>
      </c>
      <c r="AW53" t="n">
        <v>0.605473</v>
      </c>
      <c r="AX53" t="n">
        <v>0.500063</v>
      </c>
      <c r="AY53" t="n">
        <v>0.129713</v>
      </c>
      <c r="AZ53" t="n">
        <v>0.234163</v>
      </c>
      <c r="BA53" t="n">
        <v>0.565955</v>
      </c>
      <c r="BB53" t="n">
        <v>0.508098</v>
      </c>
      <c r="BC53" t="n">
        <v>0.486493</v>
      </c>
      <c r="BD53" t="n">
        <v>0.550612</v>
      </c>
      <c r="BE53" t="n">
        <v>0.5759840000000001</v>
      </c>
      <c r="BF53" t="n">
        <v>0.5674439999999999</v>
      </c>
      <c r="BG53" t="n">
        <v>0.485546</v>
      </c>
      <c r="BH53" t="n">
        <v>0.58451</v>
      </c>
      <c r="BI53" t="n">
        <v>0.618496</v>
      </c>
      <c r="BJ53" t="n">
        <v>0.554318</v>
      </c>
      <c r="BK53" t="n">
        <v>0.552184</v>
      </c>
      <c r="BL53" t="n">
        <v>0.596242</v>
      </c>
      <c r="BM53" t="n">
        <v>0.580831</v>
      </c>
      <c r="BN53" t="n">
        <v>0.593479</v>
      </c>
    </row>
    <row r="54" spans="1:66">
      <c r="A54" t="n">
        <v>30.228889</v>
      </c>
      <c r="B54" t="n">
        <v>1.259537037037037</v>
      </c>
      <c r="C54" t="n">
        <v>0.574522</v>
      </c>
      <c r="D54" t="n">
        <v>0.629049</v>
      </c>
      <c r="E54" t="n">
        <v>0.541692</v>
      </c>
      <c r="F54" t="n">
        <v>0.61143</v>
      </c>
      <c r="G54" t="n">
        <v>0.835963</v>
      </c>
      <c r="H54" t="n">
        <v>0.869461</v>
      </c>
      <c r="I54" t="n">
        <v>0.835983</v>
      </c>
      <c r="J54" t="n">
        <v>0.880786</v>
      </c>
      <c r="K54" t="n">
        <v>0.544564</v>
      </c>
      <c r="L54" t="n">
        <v>0.577593</v>
      </c>
      <c r="M54" t="n">
        <v>0.541299</v>
      </c>
      <c r="N54" t="n">
        <v>0.581736</v>
      </c>
      <c r="O54" t="n">
        <v>0.535924</v>
      </c>
      <c r="P54" t="n">
        <v>0.578521</v>
      </c>
      <c r="Q54" t="n">
        <v>0.597617</v>
      </c>
      <c r="R54" t="n">
        <v>0.674046</v>
      </c>
      <c r="S54" t="n">
        <v>0.553834</v>
      </c>
      <c r="T54" t="n">
        <v>0.569063</v>
      </c>
      <c r="U54" t="n">
        <v>0.576815</v>
      </c>
      <c r="V54" t="n">
        <v>0.528971</v>
      </c>
      <c r="W54" t="n">
        <v>0.531711</v>
      </c>
      <c r="X54" t="n">
        <v>0.561766</v>
      </c>
      <c r="Y54" t="n">
        <v>0.548422</v>
      </c>
      <c r="Z54" t="n">
        <v>0.591566</v>
      </c>
      <c r="AA54" t="n">
        <v>0.613754</v>
      </c>
      <c r="AB54" t="n">
        <v>0.62412</v>
      </c>
      <c r="AC54" t="n">
        <v>0.540805</v>
      </c>
      <c r="AD54" t="n">
        <v>0.569215</v>
      </c>
      <c r="AE54" t="n">
        <v>0.57458</v>
      </c>
      <c r="AF54" t="n">
        <v>0.583264</v>
      </c>
      <c r="AG54" t="n">
        <v>0.603673</v>
      </c>
      <c r="AH54" t="n">
        <v>0.5741889999999999</v>
      </c>
      <c r="AI54" t="n">
        <v>0.534814</v>
      </c>
      <c r="AJ54" t="n">
        <v>0.578023</v>
      </c>
      <c r="AK54" t="n">
        <v>0.477457</v>
      </c>
      <c r="AL54" t="n">
        <v>0.5176460000000001</v>
      </c>
      <c r="AM54" t="n">
        <v>0.463023</v>
      </c>
      <c r="AN54" t="n">
        <v>0.50348</v>
      </c>
      <c r="AO54" t="n">
        <v>0.5488499999999999</v>
      </c>
      <c r="AP54" t="n">
        <v>0.5207850000000001</v>
      </c>
      <c r="AQ54" t="n">
        <v>0.601038</v>
      </c>
      <c r="AR54" t="n">
        <v>0.558966</v>
      </c>
      <c r="AS54" t="n">
        <v>0.545161</v>
      </c>
      <c r="AT54" t="n">
        <v>0.453257</v>
      </c>
      <c r="AU54" t="n">
        <v>0.516848</v>
      </c>
      <c r="AV54" t="n">
        <v>0.524598</v>
      </c>
      <c r="AW54" t="n">
        <v>0.611504</v>
      </c>
      <c r="AX54" t="n">
        <v>0.504857</v>
      </c>
      <c r="AY54" t="n">
        <v>0.131869</v>
      </c>
      <c r="AZ54" t="n">
        <v>0.233408</v>
      </c>
      <c r="BA54" t="n">
        <v>0.5736</v>
      </c>
      <c r="BB54" t="n">
        <v>0.5130980000000001</v>
      </c>
      <c r="BC54" t="n">
        <v>0.494651</v>
      </c>
      <c r="BD54" t="n">
        <v>0.559903</v>
      </c>
      <c r="BE54" t="n">
        <v>0.581139</v>
      </c>
      <c r="BF54" t="n">
        <v>0.572954</v>
      </c>
      <c r="BG54" t="n">
        <v>0.499271</v>
      </c>
      <c r="BH54" t="n">
        <v>0.592828</v>
      </c>
      <c r="BI54" t="n">
        <v>0.629484</v>
      </c>
      <c r="BJ54" t="n">
        <v>0.563459</v>
      </c>
      <c r="BK54" t="n">
        <v>0.557244</v>
      </c>
      <c r="BL54" t="n">
        <v>0.603343</v>
      </c>
      <c r="BM54" t="n">
        <v>0.586952</v>
      </c>
      <c r="BN54" t="n">
        <v>0.598421</v>
      </c>
    </row>
    <row r="55" spans="1:66">
      <c r="A55" t="n">
        <v>31.231944</v>
      </c>
      <c r="B55" t="n">
        <v>1.301331018518519</v>
      </c>
      <c r="C55" t="n">
        <v>0.599653</v>
      </c>
      <c r="D55" t="n">
        <v>0.680025</v>
      </c>
      <c r="E55" t="n">
        <v>0.56632</v>
      </c>
      <c r="F55" t="n">
        <v>0.640719</v>
      </c>
      <c r="G55" t="n">
        <v>0.896289</v>
      </c>
      <c r="H55" t="n">
        <v>0.924962</v>
      </c>
      <c r="I55" t="n">
        <v>0.894517</v>
      </c>
      <c r="J55" t="n">
        <v>0.9431079999999999</v>
      </c>
      <c r="K55" t="n">
        <v>0.563904</v>
      </c>
      <c r="L55" t="n">
        <v>0.610652</v>
      </c>
      <c r="M55" t="n">
        <v>0.571597</v>
      </c>
      <c r="N55" t="n">
        <v>0.603774</v>
      </c>
      <c r="O55" t="n">
        <v>0.562559</v>
      </c>
      <c r="P55" t="n">
        <v>0.6088750000000001</v>
      </c>
      <c r="Q55" t="n">
        <v>0.627038</v>
      </c>
      <c r="R55" t="n">
        <v>0.708718</v>
      </c>
      <c r="S55" t="n">
        <v>0.586155</v>
      </c>
      <c r="T55" t="n">
        <v>0.595823</v>
      </c>
      <c r="U55" t="n">
        <v>0.606379</v>
      </c>
      <c r="V55" t="n">
        <v>0.557734</v>
      </c>
      <c r="W55" t="n">
        <v>0.556717</v>
      </c>
      <c r="X55" t="n">
        <v>0.588357</v>
      </c>
      <c r="Y55" t="n">
        <v>0.575694</v>
      </c>
      <c r="Z55" t="n">
        <v>0.6160639999999999</v>
      </c>
      <c r="AA55" t="n">
        <v>0.658175</v>
      </c>
      <c r="AB55" t="n">
        <v>0.656999</v>
      </c>
      <c r="AC55" t="n">
        <v>0.570829</v>
      </c>
      <c r="AD55" t="n">
        <v>0.599407</v>
      </c>
      <c r="AE55" t="n">
        <v>0.603192</v>
      </c>
      <c r="AF55" t="n">
        <v>0.610214</v>
      </c>
      <c r="AG55" t="n">
        <v>0.631278</v>
      </c>
      <c r="AH55" t="n">
        <v>0.600399</v>
      </c>
      <c r="AI55" t="n">
        <v>0.566827</v>
      </c>
      <c r="AJ55" t="n">
        <v>0.602768</v>
      </c>
      <c r="AK55" t="n">
        <v>0.506744</v>
      </c>
      <c r="AL55" t="n">
        <v>0.54394</v>
      </c>
      <c r="AM55" t="n">
        <v>0.492843</v>
      </c>
      <c r="AN55" t="n">
        <v>0.52854</v>
      </c>
      <c r="AO55" t="n">
        <v>0.572779</v>
      </c>
      <c r="AP55" t="n">
        <v>0.54404</v>
      </c>
      <c r="AQ55" t="n">
        <v>0.63545</v>
      </c>
      <c r="AR55" t="n">
        <v>0.5902539999999999</v>
      </c>
      <c r="AS55" t="n">
        <v>0.570505</v>
      </c>
      <c r="AT55" t="n">
        <v>0.479304</v>
      </c>
      <c r="AU55" t="n">
        <v>0.549092</v>
      </c>
      <c r="AV55" t="n">
        <v>0.554203</v>
      </c>
      <c r="AW55" t="n">
        <v>0.641185</v>
      </c>
      <c r="AX55" t="n">
        <v>0.529963</v>
      </c>
      <c r="AY55" t="n">
        <v>0.129936</v>
      </c>
      <c r="AZ55" t="n">
        <v>0.235744</v>
      </c>
      <c r="BA55" t="n">
        <v>0.595598</v>
      </c>
      <c r="BB55" t="n">
        <v>0.541833</v>
      </c>
      <c r="BC55" t="n">
        <v>0.5187580000000001</v>
      </c>
      <c r="BD55" t="n">
        <v>0.584481</v>
      </c>
      <c r="BE55" t="n">
        <v>0.609164</v>
      </c>
      <c r="BF55" t="n">
        <v>0.602321</v>
      </c>
      <c r="BG55" t="n">
        <v>0.552797</v>
      </c>
      <c r="BH55" t="n">
        <v>0.616771</v>
      </c>
      <c r="BI55" t="n">
        <v>0.657747</v>
      </c>
      <c r="BJ55" t="n">
        <v>0.592548</v>
      </c>
      <c r="BK55" t="n">
        <v>0.587642</v>
      </c>
      <c r="BL55" t="n">
        <v>0.634263</v>
      </c>
      <c r="BM55" t="n">
        <v>0.6147590000000001</v>
      </c>
      <c r="BN55" t="n">
        <v>0.628924</v>
      </c>
    </row>
    <row r="56" spans="1:66">
      <c r="A56" t="n">
        <v>32.231944</v>
      </c>
      <c r="B56" t="n">
        <v>1.342997685185185</v>
      </c>
      <c r="C56" t="n">
        <v>0.628335</v>
      </c>
      <c r="D56" t="n">
        <v>0.706635</v>
      </c>
      <c r="E56" t="n">
        <v>0.595709</v>
      </c>
      <c r="F56" t="n">
        <v>0.662052</v>
      </c>
      <c r="G56" t="n">
        <v>0.948057</v>
      </c>
      <c r="H56" t="n">
        <v>0.970633</v>
      </c>
      <c r="I56" t="n">
        <v>0.940165</v>
      </c>
      <c r="J56" t="n">
        <v>0.991899</v>
      </c>
      <c r="K56" t="n">
        <v>0.579462</v>
      </c>
      <c r="L56" t="n">
        <v>0.626428</v>
      </c>
      <c r="M56" t="n">
        <v>0.602668</v>
      </c>
      <c r="N56" t="n">
        <v>0.621225</v>
      </c>
      <c r="O56" t="n">
        <v>0.5935589999999999</v>
      </c>
      <c r="P56" t="n">
        <v>0.638524</v>
      </c>
      <c r="Q56" t="n">
        <v>0.6590009999999999</v>
      </c>
      <c r="R56" t="n">
        <v>0.734509</v>
      </c>
      <c r="S56" t="n">
        <v>0.604225</v>
      </c>
      <c r="T56" t="n">
        <v>0.623299</v>
      </c>
      <c r="U56" t="n">
        <v>0.629502</v>
      </c>
      <c r="V56" t="n">
        <v>0.58068</v>
      </c>
      <c r="W56" t="n">
        <v>0.584029</v>
      </c>
      <c r="X56" t="n">
        <v>0.614072</v>
      </c>
      <c r="Y56" t="n">
        <v>0.605839</v>
      </c>
      <c r="Z56" t="n">
        <v>0.6512250000000001</v>
      </c>
      <c r="AA56" t="n">
        <v>0.681119</v>
      </c>
      <c r="AB56" t="n">
        <v>0.6931580000000001</v>
      </c>
      <c r="AC56" t="n">
        <v>0.5947480000000001</v>
      </c>
      <c r="AD56" t="n">
        <v>0.625603</v>
      </c>
      <c r="AE56" t="n">
        <v>0.631756</v>
      </c>
      <c r="AF56" t="n">
        <v>0.637327</v>
      </c>
      <c r="AG56" t="n">
        <v>0.655528</v>
      </c>
      <c r="AH56" t="n">
        <v>0.624362</v>
      </c>
      <c r="AI56" t="n">
        <v>0.595424</v>
      </c>
      <c r="AJ56" t="n">
        <v>0.629594</v>
      </c>
      <c r="AK56" t="n">
        <v>0.532525</v>
      </c>
      <c r="AL56" t="n">
        <v>0.56577</v>
      </c>
      <c r="AM56" t="n">
        <v>0.51523</v>
      </c>
      <c r="AN56" t="n">
        <v>0.552148</v>
      </c>
      <c r="AO56" t="n">
        <v>0.598016</v>
      </c>
      <c r="AP56" t="n">
        <v>0.567762</v>
      </c>
      <c r="AQ56" t="n">
        <v>0.6602209999999999</v>
      </c>
      <c r="AR56" t="n">
        <v>0.611583</v>
      </c>
      <c r="AS56" t="n">
        <v>0.600979</v>
      </c>
      <c r="AT56" t="n">
        <v>0.503579</v>
      </c>
      <c r="AU56" t="n">
        <v>0.572172</v>
      </c>
      <c r="AV56" t="n">
        <v>0.578166</v>
      </c>
      <c r="AW56" t="n">
        <v>0.668535</v>
      </c>
      <c r="AX56" t="n">
        <v>0.552971</v>
      </c>
      <c r="AY56" t="n">
        <v>0.127387</v>
      </c>
      <c r="AZ56" t="n">
        <v>0.239988</v>
      </c>
      <c r="BA56" t="n">
        <v>0.623161</v>
      </c>
      <c r="BB56" t="n">
        <v>0.561327</v>
      </c>
      <c r="BC56" t="n">
        <v>0.545277</v>
      </c>
      <c r="BD56" t="n">
        <v>0.613013</v>
      </c>
      <c r="BE56" t="n">
        <v>0.633392</v>
      </c>
      <c r="BF56" t="n">
        <v>0.6287430000000001</v>
      </c>
      <c r="BG56" t="n">
        <v>0.589746</v>
      </c>
      <c r="BH56" t="n">
        <v>0.645099</v>
      </c>
      <c r="BI56" t="n">
        <v>0.679916</v>
      </c>
      <c r="BJ56" t="n">
        <v>0.617821</v>
      </c>
      <c r="BK56" t="n">
        <v>0.6182839999999999</v>
      </c>
      <c r="BL56" t="n">
        <v>0.655744</v>
      </c>
      <c r="BM56" t="n">
        <v>0.642504</v>
      </c>
      <c r="BN56" t="n">
        <v>0.6567460000000001</v>
      </c>
    </row>
    <row r="57" spans="1:66">
      <c r="A57" t="n">
        <v>33.232222</v>
      </c>
      <c r="B57" t="n">
        <v>1.384675925925926</v>
      </c>
      <c r="C57" t="n">
        <v>0.649844</v>
      </c>
      <c r="D57" t="n">
        <v>0.73348</v>
      </c>
      <c r="E57" t="n">
        <v>0.654496</v>
      </c>
      <c r="F57" t="n">
        <v>0.678112</v>
      </c>
      <c r="G57" t="n">
        <v>0.98717</v>
      </c>
      <c r="H57" t="n">
        <v>1.005594</v>
      </c>
      <c r="I57" t="n">
        <v>0.978136</v>
      </c>
      <c r="J57" t="n">
        <v>1.029366</v>
      </c>
      <c r="K57" t="n">
        <v>0.595516</v>
      </c>
      <c r="L57" t="n">
        <v>0.636572</v>
      </c>
      <c r="M57" t="n">
        <v>0.618204</v>
      </c>
      <c r="N57" t="n">
        <v>0.642744</v>
      </c>
      <c r="O57" t="n">
        <v>0.618438</v>
      </c>
      <c r="P57" t="n">
        <v>0.662401</v>
      </c>
      <c r="Q57" t="n">
        <v>0.685377</v>
      </c>
      <c r="R57" t="n">
        <v>0.753841</v>
      </c>
      <c r="S57" t="n">
        <v>0.636575</v>
      </c>
      <c r="T57" t="n">
        <v>0.646129</v>
      </c>
      <c r="U57" t="n">
        <v>0.654902</v>
      </c>
      <c r="V57" t="n">
        <v>0.604961</v>
      </c>
      <c r="W57" t="n">
        <v>0.607931</v>
      </c>
      <c r="X57" t="n">
        <v>0.635026</v>
      </c>
      <c r="Y57" t="n">
        <v>0.645722</v>
      </c>
      <c r="Z57" t="n">
        <v>0.701921</v>
      </c>
      <c r="AA57" t="n">
        <v>0.707052</v>
      </c>
      <c r="AB57" t="n">
        <v>0.7188099999999999</v>
      </c>
      <c r="AC57" t="n">
        <v>0.625078</v>
      </c>
      <c r="AD57" t="n">
        <v>0.650444</v>
      </c>
      <c r="AE57" t="n">
        <v>0.652007</v>
      </c>
      <c r="AF57" t="n">
        <v>0.661999</v>
      </c>
      <c r="AG57" t="n">
        <v>0.677813</v>
      </c>
      <c r="AH57" t="n">
        <v>0.6467810000000001</v>
      </c>
      <c r="AI57" t="n">
        <v>0.616274</v>
      </c>
      <c r="AJ57" t="n">
        <v>0.652692</v>
      </c>
      <c r="AK57" t="n">
        <v>0.557281</v>
      </c>
      <c r="AL57" t="n">
        <v>0.588521</v>
      </c>
      <c r="AM57" t="n">
        <v>0.539566</v>
      </c>
      <c r="AN57" t="n">
        <v>0.575136</v>
      </c>
      <c r="AO57" t="n">
        <v>0.625579</v>
      </c>
      <c r="AP57" t="n">
        <v>0.5875629999999999</v>
      </c>
      <c r="AQ57" t="n">
        <v>0.681348</v>
      </c>
      <c r="AR57" t="n">
        <v>0.635451</v>
      </c>
      <c r="AS57" t="n">
        <v>0.624645</v>
      </c>
      <c r="AT57" t="n">
        <v>0.522976</v>
      </c>
      <c r="AU57" t="n">
        <v>0.598647</v>
      </c>
      <c r="AV57" t="n">
        <v>0.606115</v>
      </c>
      <c r="AW57" t="n">
        <v>0.697609</v>
      </c>
      <c r="AX57" t="n">
        <v>0.57991</v>
      </c>
      <c r="AY57" t="n">
        <v>0.124968</v>
      </c>
      <c r="AZ57" t="n">
        <v>0.23831</v>
      </c>
      <c r="BA57" t="n">
        <v>0.643828</v>
      </c>
      <c r="BB57" t="n">
        <v>0.581198</v>
      </c>
      <c r="BC57" t="n">
        <v>0.571645</v>
      </c>
      <c r="BD57" t="n">
        <v>0.63847</v>
      </c>
      <c r="BE57" t="n">
        <v>0.657009</v>
      </c>
      <c r="BF57" t="n">
        <v>0.655548</v>
      </c>
      <c r="BG57" t="n">
        <v>0.613414</v>
      </c>
      <c r="BH57" t="n">
        <v>0.66757</v>
      </c>
      <c r="BI57" t="n">
        <v>0.7171999999999999</v>
      </c>
      <c r="BJ57" t="n">
        <v>0.647719</v>
      </c>
      <c r="BK57" t="n">
        <v>0.651616</v>
      </c>
      <c r="BL57" t="n">
        <v>0.683679</v>
      </c>
      <c r="BM57" t="n">
        <v>0.665179</v>
      </c>
      <c r="BN57" t="n">
        <v>0.683196</v>
      </c>
    </row>
    <row r="58" spans="1:66">
      <c r="A58" t="n">
        <v>34.2325</v>
      </c>
      <c r="B58" t="n">
        <v>1.426354166666667</v>
      </c>
      <c r="C58" t="n">
        <v>0.669834</v>
      </c>
      <c r="D58" t="n">
        <v>0.749234</v>
      </c>
      <c r="E58" t="n">
        <v>0.673306</v>
      </c>
      <c r="F58" t="n">
        <v>0.713487</v>
      </c>
      <c r="G58" t="n">
        <v>1.018463</v>
      </c>
      <c r="H58" t="n">
        <v>1.039626</v>
      </c>
      <c r="I58" t="n">
        <v>1.006374</v>
      </c>
      <c r="J58" t="n">
        <v>1.059332</v>
      </c>
      <c r="K58" t="n">
        <v>0.612183</v>
      </c>
      <c r="L58" t="n">
        <v>0.655458</v>
      </c>
      <c r="M58" t="n">
        <v>0.646062</v>
      </c>
      <c r="N58" t="n">
        <v>0.6677729999999999</v>
      </c>
      <c r="O58" t="n">
        <v>0.643579</v>
      </c>
      <c r="P58" t="n">
        <v>0.680414</v>
      </c>
      <c r="Q58" t="n">
        <v>0.708811</v>
      </c>
      <c r="R58" t="n">
        <v>0.776404</v>
      </c>
      <c r="S58" t="n">
        <v>0.6614449999999999</v>
      </c>
      <c r="T58" t="n">
        <v>0.6661550000000001</v>
      </c>
      <c r="U58" t="n">
        <v>0.674546</v>
      </c>
      <c r="V58" t="n">
        <v>0.630213</v>
      </c>
      <c r="W58" t="n">
        <v>0.628642</v>
      </c>
      <c r="X58" t="n">
        <v>0.655645</v>
      </c>
      <c r="Y58" t="n">
        <v>0.669301</v>
      </c>
      <c r="Z58" t="n">
        <v>0.73214</v>
      </c>
      <c r="AA58" t="n">
        <v>0.7286820000000001</v>
      </c>
      <c r="AB58" t="n">
        <v>0.744485</v>
      </c>
      <c r="AC58" t="n">
        <v>0.649038</v>
      </c>
      <c r="AD58" t="n">
        <v>0.67421</v>
      </c>
      <c r="AE58" t="n">
        <v>0.682042</v>
      </c>
      <c r="AF58" t="n">
        <v>0.684571</v>
      </c>
      <c r="AG58" t="n">
        <v>0.700223</v>
      </c>
      <c r="AH58" t="n">
        <v>0.669017</v>
      </c>
      <c r="AI58" t="n">
        <v>0.638714</v>
      </c>
      <c r="AJ58" t="n">
        <v>0.674627</v>
      </c>
      <c r="AK58" t="n">
        <v>0.577253</v>
      </c>
      <c r="AL58" t="n">
        <v>0.611464</v>
      </c>
      <c r="AM58" t="n">
        <v>0.565393</v>
      </c>
      <c r="AN58" t="n">
        <v>0.593838</v>
      </c>
      <c r="AO58" t="n">
        <v>0.647685</v>
      </c>
      <c r="AP58" t="n">
        <v>0.612756</v>
      </c>
      <c r="AQ58" t="n">
        <v>0.699267</v>
      </c>
      <c r="AR58" t="n">
        <v>0.655659</v>
      </c>
      <c r="AS58" t="n">
        <v>0.648321</v>
      </c>
      <c r="AT58" t="n">
        <v>0.545413</v>
      </c>
      <c r="AU58" t="n">
        <v>0.6233109999999999</v>
      </c>
      <c r="AV58" t="n">
        <v>0.63217</v>
      </c>
      <c r="AW58" t="n">
        <v>0.722164</v>
      </c>
      <c r="AX58" t="n">
        <v>0.603888</v>
      </c>
      <c r="AY58" t="n">
        <v>0.121616</v>
      </c>
      <c r="AZ58" t="n">
        <v>0.241887</v>
      </c>
      <c r="BA58" t="n">
        <v>0.666512</v>
      </c>
      <c r="BB58" t="n">
        <v>0.600616</v>
      </c>
      <c r="BC58" t="n">
        <v>0.5905820000000001</v>
      </c>
      <c r="BD58" t="n">
        <v>0.661343</v>
      </c>
      <c r="BE58" t="n">
        <v>0.680257</v>
      </c>
      <c r="BF58" t="n">
        <v>0.68076</v>
      </c>
      <c r="BG58" t="n">
        <v>0.636933</v>
      </c>
      <c r="BH58" t="n">
        <v>0.687171</v>
      </c>
      <c r="BI58" t="n">
        <v>0.736164</v>
      </c>
      <c r="BJ58" t="n">
        <v>0.703983</v>
      </c>
      <c r="BK58" t="n">
        <v>0.705776</v>
      </c>
      <c r="BL58" t="n">
        <v>0.711825</v>
      </c>
      <c r="BM58" t="n">
        <v>0.701703</v>
      </c>
      <c r="BN58" t="n">
        <v>0.72841</v>
      </c>
    </row>
    <row r="59" spans="1:66">
      <c r="A59" t="n">
        <v>35.2325</v>
      </c>
      <c r="B59" t="n">
        <v>1.468020833333333</v>
      </c>
      <c r="C59" t="n">
        <v>0.692563</v>
      </c>
      <c r="D59" t="n">
        <v>0.763344</v>
      </c>
      <c r="E59" t="n">
        <v>0.693872</v>
      </c>
      <c r="F59" t="n">
        <v>0.7292689999999999</v>
      </c>
      <c r="G59" t="n">
        <v>1.0463</v>
      </c>
      <c r="H59" t="n">
        <v>1.068559</v>
      </c>
      <c r="I59" t="n">
        <v>1.03347</v>
      </c>
      <c r="J59" t="n">
        <v>1.081596</v>
      </c>
      <c r="K59" t="n">
        <v>0.628078</v>
      </c>
      <c r="L59" t="n">
        <v>0.678534</v>
      </c>
      <c r="M59" t="n">
        <v>0.661842</v>
      </c>
      <c r="N59" t="n">
        <v>0.709377</v>
      </c>
      <c r="O59" t="n">
        <v>0.66138</v>
      </c>
      <c r="P59" t="n">
        <v>0.697684</v>
      </c>
      <c r="Q59" t="n">
        <v>0.730193</v>
      </c>
      <c r="R59" t="n">
        <v>0.7965140000000001</v>
      </c>
      <c r="S59" t="n">
        <v>0.684438</v>
      </c>
      <c r="T59" t="n">
        <v>0.683266</v>
      </c>
      <c r="U59" t="n">
        <v>0.703622</v>
      </c>
      <c r="V59" t="n">
        <v>0.653105</v>
      </c>
      <c r="W59" t="n">
        <v>0.647003</v>
      </c>
      <c r="X59" t="n">
        <v>0.676101</v>
      </c>
      <c r="Y59" t="n">
        <v>0.684986</v>
      </c>
      <c r="Z59" t="n">
        <v>0.771702</v>
      </c>
      <c r="AA59" t="n">
        <v>0.750399</v>
      </c>
      <c r="AB59" t="n">
        <v>0.764065</v>
      </c>
      <c r="AC59" t="n">
        <v>0.673714</v>
      </c>
      <c r="AD59" t="n">
        <v>0.699469</v>
      </c>
      <c r="AE59" t="n">
        <v>0.746101</v>
      </c>
      <c r="AF59" t="n">
        <v>0.708242</v>
      </c>
      <c r="AG59" t="n">
        <v>0.724568</v>
      </c>
      <c r="AH59" t="n">
        <v>0.691271</v>
      </c>
      <c r="AI59" t="n">
        <v>0.661237</v>
      </c>
      <c r="AJ59" t="n">
        <v>0.6949340000000001</v>
      </c>
      <c r="AK59" t="n">
        <v>0.59563</v>
      </c>
      <c r="AL59" t="n">
        <v>0.634831</v>
      </c>
      <c r="AM59" t="n">
        <v>0.58748</v>
      </c>
      <c r="AN59" t="n">
        <v>0.614124</v>
      </c>
      <c r="AO59" t="n">
        <v>0.670455</v>
      </c>
      <c r="AP59" t="n">
        <v>0.637953</v>
      </c>
      <c r="AQ59" t="n">
        <v>0.71932</v>
      </c>
      <c r="AR59" t="n">
        <v>0.679855</v>
      </c>
      <c r="AS59" t="n">
        <v>0.669814</v>
      </c>
      <c r="AT59" t="n">
        <v>0.56926</v>
      </c>
      <c r="AU59" t="n">
        <v>0.644424</v>
      </c>
      <c r="AV59" t="n">
        <v>0.652552</v>
      </c>
      <c r="AW59" t="n">
        <v>0.74413</v>
      </c>
      <c r="AX59" t="n">
        <v>0.6228630000000001</v>
      </c>
      <c r="AY59" t="n">
        <v>0.12166</v>
      </c>
      <c r="AZ59" t="n">
        <v>0.242893</v>
      </c>
      <c r="BA59" t="n">
        <v>0.693755</v>
      </c>
      <c r="BB59" t="n">
        <v>0.625068</v>
      </c>
      <c r="BC59" t="n">
        <v>0.611308</v>
      </c>
      <c r="BD59" t="n">
        <v>0.680894</v>
      </c>
      <c r="BE59" t="n">
        <v>0.703357</v>
      </c>
      <c r="BF59" t="n">
        <v>0.705197</v>
      </c>
      <c r="BG59" t="n">
        <v>0.653265</v>
      </c>
      <c r="BH59" t="n">
        <v>0.708169</v>
      </c>
      <c r="BI59" t="n">
        <v>0.7503379999999999</v>
      </c>
      <c r="BJ59" t="n">
        <v>0.715828</v>
      </c>
      <c r="BK59" t="n">
        <v>0.724007</v>
      </c>
      <c r="BL59" t="n">
        <v>0.7470869999999999</v>
      </c>
      <c r="BM59" t="n">
        <v>0.742587</v>
      </c>
      <c r="BN59" t="n">
        <v>0.771191</v>
      </c>
    </row>
    <row r="60" spans="1:66">
      <c r="A60" t="n">
        <v>36.232778</v>
      </c>
      <c r="B60" t="n">
        <v>1.509699074074074</v>
      </c>
      <c r="C60" t="n">
        <v>0.709728</v>
      </c>
      <c r="D60" t="n">
        <v>0.793511</v>
      </c>
      <c r="E60" t="n">
        <v>0.720095</v>
      </c>
      <c r="F60" t="n">
        <v>0.762113</v>
      </c>
      <c r="G60" t="n">
        <v>1.065194</v>
      </c>
      <c r="H60" t="n">
        <v>1.089538</v>
      </c>
      <c r="I60" t="n">
        <v>1.049319</v>
      </c>
      <c r="J60" t="n">
        <v>1.101291</v>
      </c>
      <c r="K60" t="n">
        <v>0.697508</v>
      </c>
      <c r="L60" t="n">
        <v>0.699468</v>
      </c>
      <c r="M60" t="n">
        <v>0.672266</v>
      </c>
      <c r="N60" t="n">
        <v>0.722463</v>
      </c>
      <c r="O60" t="n">
        <v>0.681525</v>
      </c>
      <c r="P60" t="n">
        <v>0.713979</v>
      </c>
      <c r="Q60" t="n">
        <v>0.750834</v>
      </c>
      <c r="R60" t="n">
        <v>0.815183</v>
      </c>
      <c r="S60" t="n">
        <v>0.700454</v>
      </c>
      <c r="T60" t="n">
        <v>0.7007409999999999</v>
      </c>
      <c r="U60" t="n">
        <v>0.727383</v>
      </c>
      <c r="V60" t="n">
        <v>0.675878</v>
      </c>
      <c r="W60" t="n">
        <v>0.667578</v>
      </c>
      <c r="X60" t="n">
        <v>0.699882</v>
      </c>
      <c r="Y60" t="n">
        <v>0.703259</v>
      </c>
      <c r="Z60" t="n">
        <v>0.780097</v>
      </c>
      <c r="AA60" t="n">
        <v>0.771496</v>
      </c>
      <c r="AB60" t="n">
        <v>0.785713</v>
      </c>
      <c r="AC60" t="n">
        <v>0.696676</v>
      </c>
      <c r="AD60" t="n">
        <v>0.722512</v>
      </c>
      <c r="AE60" t="n">
        <v>0.762699</v>
      </c>
      <c r="AF60" t="n">
        <v>0.728777</v>
      </c>
      <c r="AG60" t="n">
        <v>0.74673</v>
      </c>
      <c r="AH60" t="n">
        <v>0.708967</v>
      </c>
      <c r="AI60" t="n">
        <v>0.6812049999999999</v>
      </c>
      <c r="AJ60" t="n">
        <v>0.716546</v>
      </c>
      <c r="AK60" t="n">
        <v>0.61576</v>
      </c>
      <c r="AL60" t="n">
        <v>0.657844</v>
      </c>
      <c r="AM60" t="n">
        <v>0.604141</v>
      </c>
      <c r="AN60" t="n">
        <v>0.6347</v>
      </c>
      <c r="AO60" t="n">
        <v>0.6869690000000001</v>
      </c>
      <c r="AP60" t="n">
        <v>0.654366</v>
      </c>
      <c r="AQ60" t="n">
        <v>0.737869</v>
      </c>
      <c r="AR60" t="n">
        <v>0.69899</v>
      </c>
      <c r="AS60" t="n">
        <v>0.687773</v>
      </c>
      <c r="AT60" t="n">
        <v>0.58955</v>
      </c>
      <c r="AU60" t="n">
        <v>0.665752</v>
      </c>
      <c r="AV60" t="n">
        <v>0.669277</v>
      </c>
      <c r="AW60" t="n">
        <v>0.764687</v>
      </c>
      <c r="AX60" t="n">
        <v>0.64178</v>
      </c>
      <c r="AY60" t="n">
        <v>0.119956</v>
      </c>
      <c r="AZ60" t="n">
        <v>0.244972</v>
      </c>
      <c r="BA60" t="n">
        <v>0.715614</v>
      </c>
      <c r="BB60" t="n">
        <v>0.637731</v>
      </c>
      <c r="BC60" t="n">
        <v>0.633799</v>
      </c>
      <c r="BD60" t="n">
        <v>0.703367</v>
      </c>
      <c r="BE60" t="n">
        <v>0.724661</v>
      </c>
      <c r="BF60" t="n">
        <v>0.724952</v>
      </c>
      <c r="BG60" t="n">
        <v>0.672183</v>
      </c>
      <c r="BH60" t="n">
        <v>0.72434</v>
      </c>
      <c r="BI60" t="n">
        <v>0.789324</v>
      </c>
      <c r="BJ60" t="n">
        <v>0.741328</v>
      </c>
      <c r="BK60" t="n">
        <v>0.758069</v>
      </c>
      <c r="BL60" t="n">
        <v>0.7864</v>
      </c>
      <c r="BM60" t="n">
        <v>0.762069</v>
      </c>
      <c r="BN60" t="n">
        <v>0.796305</v>
      </c>
    </row>
    <row r="61" spans="1:66">
      <c r="A61" t="n">
        <v>37.233056</v>
      </c>
      <c r="B61" t="n">
        <v>1.551377314814815</v>
      </c>
      <c r="C61" t="n">
        <v>0.7284929999999999</v>
      </c>
      <c r="D61" t="n">
        <v>0.807265</v>
      </c>
      <c r="E61" t="n">
        <v>0.749421</v>
      </c>
      <c r="F61" t="n">
        <v>0.779527</v>
      </c>
      <c r="G61" t="n">
        <v>1.08112</v>
      </c>
      <c r="H61" t="n">
        <v>1.107311</v>
      </c>
      <c r="I61" t="n">
        <v>1.061097</v>
      </c>
      <c r="J61" t="n">
        <v>1.118372</v>
      </c>
      <c r="K61" t="n">
        <v>0.695922</v>
      </c>
      <c r="L61" t="n">
        <v>0.713828</v>
      </c>
      <c r="M61" t="n">
        <v>0.690779</v>
      </c>
      <c r="N61" t="n">
        <v>0.759061</v>
      </c>
      <c r="O61" t="n">
        <v>0.700595</v>
      </c>
      <c r="P61" t="n">
        <v>0.731464</v>
      </c>
      <c r="Q61" t="n">
        <v>0.768255</v>
      </c>
      <c r="R61" t="n">
        <v>0.83492</v>
      </c>
      <c r="S61" t="n">
        <v>0.7189179999999999</v>
      </c>
      <c r="T61" t="n">
        <v>0.7163119999999999</v>
      </c>
      <c r="U61" t="n">
        <v>0.7518280000000001</v>
      </c>
      <c r="V61" t="n">
        <v>0.695177</v>
      </c>
      <c r="W61" t="n">
        <v>0.688287</v>
      </c>
      <c r="X61" t="n">
        <v>0.759284</v>
      </c>
      <c r="Y61" t="n">
        <v>0.742036</v>
      </c>
      <c r="Z61" t="n">
        <v>0.8164709999999999</v>
      </c>
      <c r="AA61" t="n">
        <v>0.7892749999999999</v>
      </c>
      <c r="AB61" t="n">
        <v>0.806544</v>
      </c>
      <c r="AC61" t="n">
        <v>0.718552</v>
      </c>
      <c r="AD61" t="n">
        <v>0.7449249999999999</v>
      </c>
      <c r="AE61" t="n">
        <v>0.785508</v>
      </c>
      <c r="AF61" t="n">
        <v>0.785728</v>
      </c>
      <c r="AG61" t="n">
        <v>0.801406</v>
      </c>
      <c r="AH61" t="n">
        <v>0.761327</v>
      </c>
      <c r="AI61" t="n">
        <v>0.699342</v>
      </c>
      <c r="AJ61" t="n">
        <v>0.738073</v>
      </c>
      <c r="AK61" t="n">
        <v>0.6344030000000001</v>
      </c>
      <c r="AL61" t="n">
        <v>0.675268</v>
      </c>
      <c r="AM61" t="n">
        <v>0.6266</v>
      </c>
      <c r="AN61" t="n">
        <v>0.651178</v>
      </c>
      <c r="AO61" t="n">
        <v>0.704609</v>
      </c>
      <c r="AP61" t="n">
        <v>0.675808</v>
      </c>
      <c r="AQ61" t="n">
        <v>0.76149</v>
      </c>
      <c r="AR61" t="n">
        <v>0.7206669999999999</v>
      </c>
      <c r="AS61" t="n">
        <v>0.700188</v>
      </c>
      <c r="AT61" t="n">
        <v>0.609802</v>
      </c>
      <c r="AU61" t="n">
        <v>0.687795</v>
      </c>
      <c r="AV61" t="n">
        <v>0.695325</v>
      </c>
      <c r="AW61" t="n">
        <v>0.788334</v>
      </c>
      <c r="AX61" t="n">
        <v>0.659569</v>
      </c>
      <c r="AY61" t="n">
        <v>0.120997</v>
      </c>
      <c r="AZ61" t="n">
        <v>0.250325</v>
      </c>
      <c r="BA61" t="n">
        <v>0.739381</v>
      </c>
      <c r="BB61" t="n">
        <v>0.6559970000000001</v>
      </c>
      <c r="BC61" t="n">
        <v>0.649583</v>
      </c>
      <c r="BD61" t="n">
        <v>0.725456</v>
      </c>
      <c r="BE61" t="n">
        <v>0.744924</v>
      </c>
      <c r="BF61" t="n">
        <v>0.739708</v>
      </c>
      <c r="BG61" t="n">
        <v>0.691999</v>
      </c>
      <c r="BH61" t="n">
        <v>0.738623</v>
      </c>
      <c r="BI61" t="n">
        <v>0.792477</v>
      </c>
      <c r="BJ61" t="n">
        <v>0.753777</v>
      </c>
      <c r="BK61" t="n">
        <v>0.774214</v>
      </c>
      <c r="BL61" t="n">
        <v>0.8007030000000001</v>
      </c>
      <c r="BM61" t="n">
        <v>0.814116</v>
      </c>
      <c r="BN61" t="n">
        <v>0.816667</v>
      </c>
    </row>
    <row r="62" spans="1:66">
      <c r="A62" t="n">
        <v>38.233333</v>
      </c>
      <c r="B62" t="n">
        <v>1.593055555555556</v>
      </c>
      <c r="C62" t="n">
        <v>0.742295</v>
      </c>
      <c r="D62" t="n">
        <v>0.821194</v>
      </c>
      <c r="E62" t="n">
        <v>0.7593</v>
      </c>
      <c r="F62" t="n">
        <v>0.794776</v>
      </c>
      <c r="G62" t="n">
        <v>1.089632</v>
      </c>
      <c r="H62" t="n">
        <v>1.112607</v>
      </c>
      <c r="I62" t="n">
        <v>1.066652</v>
      </c>
      <c r="J62" t="n">
        <v>1.127676</v>
      </c>
      <c r="K62" t="n">
        <v>0.727845</v>
      </c>
      <c r="L62" t="n">
        <v>0.724266</v>
      </c>
      <c r="M62" t="n">
        <v>0.707431</v>
      </c>
      <c r="N62" t="n">
        <v>0.78377</v>
      </c>
      <c r="O62" t="n">
        <v>0.714663</v>
      </c>
      <c r="P62" t="n">
        <v>0.741721</v>
      </c>
      <c r="Q62" t="n">
        <v>0.782172</v>
      </c>
      <c r="R62" t="n">
        <v>0.850613</v>
      </c>
      <c r="S62" t="n">
        <v>0.734573</v>
      </c>
      <c r="T62" t="n">
        <v>0.732192</v>
      </c>
      <c r="U62" t="n">
        <v>0.768597</v>
      </c>
      <c r="V62" t="n">
        <v>0.722328</v>
      </c>
      <c r="W62" t="n">
        <v>0.746583</v>
      </c>
      <c r="X62" t="n">
        <v>0.761388</v>
      </c>
      <c r="Y62" t="n">
        <v>0.756085</v>
      </c>
      <c r="Z62" t="n">
        <v>0.8398139999999999</v>
      </c>
      <c r="AA62" t="n">
        <v>0.811232</v>
      </c>
      <c r="AB62" t="n">
        <v>0.828806</v>
      </c>
      <c r="AC62" t="n">
        <v>0.7394810000000001</v>
      </c>
      <c r="AD62" t="n">
        <v>0.763641</v>
      </c>
      <c r="AE62" t="n">
        <v>0.806173</v>
      </c>
      <c r="AF62" t="n">
        <v>0.808745</v>
      </c>
      <c r="AG62" t="n">
        <v>0.826967</v>
      </c>
      <c r="AH62" t="n">
        <v>0.784236</v>
      </c>
      <c r="AI62" t="n">
        <v>0.711745</v>
      </c>
      <c r="AJ62" t="n">
        <v>0.760732</v>
      </c>
      <c r="AK62" t="n">
        <v>0.651609</v>
      </c>
      <c r="AL62" t="n">
        <v>0.6903010000000001</v>
      </c>
      <c r="AM62" t="n">
        <v>0.646597</v>
      </c>
      <c r="AN62" t="n">
        <v>0.666289</v>
      </c>
      <c r="AO62" t="n">
        <v>0.72458</v>
      </c>
      <c r="AP62" t="n">
        <v>0.695334</v>
      </c>
      <c r="AQ62" t="n">
        <v>0.780589</v>
      </c>
      <c r="AR62" t="n">
        <v>0.736105</v>
      </c>
      <c r="AS62" t="n">
        <v>0.716994</v>
      </c>
      <c r="AT62" t="n">
        <v>0.626324</v>
      </c>
      <c r="AU62" t="n">
        <v>0.703102</v>
      </c>
      <c r="AV62" t="n">
        <v>0.715931</v>
      </c>
      <c r="AW62" t="n">
        <v>0.803906</v>
      </c>
      <c r="AX62" t="n">
        <v>0.677075</v>
      </c>
      <c r="AY62" t="n">
        <v>0.119489</v>
      </c>
      <c r="AZ62" t="n">
        <v>0.254178</v>
      </c>
      <c r="BA62" t="n">
        <v>0.757612</v>
      </c>
      <c r="BB62" t="n">
        <v>0.677127</v>
      </c>
      <c r="BC62" t="n">
        <v>0.668714</v>
      </c>
      <c r="BD62" t="n">
        <v>0.742565</v>
      </c>
      <c r="BE62" t="n">
        <v>0.7615769999999999</v>
      </c>
      <c r="BF62" t="n">
        <v>0.7653759999999999</v>
      </c>
      <c r="BG62" t="n">
        <v>0.707541</v>
      </c>
      <c r="BH62" t="n">
        <v>0.753844</v>
      </c>
      <c r="BI62" t="n">
        <v>0.821863</v>
      </c>
      <c r="BJ62" t="n">
        <v>0.7714</v>
      </c>
      <c r="BK62" t="n">
        <v>0.801602</v>
      </c>
      <c r="BL62" t="n">
        <v>0.825539</v>
      </c>
      <c r="BM62" t="n">
        <v>0.81748</v>
      </c>
      <c r="BN62" t="n">
        <v>0.839925</v>
      </c>
    </row>
    <row r="63" spans="1:66">
      <c r="A63" t="n">
        <v>39.233333</v>
      </c>
      <c r="B63" t="n">
        <v>1.634722222222222</v>
      </c>
      <c r="C63" t="n">
        <v>0.775004</v>
      </c>
      <c r="D63" t="n">
        <v>0.836886</v>
      </c>
      <c r="E63" t="n">
        <v>0.779292</v>
      </c>
      <c r="F63" t="n">
        <v>0.808032</v>
      </c>
      <c r="G63" t="n">
        <v>1.093585</v>
      </c>
      <c r="H63" t="n">
        <v>1.116006</v>
      </c>
      <c r="I63" t="n">
        <v>1.067258</v>
      </c>
      <c r="J63" t="n">
        <v>1.126526</v>
      </c>
      <c r="K63" t="n">
        <v>0.758818</v>
      </c>
      <c r="L63" t="n">
        <v>0.738908</v>
      </c>
      <c r="M63" t="n">
        <v>0.730079</v>
      </c>
      <c r="N63" t="n">
        <v>0.794694</v>
      </c>
      <c r="O63" t="n">
        <v>0.731329</v>
      </c>
      <c r="P63" t="n">
        <v>0.75309</v>
      </c>
      <c r="Q63" t="n">
        <v>0.797752</v>
      </c>
      <c r="R63" t="n">
        <v>0.868003</v>
      </c>
      <c r="S63" t="n">
        <v>0.750578</v>
      </c>
      <c r="T63" t="n">
        <v>0.744897</v>
      </c>
      <c r="U63" t="n">
        <v>0.785681</v>
      </c>
      <c r="V63" t="n">
        <v>0.7772</v>
      </c>
      <c r="W63" t="n">
        <v>0.757108</v>
      </c>
      <c r="X63" t="n">
        <v>0.811894</v>
      </c>
      <c r="Y63" t="n">
        <v>0.777187</v>
      </c>
      <c r="Z63" t="n">
        <v>0.862378</v>
      </c>
      <c r="AA63" t="n">
        <v>0.830663</v>
      </c>
      <c r="AB63" t="n">
        <v>0.850495</v>
      </c>
      <c r="AC63" t="n">
        <v>0.76293</v>
      </c>
      <c r="AD63" t="n">
        <v>0.817102</v>
      </c>
      <c r="AE63" t="n">
        <v>0.824537</v>
      </c>
      <c r="AF63" t="n">
        <v>0.824567</v>
      </c>
      <c r="AG63" t="n">
        <v>0.845642</v>
      </c>
      <c r="AH63" t="n">
        <v>0.799506</v>
      </c>
      <c r="AI63" t="n">
        <v>0.725779</v>
      </c>
      <c r="AJ63" t="n">
        <v>0.7772210000000001</v>
      </c>
      <c r="AK63" t="n">
        <v>0.66679</v>
      </c>
      <c r="AL63" t="n">
        <v>0.707857</v>
      </c>
      <c r="AM63" t="n">
        <v>0.663416</v>
      </c>
      <c r="AN63" t="n">
        <v>0.687482</v>
      </c>
      <c r="AO63" t="n">
        <v>0.742322</v>
      </c>
      <c r="AP63" t="n">
        <v>0.71444</v>
      </c>
      <c r="AQ63" t="n">
        <v>0.802471</v>
      </c>
      <c r="AR63" t="n">
        <v>0.7553879999999999</v>
      </c>
      <c r="AS63" t="n">
        <v>0.7377939999999999</v>
      </c>
      <c r="AT63" t="n">
        <v>0.649961</v>
      </c>
      <c r="AU63" t="n">
        <v>0.717664</v>
      </c>
      <c r="AV63" t="n">
        <v>0.739727</v>
      </c>
      <c r="AW63" t="n">
        <v>0.820016</v>
      </c>
      <c r="AX63" t="n">
        <v>0.691869</v>
      </c>
      <c r="AY63" t="n">
        <v>0.121409</v>
      </c>
      <c r="AZ63" t="n">
        <v>0.255618</v>
      </c>
      <c r="BA63" t="n">
        <v>0.776415</v>
      </c>
      <c r="BB63" t="n">
        <v>0.697489</v>
      </c>
      <c r="BC63" t="n">
        <v>0.6924979999999999</v>
      </c>
      <c r="BD63" t="n">
        <v>0.759939</v>
      </c>
      <c r="BE63" t="n">
        <v>0.7764489999999999</v>
      </c>
      <c r="BF63" t="n">
        <v>0.786509</v>
      </c>
      <c r="BG63" t="n">
        <v>0.725681</v>
      </c>
      <c r="BH63" t="n">
        <v>0.770793</v>
      </c>
      <c r="BI63" t="n">
        <v>0.843907</v>
      </c>
      <c r="BJ63" t="n">
        <v>0.7999230000000001</v>
      </c>
      <c r="BK63" t="n">
        <v>0.83538</v>
      </c>
      <c r="BL63" t="n">
        <v>0.854465</v>
      </c>
      <c r="BM63" t="n">
        <v>0.844093</v>
      </c>
      <c r="BN63" t="n">
        <v>0.849131</v>
      </c>
    </row>
    <row r="64" spans="1:66">
      <c r="A64" t="n">
        <v>40.233333</v>
      </c>
      <c r="B64" t="n">
        <v>1.676388888888889</v>
      </c>
      <c r="C64" t="n">
        <v>0.825373</v>
      </c>
      <c r="D64" t="n">
        <v>0.854699</v>
      </c>
      <c r="E64" t="n">
        <v>0.801959</v>
      </c>
      <c r="F64" t="n">
        <v>0.820654</v>
      </c>
      <c r="G64" t="n">
        <v>1.09477</v>
      </c>
      <c r="H64" t="n">
        <v>1.112635</v>
      </c>
      <c r="I64" t="n">
        <v>1.064933</v>
      </c>
      <c r="J64" t="n">
        <v>1.124</v>
      </c>
      <c r="K64" t="n">
        <v>0.778563</v>
      </c>
      <c r="L64" t="n">
        <v>0.753938</v>
      </c>
      <c r="M64" t="n">
        <v>0.753968</v>
      </c>
      <c r="N64" t="n">
        <v>0.809246</v>
      </c>
      <c r="O64" t="n">
        <v>0.750434</v>
      </c>
      <c r="P64" t="n">
        <v>0.764413</v>
      </c>
      <c r="Q64" t="n">
        <v>0.8097800000000001</v>
      </c>
      <c r="R64" t="n">
        <v>0.881718</v>
      </c>
      <c r="S64" t="n">
        <v>0.767755</v>
      </c>
      <c r="T64" t="n">
        <v>0.765166</v>
      </c>
      <c r="U64" t="n">
        <v>0.800458</v>
      </c>
      <c r="V64" t="n">
        <v>0.798123</v>
      </c>
      <c r="W64" t="n">
        <v>0.7924600000000001</v>
      </c>
      <c r="X64" t="n">
        <v>0.83031</v>
      </c>
      <c r="Y64" t="n">
        <v>0.789786</v>
      </c>
      <c r="Z64" t="n">
        <v>0.8761640000000001</v>
      </c>
      <c r="AA64" t="n">
        <v>0.85811</v>
      </c>
      <c r="AB64" t="n">
        <v>0.8669559999999999</v>
      </c>
      <c r="AC64" t="n">
        <v>0.781411</v>
      </c>
      <c r="AD64" t="n">
        <v>0.8378060000000001</v>
      </c>
      <c r="AE64" t="n">
        <v>0.837255</v>
      </c>
      <c r="AF64" t="n">
        <v>0.839852</v>
      </c>
      <c r="AG64" t="n">
        <v>0.86522</v>
      </c>
      <c r="AH64" t="n">
        <v>0.814905</v>
      </c>
      <c r="AI64" t="n">
        <v>0.741357</v>
      </c>
      <c r="AJ64" t="n">
        <v>0.791479</v>
      </c>
      <c r="AK64" t="n">
        <v>0.688481</v>
      </c>
      <c r="AL64" t="n">
        <v>0.723709</v>
      </c>
      <c r="AM64" t="n">
        <v>0.682389</v>
      </c>
      <c r="AN64" t="n">
        <v>0.698368</v>
      </c>
      <c r="AO64" t="n">
        <v>0.76172</v>
      </c>
      <c r="AP64" t="n">
        <v>0.725863</v>
      </c>
      <c r="AQ64" t="n">
        <v>0.815999</v>
      </c>
      <c r="AR64" t="n">
        <v>0.770703</v>
      </c>
      <c r="AS64" t="n">
        <v>0.754654</v>
      </c>
      <c r="AT64" t="n">
        <v>0.668387</v>
      </c>
      <c r="AU64" t="n">
        <v>0.738753</v>
      </c>
      <c r="AV64" t="n">
        <v>0.75874</v>
      </c>
      <c r="AW64" t="n">
        <v>0.842367</v>
      </c>
      <c r="AX64" t="n">
        <v>0.715323</v>
      </c>
      <c r="AY64" t="n">
        <v>0.118334</v>
      </c>
      <c r="AZ64" t="n">
        <v>0.259277</v>
      </c>
      <c r="BA64" t="n">
        <v>0.7918230000000001</v>
      </c>
      <c r="BB64" t="n">
        <v>0.715033</v>
      </c>
      <c r="BC64" t="n">
        <v>0.710838</v>
      </c>
      <c r="BD64" t="n">
        <v>0.779154</v>
      </c>
      <c r="BE64" t="n">
        <v>0.794008</v>
      </c>
      <c r="BF64" t="n">
        <v>0.803308</v>
      </c>
      <c r="BG64" t="n">
        <v>0.738652</v>
      </c>
      <c r="BH64" t="n">
        <v>0.79009</v>
      </c>
      <c r="BI64" t="n">
        <v>0.8690059999999999</v>
      </c>
      <c r="BJ64" t="n">
        <v>0.811156</v>
      </c>
      <c r="BK64" t="n">
        <v>0.843767</v>
      </c>
      <c r="BL64" t="n">
        <v>0.857759</v>
      </c>
      <c r="BM64" t="n">
        <v>0.8717009999999999</v>
      </c>
      <c r="BN64" t="n">
        <v>0.879367</v>
      </c>
    </row>
    <row r="65" spans="1:66">
      <c r="A65" t="n">
        <v>41.233611</v>
      </c>
      <c r="B65" t="n">
        <v>1.718067129629629</v>
      </c>
      <c r="C65" t="n">
        <v>0.823953</v>
      </c>
      <c r="D65" t="n">
        <v>0.873664</v>
      </c>
      <c r="E65" t="n">
        <v>0.8328410000000001</v>
      </c>
      <c r="F65" t="n">
        <v>0.8345630000000001</v>
      </c>
      <c r="G65" t="n">
        <v>1.091384</v>
      </c>
      <c r="H65" t="n">
        <v>1.109811</v>
      </c>
      <c r="I65" t="n">
        <v>1.061579</v>
      </c>
      <c r="J65" t="n">
        <v>1.111637</v>
      </c>
      <c r="K65" t="n">
        <v>0.791564</v>
      </c>
      <c r="L65" t="n">
        <v>0.769401</v>
      </c>
      <c r="M65" t="n">
        <v>0.781532</v>
      </c>
      <c r="N65" t="n">
        <v>0.825516</v>
      </c>
      <c r="O65" t="n">
        <v>0.76356</v>
      </c>
      <c r="P65" t="n">
        <v>0.778162</v>
      </c>
      <c r="Q65" t="n">
        <v>0.830894</v>
      </c>
      <c r="R65" t="n">
        <v>0.897252</v>
      </c>
      <c r="S65" t="n">
        <v>0.779768</v>
      </c>
      <c r="T65" t="n">
        <v>0.77884</v>
      </c>
      <c r="U65" t="n">
        <v>0.821302</v>
      </c>
      <c r="V65" t="n">
        <v>0.833395</v>
      </c>
      <c r="W65" t="n">
        <v>0.80912</v>
      </c>
      <c r="X65" t="n">
        <v>0.841892</v>
      </c>
      <c r="Y65" t="n">
        <v>0.8108070000000001</v>
      </c>
      <c r="Z65" t="n">
        <v>0.891503</v>
      </c>
      <c r="AA65" t="n">
        <v>0.875026</v>
      </c>
      <c r="AB65" t="n">
        <v>0.886698</v>
      </c>
      <c r="AC65" t="n">
        <v>0.802634</v>
      </c>
      <c r="AD65" t="n">
        <v>0.857789</v>
      </c>
      <c r="AE65" t="n">
        <v>0.85034</v>
      </c>
      <c r="AF65" t="n">
        <v>0.861507</v>
      </c>
      <c r="AG65" t="n">
        <v>0.890304</v>
      </c>
      <c r="AH65" t="n">
        <v>0.829867</v>
      </c>
      <c r="AI65" t="n">
        <v>0.74979</v>
      </c>
      <c r="AJ65" t="n">
        <v>0.809955</v>
      </c>
      <c r="AK65" t="n">
        <v>0.705229</v>
      </c>
      <c r="AL65" t="n">
        <v>0.739704</v>
      </c>
      <c r="AM65" t="n">
        <v>0.702012</v>
      </c>
      <c r="AN65" t="n">
        <v>0.712909</v>
      </c>
      <c r="AO65" t="n">
        <v>0.7763409999999999</v>
      </c>
      <c r="AP65" t="n">
        <v>0.744857</v>
      </c>
      <c r="AQ65" t="n">
        <v>0.831543</v>
      </c>
      <c r="AR65" t="n">
        <v>0.782739</v>
      </c>
      <c r="AS65" t="n">
        <v>0.771796</v>
      </c>
      <c r="AT65" t="n">
        <v>0.687269</v>
      </c>
      <c r="AU65" t="n">
        <v>0.756652</v>
      </c>
      <c r="AV65" t="n">
        <v>0.7709</v>
      </c>
      <c r="AW65" t="n">
        <v>0.856993</v>
      </c>
      <c r="AX65" t="n">
        <v>0.730996</v>
      </c>
      <c r="AY65" t="n">
        <v>0.11834</v>
      </c>
      <c r="AZ65" t="n">
        <v>0.260894</v>
      </c>
      <c r="BA65" t="n">
        <v>0.817458</v>
      </c>
      <c r="BB65" t="n">
        <v>0.726295</v>
      </c>
      <c r="BC65" t="n">
        <v>0.728908</v>
      </c>
      <c r="BD65" t="n">
        <v>0.79771</v>
      </c>
      <c r="BE65" t="n">
        <v>0.807234</v>
      </c>
      <c r="BF65" t="n">
        <v>0.825101</v>
      </c>
      <c r="BG65" t="n">
        <v>0.7508590000000001</v>
      </c>
      <c r="BH65" t="n">
        <v>0.804636</v>
      </c>
      <c r="BI65" t="n">
        <v>0.902944</v>
      </c>
      <c r="BJ65" t="n">
        <v>0.842666</v>
      </c>
      <c r="BK65" t="n">
        <v>0.873786</v>
      </c>
      <c r="BL65" t="n">
        <v>0.9076419999999999</v>
      </c>
      <c r="BM65" t="n">
        <v>0.893069</v>
      </c>
      <c r="BN65" t="n">
        <v>0.901843</v>
      </c>
    </row>
    <row r="66" spans="1:66">
      <c r="A66" t="n">
        <v>42.233611</v>
      </c>
      <c r="B66" t="n">
        <v>1.759733796296296</v>
      </c>
      <c r="C66" t="n">
        <v>0.848916</v>
      </c>
      <c r="D66" t="n">
        <v>0.886142</v>
      </c>
      <c r="E66" t="n">
        <v>0.862938</v>
      </c>
      <c r="F66" t="n">
        <v>0.84445</v>
      </c>
      <c r="G66" t="n">
        <v>1.083294</v>
      </c>
      <c r="H66" t="n">
        <v>1.099179</v>
      </c>
      <c r="I66" t="n">
        <v>1.049925</v>
      </c>
      <c r="J66" t="n">
        <v>1.098395</v>
      </c>
      <c r="K66" t="n">
        <v>0.8052240000000001</v>
      </c>
      <c r="L66" t="n">
        <v>0.780822</v>
      </c>
      <c r="M66" t="n">
        <v>0.796808</v>
      </c>
      <c r="N66" t="n">
        <v>0.840993</v>
      </c>
      <c r="O66" t="n">
        <v>0.782026</v>
      </c>
      <c r="P66" t="n">
        <v>0.791942</v>
      </c>
      <c r="Q66" t="n">
        <v>0.847135</v>
      </c>
      <c r="R66" t="n">
        <v>0.903199</v>
      </c>
      <c r="S66" t="n">
        <v>0.797049</v>
      </c>
      <c r="T66" t="n">
        <v>0.797363</v>
      </c>
      <c r="U66" t="n">
        <v>0.834854</v>
      </c>
      <c r="V66" t="n">
        <v>0.85451</v>
      </c>
      <c r="W66" t="n">
        <v>0.8195170000000001</v>
      </c>
      <c r="X66" t="n">
        <v>0.846349</v>
      </c>
      <c r="Y66" t="n">
        <v>0.821955</v>
      </c>
      <c r="Z66" t="n">
        <v>0.9070589999999999</v>
      </c>
      <c r="AA66" t="n">
        <v>0.896065</v>
      </c>
      <c r="AB66" t="n">
        <v>0.910066</v>
      </c>
      <c r="AC66" t="n">
        <v>0.820699</v>
      </c>
      <c r="AD66" t="n">
        <v>0.874792</v>
      </c>
      <c r="AE66" t="n">
        <v>0.8758590000000001</v>
      </c>
      <c r="AF66" t="n">
        <v>0.873268</v>
      </c>
      <c r="AG66" t="n">
        <v>0.903876</v>
      </c>
      <c r="AH66" t="n">
        <v>0.8436979999999999</v>
      </c>
      <c r="AI66" t="n">
        <v>0.760351</v>
      </c>
      <c r="AJ66" t="n">
        <v>0.823031</v>
      </c>
      <c r="AK66" t="n">
        <v>0.720681</v>
      </c>
      <c r="AL66" t="n">
        <v>0.752256</v>
      </c>
      <c r="AM66" t="n">
        <v>0.713872</v>
      </c>
      <c r="AN66" t="n">
        <v>0.733466</v>
      </c>
      <c r="AO66" t="n">
        <v>0.793608</v>
      </c>
      <c r="AP66" t="n">
        <v>0.759656</v>
      </c>
      <c r="AQ66" t="n">
        <v>0.837838</v>
      </c>
      <c r="AR66" t="n">
        <v>0.794577</v>
      </c>
      <c r="AS66" t="n">
        <v>0.78415</v>
      </c>
      <c r="AT66" t="n">
        <v>0.7043739999999999</v>
      </c>
      <c r="AU66" t="n">
        <v>0.7712599999999999</v>
      </c>
      <c r="AV66" t="n">
        <v>0.788053</v>
      </c>
      <c r="AW66" t="n">
        <v>0.878177</v>
      </c>
      <c r="AX66" t="n">
        <v>0.748842</v>
      </c>
      <c r="AY66" t="n">
        <v>0.117204</v>
      </c>
      <c r="AZ66" t="n">
        <v>0.265029</v>
      </c>
      <c r="BA66" t="n">
        <v>0.845699</v>
      </c>
      <c r="BB66" t="n">
        <v>0.7431179999999999</v>
      </c>
      <c r="BC66" t="n">
        <v>0.743686</v>
      </c>
      <c r="BD66" t="n">
        <v>0.8186020000000001</v>
      </c>
      <c r="BE66" t="n">
        <v>0.822615</v>
      </c>
      <c r="BF66" t="n">
        <v>0.84171</v>
      </c>
      <c r="BG66" t="n">
        <v>0.757311</v>
      </c>
      <c r="BH66" t="n">
        <v>0.819905</v>
      </c>
      <c r="BI66" t="n">
        <v>0.913586</v>
      </c>
      <c r="BJ66" t="n">
        <v>0.869597</v>
      </c>
      <c r="BK66" t="n">
        <v>0.901012</v>
      </c>
      <c r="BL66" t="n">
        <v>0.927885</v>
      </c>
      <c r="BM66" t="n">
        <v>0.906821</v>
      </c>
      <c r="BN66" t="n">
        <v>0.924529</v>
      </c>
    </row>
    <row r="67" spans="1:66">
      <c r="A67" t="n">
        <v>43.233611</v>
      </c>
      <c r="B67" t="n">
        <v>1.801400462962963</v>
      </c>
      <c r="C67" t="n">
        <v>0.857324</v>
      </c>
      <c r="D67" t="n">
        <v>0.898746</v>
      </c>
      <c r="E67" t="n">
        <v>0.872046</v>
      </c>
      <c r="F67" t="n">
        <v>0.856376</v>
      </c>
      <c r="G67" t="n">
        <v>1.078442</v>
      </c>
      <c r="H67" t="n">
        <v>1.088209</v>
      </c>
      <c r="I67" t="n">
        <v>1.044494</v>
      </c>
      <c r="J67" t="n">
        <v>1.085581</v>
      </c>
      <c r="K67" t="n">
        <v>0.822623</v>
      </c>
      <c r="L67" t="n">
        <v>0.793907</v>
      </c>
      <c r="M67" t="n">
        <v>0.813134</v>
      </c>
      <c r="N67" t="n">
        <v>0.855524</v>
      </c>
      <c r="O67" t="n">
        <v>0.798329</v>
      </c>
      <c r="P67" t="n">
        <v>0.799173</v>
      </c>
      <c r="Q67" t="n">
        <v>0.863002</v>
      </c>
      <c r="R67" t="n">
        <v>0.915664</v>
      </c>
      <c r="S67" t="n">
        <v>0.806022</v>
      </c>
      <c r="T67" t="n">
        <v>0.816705</v>
      </c>
      <c r="U67" t="n">
        <v>0.86414</v>
      </c>
      <c r="V67" t="n">
        <v>0.866865</v>
      </c>
      <c r="W67" t="n">
        <v>0.83768</v>
      </c>
      <c r="X67" t="n">
        <v>0.8497169999999999</v>
      </c>
      <c r="Y67" t="n">
        <v>0.831406</v>
      </c>
      <c r="Z67" t="n">
        <v>0.9245910000000001</v>
      </c>
      <c r="AA67" t="n">
        <v>0.914878</v>
      </c>
      <c r="AB67" t="n">
        <v>0.931141</v>
      </c>
      <c r="AC67" t="n">
        <v>0.838643</v>
      </c>
      <c r="AD67" t="n">
        <v>0.885432</v>
      </c>
      <c r="AE67" t="n">
        <v>0.899297</v>
      </c>
      <c r="AF67" t="n">
        <v>0.879166</v>
      </c>
      <c r="AG67" t="n">
        <v>0.914044</v>
      </c>
      <c r="AH67" t="n">
        <v>0.85694</v>
      </c>
      <c r="AI67" t="n">
        <v>0.77006</v>
      </c>
      <c r="AJ67" t="n">
        <v>0.840044</v>
      </c>
      <c r="AK67" t="n">
        <v>0.734764</v>
      </c>
      <c r="AL67" t="n">
        <v>0.764635</v>
      </c>
      <c r="AM67" t="n">
        <v>0.729914</v>
      </c>
      <c r="AN67" t="n">
        <v>0.748232</v>
      </c>
      <c r="AO67" t="n">
        <v>0.801198</v>
      </c>
      <c r="AP67" t="n">
        <v>0.774321</v>
      </c>
      <c r="AQ67" t="n">
        <v>0.850099</v>
      </c>
      <c r="AR67" t="n">
        <v>0.811007</v>
      </c>
      <c r="AS67" t="n">
        <v>0.794651</v>
      </c>
      <c r="AT67" t="n">
        <v>0.716554</v>
      </c>
      <c r="AU67" t="n">
        <v>0.789323</v>
      </c>
      <c r="AV67" t="n">
        <v>0.801698</v>
      </c>
      <c r="AW67" t="n">
        <v>0.8925419999999999</v>
      </c>
      <c r="AX67" t="n">
        <v>0.762711</v>
      </c>
      <c r="AY67" t="n">
        <v>0.115369</v>
      </c>
      <c r="AZ67" t="n">
        <v>0.267868</v>
      </c>
      <c r="BA67" t="n">
        <v>0.873022</v>
      </c>
      <c r="BB67" t="n">
        <v>0.753051</v>
      </c>
      <c r="BC67" t="n">
        <v>0.755978</v>
      </c>
      <c r="BD67" t="n">
        <v>0.830999</v>
      </c>
      <c r="BE67" t="n">
        <v>0.839221</v>
      </c>
      <c r="BF67" t="n">
        <v>0.853657</v>
      </c>
      <c r="BG67" t="n">
        <v>0.762885</v>
      </c>
      <c r="BH67" t="n">
        <v>0.836193</v>
      </c>
      <c r="BI67" t="n">
        <v>0.9219850000000001</v>
      </c>
      <c r="BJ67" t="n">
        <v>0.875301</v>
      </c>
      <c r="BK67" t="n">
        <v>0.924911</v>
      </c>
      <c r="BL67" t="n">
        <v>0.952588</v>
      </c>
      <c r="BM67" t="n">
        <v>0.920786</v>
      </c>
      <c r="BN67" t="n">
        <v>0.935939</v>
      </c>
    </row>
    <row r="68" spans="1:66">
      <c r="A68" t="n">
        <v>44.233889</v>
      </c>
      <c r="B68" t="n">
        <v>1.843078703703704</v>
      </c>
      <c r="C68" t="n">
        <v>0.860623</v>
      </c>
      <c r="D68" t="n">
        <v>0.905917</v>
      </c>
      <c r="E68" t="n">
        <v>0.883991</v>
      </c>
      <c r="F68" t="n">
        <v>0.870025</v>
      </c>
      <c r="G68" t="n">
        <v>1.067203</v>
      </c>
      <c r="H68" t="n">
        <v>1.076259</v>
      </c>
      <c r="I68" t="n">
        <v>1.031886</v>
      </c>
      <c r="J68" t="n">
        <v>1.072197</v>
      </c>
      <c r="K68" t="n">
        <v>0.839831</v>
      </c>
      <c r="L68" t="n">
        <v>0.810025</v>
      </c>
      <c r="M68" t="n">
        <v>0.834074</v>
      </c>
      <c r="N68" t="n">
        <v>0.870004</v>
      </c>
      <c r="O68" t="n">
        <v>0.814931</v>
      </c>
      <c r="P68" t="n">
        <v>0.812319</v>
      </c>
      <c r="Q68" t="n">
        <v>0.876163</v>
      </c>
      <c r="R68" t="n">
        <v>0.92765</v>
      </c>
      <c r="S68" t="n">
        <v>0.819399</v>
      </c>
      <c r="T68" t="n">
        <v>0.832947</v>
      </c>
      <c r="U68" t="n">
        <v>0.911879</v>
      </c>
      <c r="V68" t="n">
        <v>0.873788</v>
      </c>
      <c r="W68" t="n">
        <v>0.850125</v>
      </c>
      <c r="X68" t="n">
        <v>0.857832</v>
      </c>
      <c r="Y68" t="n">
        <v>0.842546</v>
      </c>
      <c r="Z68" t="n">
        <v>0.938922</v>
      </c>
      <c r="AA68" t="n">
        <v>0.925219</v>
      </c>
      <c r="AB68" t="n">
        <v>0.95242</v>
      </c>
      <c r="AC68" t="n">
        <v>0.857951</v>
      </c>
      <c r="AD68" t="n">
        <v>0.90262</v>
      </c>
      <c r="AE68" t="n">
        <v>0.91954</v>
      </c>
      <c r="AF68" t="n">
        <v>0.904461</v>
      </c>
      <c r="AG68" t="n">
        <v>0.955445</v>
      </c>
      <c r="AH68" t="n">
        <v>0.868906</v>
      </c>
      <c r="AI68" t="n">
        <v>0.784345</v>
      </c>
      <c r="AJ68" t="n">
        <v>0.849948</v>
      </c>
      <c r="AK68" t="n">
        <v>0.755203</v>
      </c>
      <c r="AL68" t="n">
        <v>0.781458</v>
      </c>
      <c r="AM68" t="n">
        <v>0.758628</v>
      </c>
      <c r="AN68" t="n">
        <v>0.766756</v>
      </c>
      <c r="AO68" t="n">
        <v>0.818279</v>
      </c>
      <c r="AP68" t="n">
        <v>0.785436</v>
      </c>
      <c r="AQ68" t="n">
        <v>0.865546</v>
      </c>
      <c r="AR68" t="n">
        <v>0.827715</v>
      </c>
      <c r="AS68" t="n">
        <v>0.801717</v>
      </c>
      <c r="AT68" t="n">
        <v>0.733977</v>
      </c>
      <c r="AU68" t="n">
        <v>0.801863</v>
      </c>
      <c r="AV68" t="n">
        <v>0.816466</v>
      </c>
      <c r="AW68" t="n">
        <v>0.908875</v>
      </c>
      <c r="AX68" t="n">
        <v>0.775925</v>
      </c>
      <c r="AY68" t="n">
        <v>0.116852</v>
      </c>
      <c r="AZ68" t="n">
        <v>0.271151</v>
      </c>
      <c r="BA68" t="n">
        <v>0.889966</v>
      </c>
      <c r="BB68" t="n">
        <v>0.774266</v>
      </c>
      <c r="BC68" t="n">
        <v>0.771045</v>
      </c>
      <c r="BD68" t="n">
        <v>0.845079</v>
      </c>
      <c r="BE68" t="n">
        <v>0.85346</v>
      </c>
      <c r="BF68" t="n">
        <v>0.869789</v>
      </c>
      <c r="BG68" t="n">
        <v>0.774245</v>
      </c>
      <c r="BH68" t="n">
        <v>0.845574</v>
      </c>
      <c r="BI68" t="n">
        <v>0.933449</v>
      </c>
      <c r="BJ68" t="n">
        <v>0.883479</v>
      </c>
      <c r="BK68" t="n">
        <v>0.942534</v>
      </c>
      <c r="BL68" t="n">
        <v>0.965237</v>
      </c>
      <c r="BM68" t="n">
        <v>0.930888</v>
      </c>
      <c r="BN68" t="n">
        <v>0.953859</v>
      </c>
    </row>
    <row r="69" spans="1:66">
      <c r="A69" t="n">
        <v>45.234167</v>
      </c>
      <c r="B69" t="n">
        <v>1.884756944444445</v>
      </c>
      <c r="C69" t="n">
        <v>0.892361</v>
      </c>
      <c r="D69" t="n">
        <v>0.919757</v>
      </c>
      <c r="E69" t="n">
        <v>0.889449</v>
      </c>
      <c r="F69" t="n">
        <v>0.8824650000000001</v>
      </c>
      <c r="G69" t="n">
        <v>1.051318</v>
      </c>
      <c r="H69" t="n">
        <v>1.057868</v>
      </c>
      <c r="I69" t="n">
        <v>1.015334</v>
      </c>
      <c r="J69" t="n">
        <v>1.054376</v>
      </c>
      <c r="K69" t="n">
        <v>0.854515</v>
      </c>
      <c r="L69" t="n">
        <v>0.824904</v>
      </c>
      <c r="M69" t="n">
        <v>0.854831</v>
      </c>
      <c r="N69" t="n">
        <v>0.886923</v>
      </c>
      <c r="O69" t="n">
        <v>0.827064</v>
      </c>
      <c r="P69" t="n">
        <v>0.8164439999999999</v>
      </c>
      <c r="Q69" t="n">
        <v>0.889971</v>
      </c>
      <c r="R69" t="n">
        <v>0.9318380000000001</v>
      </c>
      <c r="S69" t="n">
        <v>0.82988</v>
      </c>
      <c r="T69" t="n">
        <v>0.8531530000000001</v>
      </c>
      <c r="U69" t="n">
        <v>0.945015</v>
      </c>
      <c r="V69" t="n">
        <v>0.883111</v>
      </c>
      <c r="W69" t="n">
        <v>0.861254</v>
      </c>
      <c r="X69" t="n">
        <v>0.872798</v>
      </c>
      <c r="Y69" t="n">
        <v>0.853504</v>
      </c>
      <c r="Z69" t="n">
        <v>0.955495</v>
      </c>
      <c r="AA69" t="n">
        <v>0.943785</v>
      </c>
      <c r="AB69" t="n">
        <v>0.969327</v>
      </c>
      <c r="AC69" t="n">
        <v>0.875726</v>
      </c>
      <c r="AD69" t="n">
        <v>0.91939</v>
      </c>
      <c r="AE69" t="n">
        <v>0.937009</v>
      </c>
      <c r="AF69" t="n">
        <v>0.921845</v>
      </c>
      <c r="AG69" t="n">
        <v>0.97323</v>
      </c>
      <c r="AH69" t="n">
        <v>0.899605</v>
      </c>
      <c r="AI69" t="n">
        <v>0.797592</v>
      </c>
      <c r="AJ69" t="n">
        <v>0.870544</v>
      </c>
      <c r="AK69" t="n">
        <v>0.771162</v>
      </c>
      <c r="AL69" t="n">
        <v>0.792785</v>
      </c>
      <c r="AM69" t="n">
        <v>0.790644</v>
      </c>
      <c r="AN69" t="n">
        <v>0.7968769999999999</v>
      </c>
      <c r="AO69" t="n">
        <v>0.832772</v>
      </c>
      <c r="AP69" t="n">
        <v>0.7953519999999999</v>
      </c>
      <c r="AQ69" t="n">
        <v>0.878583</v>
      </c>
      <c r="AR69" t="n">
        <v>0.84354</v>
      </c>
      <c r="AS69" t="n">
        <v>0.82138</v>
      </c>
      <c r="AT69" t="n">
        <v>0.744969</v>
      </c>
      <c r="AU69" t="n">
        <v>0.816099</v>
      </c>
      <c r="AV69" t="n">
        <v>0.830794</v>
      </c>
      <c r="AW69" t="n">
        <v>0.923469</v>
      </c>
      <c r="AX69" t="n">
        <v>0.793587</v>
      </c>
      <c r="AY69" t="n">
        <v>0.115758</v>
      </c>
      <c r="AZ69" t="n">
        <v>0.274408</v>
      </c>
      <c r="BA69" t="n">
        <v>0.9092710000000001</v>
      </c>
      <c r="BB69" t="n">
        <v>0.787098</v>
      </c>
      <c r="BC69" t="n">
        <v>0.7903289999999999</v>
      </c>
      <c r="BD69" t="n">
        <v>0.86197</v>
      </c>
      <c r="BE69" t="n">
        <v>0.8665890000000001</v>
      </c>
      <c r="BF69" t="n">
        <v>0.884177</v>
      </c>
      <c r="BG69" t="n">
        <v>0.778689</v>
      </c>
      <c r="BH69" t="n">
        <v>0.860836</v>
      </c>
      <c r="BI69" t="n">
        <v>0.9536019999999999</v>
      </c>
      <c r="BJ69" t="n">
        <v>0.897965</v>
      </c>
      <c r="BK69" t="n">
        <v>0.9619529999999999</v>
      </c>
      <c r="BL69" t="n">
        <v>0.977653</v>
      </c>
      <c r="BM69" t="n">
        <v>0.942763</v>
      </c>
      <c r="BN69" t="n">
        <v>0.964886</v>
      </c>
    </row>
    <row r="70" spans="1:66">
      <c r="A70" t="n">
        <v>46.234444</v>
      </c>
      <c r="B70" t="n">
        <v>1.926435185185185</v>
      </c>
      <c r="C70" t="n">
        <v>0.905508</v>
      </c>
      <c r="D70" t="n">
        <v>0.935483</v>
      </c>
      <c r="E70" t="n">
        <v>0.898579</v>
      </c>
      <c r="F70" t="n">
        <v>0.888505</v>
      </c>
      <c r="G70" t="n">
        <v>1.035264</v>
      </c>
      <c r="H70" t="n">
        <v>1.038866</v>
      </c>
      <c r="I70" t="n">
        <v>0.991803</v>
      </c>
      <c r="J70" t="n">
        <v>1.031309</v>
      </c>
      <c r="K70" t="n">
        <v>0.869138</v>
      </c>
      <c r="L70" t="n">
        <v>0.836491</v>
      </c>
      <c r="M70" t="n">
        <v>0.873292</v>
      </c>
      <c r="N70" t="n">
        <v>0.906419</v>
      </c>
      <c r="O70" t="n">
        <v>0.836714</v>
      </c>
      <c r="P70" t="n">
        <v>0.821387</v>
      </c>
      <c r="Q70" t="n">
        <v>0.902106</v>
      </c>
      <c r="R70" t="n">
        <v>0.942529</v>
      </c>
      <c r="S70" t="n">
        <v>0.841673</v>
      </c>
      <c r="T70" t="n">
        <v>0.868099</v>
      </c>
      <c r="U70" t="n">
        <v>0.968944</v>
      </c>
      <c r="V70" t="n">
        <v>0.889232</v>
      </c>
      <c r="W70" t="n">
        <v>0.877065</v>
      </c>
      <c r="X70" t="n">
        <v>0.884714</v>
      </c>
      <c r="Y70" t="n">
        <v>0.866208</v>
      </c>
      <c r="Z70" t="n">
        <v>0.97367</v>
      </c>
      <c r="AA70" t="n">
        <v>0.951754</v>
      </c>
      <c r="AB70" t="n">
        <v>0.986656</v>
      </c>
      <c r="AC70" t="n">
        <v>0.888746</v>
      </c>
      <c r="AD70" t="n">
        <v>0.942071</v>
      </c>
      <c r="AE70" t="n">
        <v>0.956111</v>
      </c>
      <c r="AF70" t="n">
        <v>0.938171</v>
      </c>
      <c r="AG70" t="n">
        <v>0.988467</v>
      </c>
      <c r="AH70" t="n">
        <v>0.912571</v>
      </c>
      <c r="AI70" t="n">
        <v>0.803825</v>
      </c>
      <c r="AJ70" t="n">
        <v>0.885284</v>
      </c>
      <c r="AK70" t="n">
        <v>0.78424</v>
      </c>
      <c r="AL70" t="n">
        <v>0.806439</v>
      </c>
      <c r="AM70" t="n">
        <v>0.801893</v>
      </c>
      <c r="AN70" t="n">
        <v>0.819041</v>
      </c>
      <c r="AO70" t="n">
        <v>0.84639</v>
      </c>
      <c r="AP70" t="n">
        <v>0.812177</v>
      </c>
      <c r="AQ70" t="n">
        <v>0.889996</v>
      </c>
      <c r="AR70" t="n">
        <v>0.864596</v>
      </c>
      <c r="AS70" t="n">
        <v>0.834183</v>
      </c>
      <c r="AT70" t="n">
        <v>0.762926</v>
      </c>
      <c r="AU70" t="n">
        <v>0.830112</v>
      </c>
      <c r="AV70" t="n">
        <v>0.855028</v>
      </c>
      <c r="AW70" t="n">
        <v>0.947679</v>
      </c>
      <c r="AX70" t="n">
        <v>0.804926</v>
      </c>
      <c r="AY70" t="n">
        <v>0.113882</v>
      </c>
      <c r="AZ70" t="n">
        <v>0.276239</v>
      </c>
      <c r="BA70" t="n">
        <v>0.925716</v>
      </c>
      <c r="BB70" t="n">
        <v>0.801289</v>
      </c>
      <c r="BC70" t="n">
        <v>0.817208</v>
      </c>
      <c r="BD70" t="n">
        <v>0.878573</v>
      </c>
      <c r="BE70" t="n">
        <v>0.880226</v>
      </c>
      <c r="BF70" t="n">
        <v>0.890903</v>
      </c>
      <c r="BG70" t="n">
        <v>0.782964</v>
      </c>
      <c r="BH70" t="n">
        <v>0.873926</v>
      </c>
      <c r="BI70" t="n">
        <v>0.967699</v>
      </c>
      <c r="BJ70" t="n">
        <v>0.907853</v>
      </c>
      <c r="BK70" t="n">
        <v>0.980611</v>
      </c>
      <c r="BL70" t="n">
        <v>0.991269</v>
      </c>
      <c r="BM70" t="n">
        <v>0.9526289999999999</v>
      </c>
      <c r="BN70" t="n">
        <v>0.973683</v>
      </c>
    </row>
    <row r="71" spans="1:66">
      <c r="A71" t="n">
        <v>47.234722</v>
      </c>
      <c r="B71" t="n">
        <v>1.968113425925926</v>
      </c>
      <c r="C71" t="n">
        <v>0.922333</v>
      </c>
      <c r="D71" t="n">
        <v>0.947129</v>
      </c>
      <c r="E71" t="n">
        <v>0.913871</v>
      </c>
      <c r="F71" t="n">
        <v>0.899579</v>
      </c>
      <c r="G71" t="n">
        <v>1.007059</v>
      </c>
      <c r="H71" t="n">
        <v>1.014752</v>
      </c>
      <c r="I71" t="n">
        <v>0.964168</v>
      </c>
      <c r="J71" t="n">
        <v>1.005228</v>
      </c>
      <c r="K71" t="n">
        <v>0.891275</v>
      </c>
      <c r="L71" t="n">
        <v>0.854069</v>
      </c>
      <c r="M71" t="n">
        <v>0.898806</v>
      </c>
      <c r="N71" t="n">
        <v>0.920874</v>
      </c>
      <c r="O71" t="n">
        <v>0.854067</v>
      </c>
      <c r="P71" t="n">
        <v>0.831823</v>
      </c>
      <c r="Q71" t="n">
        <v>0.916222</v>
      </c>
      <c r="R71" t="n">
        <v>0.950033</v>
      </c>
      <c r="S71" t="n">
        <v>0.858418</v>
      </c>
      <c r="T71" t="n">
        <v>0.889781</v>
      </c>
      <c r="U71" t="n">
        <v>0.982662</v>
      </c>
      <c r="V71" t="n">
        <v>0.899858</v>
      </c>
      <c r="W71" t="n">
        <v>0.889753</v>
      </c>
      <c r="X71" t="n">
        <v>0.900372</v>
      </c>
      <c r="Y71" t="n">
        <v>0.884283</v>
      </c>
      <c r="Z71" t="n">
        <v>0.9895969999999999</v>
      </c>
      <c r="AA71" t="n">
        <v>0.963132</v>
      </c>
      <c r="AB71" t="n">
        <v>1.003317</v>
      </c>
      <c r="AC71" t="n">
        <v>0.903489</v>
      </c>
      <c r="AD71" t="n">
        <v>0.954998</v>
      </c>
      <c r="AE71" t="n">
        <v>0.974444</v>
      </c>
      <c r="AF71" t="n">
        <v>0.944138</v>
      </c>
      <c r="AG71" t="n">
        <v>1.009037</v>
      </c>
      <c r="AH71" t="n">
        <v>0.927064</v>
      </c>
      <c r="AI71" t="n">
        <v>0.8164670000000001</v>
      </c>
      <c r="AJ71" t="n">
        <v>0.9023409999999999</v>
      </c>
      <c r="AK71" t="n">
        <v>0.800831</v>
      </c>
      <c r="AL71" t="n">
        <v>0.824658</v>
      </c>
      <c r="AM71" t="n">
        <v>0.825867</v>
      </c>
      <c r="AN71" t="n">
        <v>0.836858</v>
      </c>
      <c r="AO71" t="n">
        <v>0.857491</v>
      </c>
      <c r="AP71" t="n">
        <v>0.828</v>
      </c>
      <c r="AQ71" t="n">
        <v>0.900789</v>
      </c>
      <c r="AR71" t="n">
        <v>0.881257</v>
      </c>
      <c r="AS71" t="n">
        <v>0.842164</v>
      </c>
      <c r="AT71" t="n">
        <v>0.803162</v>
      </c>
      <c r="AU71" t="n">
        <v>0.869904</v>
      </c>
      <c r="AV71" t="n">
        <v>0.866081</v>
      </c>
      <c r="AW71" t="n">
        <v>0.966045</v>
      </c>
      <c r="AX71" t="n">
        <v>0.8226290000000001</v>
      </c>
      <c r="AY71" t="n">
        <v>0.114565</v>
      </c>
      <c r="AZ71" t="n">
        <v>0.277276</v>
      </c>
      <c r="BA71" t="n">
        <v>0.9386100000000001</v>
      </c>
      <c r="BB71" t="n">
        <v>0.818192</v>
      </c>
      <c r="BC71" t="n">
        <v>0.852397</v>
      </c>
      <c r="BD71" t="n">
        <v>0.913288</v>
      </c>
      <c r="BE71" t="n">
        <v>0.894585</v>
      </c>
      <c r="BF71" t="n">
        <v>0.904053</v>
      </c>
      <c r="BG71" t="n">
        <v>0.7873</v>
      </c>
      <c r="BH71" t="n">
        <v>0.8841560000000001</v>
      </c>
      <c r="BI71" t="n">
        <v>0.989202</v>
      </c>
      <c r="BJ71" t="n">
        <v>0.920934</v>
      </c>
      <c r="BK71" t="n">
        <v>1.000017</v>
      </c>
      <c r="BL71" t="n">
        <v>1.002267</v>
      </c>
      <c r="BM71" t="n">
        <v>0.970082</v>
      </c>
      <c r="BN71" t="n">
        <v>0.98932</v>
      </c>
    </row>
    <row r="72" spans="1:66">
      <c r="A72" t="n">
        <v>48.234722</v>
      </c>
      <c r="B72" t="n">
        <v>2.009780092592593</v>
      </c>
      <c r="C72" t="n">
        <v>0.95112</v>
      </c>
      <c r="D72" t="n">
        <v>0.951476</v>
      </c>
      <c r="E72" t="n">
        <v>0.92606</v>
      </c>
      <c r="F72" t="n">
        <v>0.916169</v>
      </c>
      <c r="G72" t="n">
        <v>0.980487</v>
      </c>
      <c r="H72" t="n">
        <v>0.990457</v>
      </c>
      <c r="I72" t="n">
        <v>0.932134</v>
      </c>
      <c r="J72" t="n">
        <v>0.977088</v>
      </c>
      <c r="K72" t="n">
        <v>0.9103250000000001</v>
      </c>
      <c r="L72" t="n">
        <v>0.865685</v>
      </c>
      <c r="M72" t="n">
        <v>0.922257</v>
      </c>
      <c r="N72" t="n">
        <v>0.936146</v>
      </c>
      <c r="O72" t="n">
        <v>0.8678360000000001</v>
      </c>
      <c r="P72" t="n">
        <v>0.83714</v>
      </c>
      <c r="Q72" t="n">
        <v>0.929548</v>
      </c>
      <c r="R72" t="n">
        <v>0.956799</v>
      </c>
      <c r="S72" t="n">
        <v>0.86916</v>
      </c>
      <c r="T72" t="n">
        <v>0.89875</v>
      </c>
      <c r="U72" t="n">
        <v>0.9903459999999999</v>
      </c>
      <c r="V72" t="n">
        <v>0.915535</v>
      </c>
      <c r="W72" t="n">
        <v>0.9002250000000001</v>
      </c>
      <c r="X72" t="n">
        <v>0.917367</v>
      </c>
      <c r="Y72" t="n">
        <v>0.899973</v>
      </c>
      <c r="Z72" t="n">
        <v>1.007957</v>
      </c>
      <c r="AA72" t="n">
        <v>0.980437</v>
      </c>
      <c r="AB72" t="n">
        <v>1.019239</v>
      </c>
      <c r="AC72" t="n">
        <v>0.936452</v>
      </c>
      <c r="AD72" t="n">
        <v>0.976282</v>
      </c>
      <c r="AE72" t="n">
        <v>0.992211</v>
      </c>
      <c r="AF72" t="n">
        <v>0.957763</v>
      </c>
      <c r="AG72" t="n">
        <v>1.035541</v>
      </c>
      <c r="AH72" t="n">
        <v>0.949039</v>
      </c>
      <c r="AI72" t="n">
        <v>0.823918</v>
      </c>
      <c r="AJ72" t="n">
        <v>0.916707</v>
      </c>
      <c r="AK72" t="n">
        <v>0.817647</v>
      </c>
      <c r="AL72" t="n">
        <v>0.845301</v>
      </c>
      <c r="AM72" t="n">
        <v>0.858993</v>
      </c>
      <c r="AN72" t="n">
        <v>0.855657</v>
      </c>
      <c r="AO72" t="n">
        <v>0.874949</v>
      </c>
      <c r="AP72" t="n">
        <v>0.842508</v>
      </c>
      <c r="AQ72" t="n">
        <v>0.918259</v>
      </c>
      <c r="AR72" t="n">
        <v>0.896329</v>
      </c>
      <c r="AS72" t="n">
        <v>0.86197</v>
      </c>
      <c r="AT72" t="n">
        <v>0.813762</v>
      </c>
      <c r="AU72" t="n">
        <v>0.903442</v>
      </c>
      <c r="AV72" t="n">
        <v>0.9038310000000001</v>
      </c>
      <c r="AW72" t="n">
        <v>0.985008</v>
      </c>
      <c r="AX72" t="n">
        <v>0.836369</v>
      </c>
      <c r="AY72" t="n">
        <v>0.116264</v>
      </c>
      <c r="AZ72" t="n">
        <v>0.281937</v>
      </c>
      <c r="BA72" t="n">
        <v>0.958954</v>
      </c>
      <c r="BB72" t="n">
        <v>0.83657</v>
      </c>
      <c r="BC72" t="n">
        <v>0.859191</v>
      </c>
      <c r="BD72" t="n">
        <v>0.923254</v>
      </c>
      <c r="BE72" t="n">
        <v>0.908165</v>
      </c>
      <c r="BF72" t="n">
        <v>0.9286720000000001</v>
      </c>
      <c r="BG72" t="n">
        <v>0.790898</v>
      </c>
      <c r="BH72" t="n">
        <v>0.904271</v>
      </c>
      <c r="BI72" t="n">
        <v>1.00327</v>
      </c>
      <c r="BJ72" t="n">
        <v>0.935957</v>
      </c>
      <c r="BK72" t="n">
        <v>1.01036</v>
      </c>
      <c r="BL72" t="n">
        <v>1.011918</v>
      </c>
      <c r="BM72" t="n">
        <v>0.985032</v>
      </c>
      <c r="BN72" t="n">
        <v>1.003542</v>
      </c>
    </row>
    <row r="73" spans="1:66">
      <c r="A73" t="n">
        <v>49.235</v>
      </c>
      <c r="B73" t="n">
        <v>2.051458333333333</v>
      </c>
      <c r="C73" t="n">
        <v>0.973424</v>
      </c>
      <c r="D73" t="n">
        <v>0.96385</v>
      </c>
      <c r="E73" t="n">
        <v>0.93802</v>
      </c>
      <c r="F73" t="n">
        <v>0.92459</v>
      </c>
      <c r="G73" t="n">
        <v>0.954032</v>
      </c>
      <c r="H73" t="n">
        <v>0.95713</v>
      </c>
      <c r="I73" t="n">
        <v>0.906369</v>
      </c>
      <c r="J73" t="n">
        <v>0.948952</v>
      </c>
      <c r="K73" t="n">
        <v>0.932816</v>
      </c>
      <c r="L73" t="n">
        <v>0.879265</v>
      </c>
      <c r="M73" t="n">
        <v>0.949615</v>
      </c>
      <c r="N73" t="n">
        <v>0.954948</v>
      </c>
      <c r="O73" t="n">
        <v>0.880301</v>
      </c>
      <c r="P73" t="n">
        <v>0.850453</v>
      </c>
      <c r="Q73" t="n">
        <v>0.946448</v>
      </c>
      <c r="R73" t="n">
        <v>0.971311</v>
      </c>
      <c r="S73" t="n">
        <v>0.88101</v>
      </c>
      <c r="T73" t="n">
        <v>0.9162979999999999</v>
      </c>
      <c r="U73" t="n">
        <v>1.004415</v>
      </c>
      <c r="V73" t="n">
        <v>0.925109</v>
      </c>
      <c r="W73" t="n">
        <v>0.917482</v>
      </c>
      <c r="X73" t="n">
        <v>0.935087</v>
      </c>
      <c r="Y73" t="n">
        <v>0.911537</v>
      </c>
      <c r="Z73" t="n">
        <v>1.025</v>
      </c>
      <c r="AA73" t="n">
        <v>0.998655</v>
      </c>
      <c r="AB73" t="n">
        <v>1.03758</v>
      </c>
      <c r="AC73" t="n">
        <v>0.9655010000000001</v>
      </c>
      <c r="AD73" t="n">
        <v>0.997261</v>
      </c>
      <c r="AE73" t="n">
        <v>1.006604</v>
      </c>
      <c r="AF73" t="n">
        <v>0.983523</v>
      </c>
      <c r="AG73" t="n">
        <v>1.049089</v>
      </c>
      <c r="AH73" t="n">
        <v>0.975382</v>
      </c>
      <c r="AI73" t="n">
        <v>0.838773</v>
      </c>
      <c r="AJ73" t="n">
        <v>0.931544</v>
      </c>
      <c r="AK73" t="n">
        <v>0.833527</v>
      </c>
      <c r="AL73" t="n">
        <v>0.856028</v>
      </c>
      <c r="AM73" t="n">
        <v>0.866</v>
      </c>
      <c r="AN73" t="n">
        <v>0.858659</v>
      </c>
      <c r="AO73" t="n">
        <v>0.890411</v>
      </c>
      <c r="AP73" t="n">
        <v>0.8588249999999999</v>
      </c>
      <c r="AQ73" t="n">
        <v>0.936719</v>
      </c>
      <c r="AR73" t="n">
        <v>0.909185</v>
      </c>
      <c r="AS73" t="n">
        <v>0.877287</v>
      </c>
      <c r="AT73" t="n">
        <v>0.821148</v>
      </c>
      <c r="AU73" t="n">
        <v>0.918821</v>
      </c>
      <c r="AV73" t="n">
        <v>0.927849</v>
      </c>
      <c r="AW73" t="n">
        <v>0.999997</v>
      </c>
      <c r="AX73" t="n">
        <v>0.848602</v>
      </c>
      <c r="AY73" t="n">
        <v>0.113315</v>
      </c>
      <c r="AZ73" t="n">
        <v>0.282504</v>
      </c>
      <c r="BA73" t="n">
        <v>0.969598</v>
      </c>
      <c r="BB73" t="n">
        <v>0.875628</v>
      </c>
      <c r="BC73" t="n">
        <v>0.872279</v>
      </c>
      <c r="BD73" t="n">
        <v>0.942836</v>
      </c>
      <c r="BE73" t="n">
        <v>0.9162709999999999</v>
      </c>
      <c r="BF73" t="n">
        <v>0.97071</v>
      </c>
      <c r="BG73" t="n">
        <v>0.793926</v>
      </c>
      <c r="BH73" t="n">
        <v>0.92087</v>
      </c>
      <c r="BI73" t="n">
        <v>1.022342</v>
      </c>
      <c r="BJ73" t="n">
        <v>0.944245</v>
      </c>
      <c r="BK73" t="n">
        <v>1.031422</v>
      </c>
      <c r="BL73" t="n">
        <v>1.020984</v>
      </c>
      <c r="BM73" t="n">
        <v>0.9974190000000001</v>
      </c>
      <c r="BN73" t="n">
        <v>1.014607</v>
      </c>
    </row>
    <row r="74" spans="1:66">
      <c r="A74" t="n">
        <v>50.235</v>
      </c>
      <c r="B74" t="n">
        <v>2.093125</v>
      </c>
      <c r="C74" t="n">
        <v>0.982163</v>
      </c>
      <c r="D74" t="n">
        <v>0.9810680000000001</v>
      </c>
      <c r="E74" t="n">
        <v>0.956483</v>
      </c>
      <c r="F74" t="n">
        <v>0.9436639999999999</v>
      </c>
      <c r="G74" t="n">
        <v>0.925722</v>
      </c>
      <c r="H74" t="n">
        <v>0.9242939999999999</v>
      </c>
      <c r="I74" t="n">
        <v>0.874471</v>
      </c>
      <c r="J74" t="n">
        <v>0.919002</v>
      </c>
      <c r="K74" t="n">
        <v>0.954686</v>
      </c>
      <c r="L74" t="n">
        <v>0.8950900000000001</v>
      </c>
      <c r="M74" t="n">
        <v>0.9719950000000001</v>
      </c>
      <c r="N74" t="n">
        <v>0.976066</v>
      </c>
      <c r="O74" t="n">
        <v>0.896909</v>
      </c>
      <c r="P74" t="n">
        <v>0.873356</v>
      </c>
      <c r="Q74" t="n">
        <v>0.963468</v>
      </c>
      <c r="R74" t="n">
        <v>0.986886</v>
      </c>
      <c r="S74" t="n">
        <v>0.893128</v>
      </c>
      <c r="T74" t="n">
        <v>0.930777</v>
      </c>
      <c r="U74" t="n">
        <v>1.012639</v>
      </c>
      <c r="V74" t="n">
        <v>0.937373</v>
      </c>
      <c r="W74" t="n">
        <v>0.933317</v>
      </c>
      <c r="X74" t="n">
        <v>0.957792</v>
      </c>
      <c r="Y74" t="n">
        <v>0.929186</v>
      </c>
      <c r="Z74" t="n">
        <v>1.038788</v>
      </c>
      <c r="AA74" t="n">
        <v>1.016002</v>
      </c>
      <c r="AB74" t="n">
        <v>1.05611</v>
      </c>
      <c r="AC74" t="n">
        <v>0.981342</v>
      </c>
      <c r="AD74" t="n">
        <v>1.019125</v>
      </c>
      <c r="AE74" t="n">
        <v>1.023145</v>
      </c>
      <c r="AF74" t="n">
        <v>1.01476</v>
      </c>
      <c r="AG74" t="n">
        <v>1.068202</v>
      </c>
      <c r="AH74" t="n">
        <v>0.987774</v>
      </c>
      <c r="AI74" t="n">
        <v>0.855297</v>
      </c>
      <c r="AJ74" t="n">
        <v>0.947449</v>
      </c>
      <c r="AK74" t="n">
        <v>0.848433</v>
      </c>
      <c r="AL74" t="n">
        <v>0.876319</v>
      </c>
      <c r="AM74" t="n">
        <v>0.886055</v>
      </c>
      <c r="AN74" t="n">
        <v>0.890707</v>
      </c>
      <c r="AO74" t="n">
        <v>0.90473</v>
      </c>
      <c r="AP74" t="n">
        <v>0.883504</v>
      </c>
      <c r="AQ74" t="n">
        <v>0.955407</v>
      </c>
      <c r="AR74" t="n">
        <v>0.925993</v>
      </c>
      <c r="AS74" t="n">
        <v>0.892591</v>
      </c>
      <c r="AT74" t="n">
        <v>0.838168</v>
      </c>
      <c r="AU74" t="n">
        <v>0.943792</v>
      </c>
      <c r="AV74" t="n">
        <v>0.955049</v>
      </c>
      <c r="AW74" t="n">
        <v>1.018757</v>
      </c>
      <c r="AX74" t="n">
        <v>0.868095</v>
      </c>
      <c r="AY74" t="n">
        <v>0.11205</v>
      </c>
      <c r="AZ74" t="n">
        <v>0.288308</v>
      </c>
      <c r="BA74" t="n">
        <v>0.99325</v>
      </c>
      <c r="BB74" t="n">
        <v>0.88879</v>
      </c>
      <c r="BC74" t="n">
        <v>0.897941</v>
      </c>
      <c r="BD74" t="n">
        <v>0.951628</v>
      </c>
      <c r="BE74" t="n">
        <v>0.936643</v>
      </c>
      <c r="BF74" t="n">
        <v>1.017173</v>
      </c>
      <c r="BG74" t="n">
        <v>0.800331</v>
      </c>
      <c r="BH74" t="n">
        <v>0.933388</v>
      </c>
      <c r="BI74" t="n">
        <v>1.038792</v>
      </c>
      <c r="BJ74" t="n">
        <v>0.963512</v>
      </c>
      <c r="BK74" t="n">
        <v>1.052551</v>
      </c>
      <c r="BL74" t="n">
        <v>1.028357</v>
      </c>
      <c r="BM74" t="n">
        <v>1.015931</v>
      </c>
      <c r="BN74" t="n">
        <v>1.027694</v>
      </c>
    </row>
    <row r="75" spans="1:66">
      <c r="A75" t="n">
        <v>51.235</v>
      </c>
      <c r="B75" t="n">
        <v>2.134791666666667</v>
      </c>
      <c r="C75" t="n">
        <v>0.984856</v>
      </c>
      <c r="D75" t="n">
        <v>0.992007</v>
      </c>
      <c r="E75" t="n">
        <v>0.970324</v>
      </c>
      <c r="F75" t="n">
        <v>0.958527</v>
      </c>
      <c r="G75" t="n">
        <v>0.894695</v>
      </c>
      <c r="H75" t="n">
        <v>0.892178</v>
      </c>
      <c r="I75" t="n">
        <v>0.845103</v>
      </c>
      <c r="J75" t="n">
        <v>0.888543</v>
      </c>
      <c r="K75" t="n">
        <v>0.975823</v>
      </c>
      <c r="L75" t="n">
        <v>0.912405</v>
      </c>
      <c r="M75" t="n">
        <v>0.988273</v>
      </c>
      <c r="N75" t="n">
        <v>0.994523</v>
      </c>
      <c r="O75" t="n">
        <v>0.914659</v>
      </c>
      <c r="P75" t="n">
        <v>0.887018</v>
      </c>
      <c r="Q75" t="n">
        <v>0.976694</v>
      </c>
      <c r="R75" t="n">
        <v>1.001192</v>
      </c>
      <c r="S75" t="n">
        <v>0.905779</v>
      </c>
      <c r="T75" t="n">
        <v>0.943773</v>
      </c>
      <c r="U75" t="n">
        <v>1.022975</v>
      </c>
      <c r="V75" t="n">
        <v>0.953546</v>
      </c>
      <c r="W75" t="n">
        <v>0.94637</v>
      </c>
      <c r="X75" t="n">
        <v>0.9760490000000001</v>
      </c>
      <c r="Y75" t="n">
        <v>0.946774</v>
      </c>
      <c r="Z75" t="n">
        <v>1.056391</v>
      </c>
      <c r="AA75" t="n">
        <v>1.030333</v>
      </c>
      <c r="AB75" t="n">
        <v>1.077511</v>
      </c>
      <c r="AC75" t="n">
        <v>1.001887</v>
      </c>
      <c r="AD75" t="n">
        <v>1.041927</v>
      </c>
      <c r="AE75" t="n">
        <v>1.041759</v>
      </c>
      <c r="AF75" t="n">
        <v>1.030514</v>
      </c>
      <c r="AG75" t="n">
        <v>1.083632</v>
      </c>
      <c r="AH75" t="n">
        <v>1.007608</v>
      </c>
      <c r="AI75" t="n">
        <v>0.87252</v>
      </c>
      <c r="AJ75" t="n">
        <v>0.966462</v>
      </c>
      <c r="AK75" t="n">
        <v>0.863661</v>
      </c>
      <c r="AL75" t="n">
        <v>0.8846889999999999</v>
      </c>
      <c r="AM75" t="n">
        <v>0.90485</v>
      </c>
      <c r="AN75" t="n">
        <v>0.902179</v>
      </c>
      <c r="AO75" t="n">
        <v>0.931401</v>
      </c>
      <c r="AP75" t="n">
        <v>0.9536520000000001</v>
      </c>
      <c r="AQ75" t="n">
        <v>0.97431</v>
      </c>
      <c r="AR75" t="n">
        <v>0.944256</v>
      </c>
      <c r="AS75" t="n">
        <v>0.95256</v>
      </c>
      <c r="AT75" t="n">
        <v>0.858277</v>
      </c>
      <c r="AU75" t="n">
        <v>0.95225</v>
      </c>
      <c r="AV75" t="n">
        <v>0.965455</v>
      </c>
      <c r="AW75" t="n">
        <v>1.067533</v>
      </c>
      <c r="AX75" t="n">
        <v>0.8809630000000001</v>
      </c>
      <c r="AY75" t="n">
        <v>0.114349</v>
      </c>
      <c r="AZ75" t="n">
        <v>0.290989</v>
      </c>
      <c r="BA75" t="n">
        <v>1.010261</v>
      </c>
      <c r="BB75" t="n">
        <v>0.903465</v>
      </c>
      <c r="BC75" t="n">
        <v>0.913714</v>
      </c>
      <c r="BD75" t="n">
        <v>0.9689219999999999</v>
      </c>
      <c r="BE75" t="n">
        <v>0.961211</v>
      </c>
      <c r="BF75" t="n">
        <v>1.034689</v>
      </c>
      <c r="BG75" t="n">
        <v>0.803015</v>
      </c>
      <c r="BH75" t="n">
        <v>0.956487</v>
      </c>
      <c r="BI75" t="n">
        <v>1.053101</v>
      </c>
      <c r="BJ75" t="n">
        <v>0.977846</v>
      </c>
      <c r="BK75" t="n">
        <v>1.070092</v>
      </c>
      <c r="BL75" t="n">
        <v>1.039872</v>
      </c>
      <c r="BM75" t="n">
        <v>1.035489</v>
      </c>
      <c r="BN75" t="n">
        <v>1.04668</v>
      </c>
    </row>
    <row r="76" spans="1:66">
      <c r="A76" t="n">
        <v>52.235278</v>
      </c>
      <c r="B76" t="n">
        <v>2.176469907407407</v>
      </c>
      <c r="C76" t="n">
        <v>1.001755</v>
      </c>
      <c r="D76" t="n">
        <v>1.007242</v>
      </c>
      <c r="E76" t="n">
        <v>0.984115</v>
      </c>
      <c r="F76" t="n">
        <v>0.983734</v>
      </c>
      <c r="G76" t="n">
        <v>0.859743</v>
      </c>
      <c r="H76" t="n">
        <v>0.857043</v>
      </c>
      <c r="I76" t="n">
        <v>0.806118</v>
      </c>
      <c r="J76" t="n">
        <v>0.8576549999999999</v>
      </c>
      <c r="K76" t="n">
        <v>0.993422</v>
      </c>
      <c r="L76" t="n">
        <v>0.93024</v>
      </c>
      <c r="M76" t="n">
        <v>1.009884</v>
      </c>
      <c r="N76" t="n">
        <v>1.014024</v>
      </c>
      <c r="O76" t="n">
        <v>0.931907</v>
      </c>
      <c r="P76" t="n">
        <v>0.904053</v>
      </c>
      <c r="Q76" t="n">
        <v>0.994428</v>
      </c>
      <c r="R76" t="n">
        <v>1.015396</v>
      </c>
      <c r="S76" t="n">
        <v>0.919999</v>
      </c>
      <c r="T76" t="n">
        <v>0.965834</v>
      </c>
      <c r="U76" t="n">
        <v>1.039814</v>
      </c>
      <c r="V76" t="n">
        <v>0.966002</v>
      </c>
      <c r="W76" t="n">
        <v>0.963798</v>
      </c>
      <c r="X76" t="n">
        <v>0.986472</v>
      </c>
      <c r="Y76" t="n">
        <v>0.962267</v>
      </c>
      <c r="Z76" t="n">
        <v>1.07733</v>
      </c>
      <c r="AA76" t="n">
        <v>1.060316</v>
      </c>
      <c r="AB76" t="n">
        <v>1.096779</v>
      </c>
      <c r="AC76" t="n">
        <v>1.024379</v>
      </c>
      <c r="AD76" t="n">
        <v>1.057068</v>
      </c>
      <c r="AE76" t="n">
        <v>1.069951</v>
      </c>
      <c r="AF76" t="n">
        <v>1.048137</v>
      </c>
      <c r="AG76" t="n">
        <v>1.107417</v>
      </c>
      <c r="AH76" t="n">
        <v>1.032251</v>
      </c>
      <c r="AI76" t="n">
        <v>0.889499</v>
      </c>
      <c r="AJ76" t="n">
        <v>0.983376</v>
      </c>
      <c r="AK76" t="n">
        <v>0.886038</v>
      </c>
      <c r="AL76" t="n">
        <v>0.901098</v>
      </c>
      <c r="AM76" t="n">
        <v>0.92249</v>
      </c>
      <c r="AN76" t="n">
        <v>0.906645</v>
      </c>
      <c r="AO76" t="n">
        <v>0.957623</v>
      </c>
      <c r="AP76" t="n">
        <v>0.960149</v>
      </c>
      <c r="AQ76" t="n">
        <v>0.992281</v>
      </c>
      <c r="AR76" t="n">
        <v>0.967166</v>
      </c>
      <c r="AS76" t="n">
        <v>0.956927</v>
      </c>
      <c r="AT76" t="n">
        <v>0.8730250000000001</v>
      </c>
      <c r="AU76" t="n">
        <v>0.967566</v>
      </c>
      <c r="AV76" t="n">
        <v>0.989162</v>
      </c>
      <c r="AW76" t="n">
        <v>1.066842</v>
      </c>
      <c r="AX76" t="n">
        <v>0.896187</v>
      </c>
      <c r="AY76" t="n">
        <v>0.115378</v>
      </c>
      <c r="AZ76" t="n">
        <v>0.294353</v>
      </c>
      <c r="BA76" t="n">
        <v>1.041655</v>
      </c>
      <c r="BB76" t="n">
        <v>0.9191</v>
      </c>
      <c r="BC76" t="n">
        <v>0.93594</v>
      </c>
      <c r="BD76" t="n">
        <v>0.98843</v>
      </c>
      <c r="BE76" t="n">
        <v>1.023785</v>
      </c>
      <c r="BF76" t="n">
        <v>1.061487</v>
      </c>
      <c r="BG76" t="n">
        <v>0.810209</v>
      </c>
      <c r="BH76" t="n">
        <v>0.964815</v>
      </c>
      <c r="BI76" t="n">
        <v>1.067245</v>
      </c>
      <c r="BJ76" t="n">
        <v>0.9946739999999999</v>
      </c>
      <c r="BK76" t="n">
        <v>1.080864</v>
      </c>
      <c r="BL76" t="n">
        <v>1.059122</v>
      </c>
      <c r="BM76" t="n">
        <v>1.053161</v>
      </c>
      <c r="BN76" t="n">
        <v>1.058826</v>
      </c>
    </row>
    <row r="77" spans="1:66">
      <c r="A77" t="n">
        <v>53.235556</v>
      </c>
      <c r="B77" t="n">
        <v>2.218148148148148</v>
      </c>
      <c r="C77" t="n">
        <v>1.015426</v>
      </c>
      <c r="D77" t="n">
        <v>1.029538</v>
      </c>
      <c r="E77" t="n">
        <v>1.000849</v>
      </c>
      <c r="F77" t="n">
        <v>0.995308</v>
      </c>
      <c r="G77" t="n">
        <v>0.825121</v>
      </c>
      <c r="H77" t="n">
        <v>0.824593</v>
      </c>
      <c r="I77" t="n">
        <v>0.76913</v>
      </c>
      <c r="J77" t="n">
        <v>0.818425</v>
      </c>
      <c r="K77" t="n">
        <v>1.022406</v>
      </c>
      <c r="L77" t="n">
        <v>0.943178</v>
      </c>
      <c r="M77" t="n">
        <v>1.026062</v>
      </c>
      <c r="N77" t="n">
        <v>1.031508</v>
      </c>
      <c r="O77" t="n">
        <v>0.954139</v>
      </c>
      <c r="P77" t="n">
        <v>0.923271</v>
      </c>
      <c r="Q77" t="n">
        <v>1.017038</v>
      </c>
      <c r="R77" t="n">
        <v>1.034554</v>
      </c>
      <c r="S77" t="n">
        <v>0.937663</v>
      </c>
      <c r="T77" t="n">
        <v>0.983397</v>
      </c>
      <c r="U77" t="n">
        <v>1.051826</v>
      </c>
      <c r="V77" t="n">
        <v>0.985024</v>
      </c>
      <c r="W77" t="n">
        <v>0.982363</v>
      </c>
      <c r="X77" t="n">
        <v>1.007635</v>
      </c>
      <c r="Y77" t="n">
        <v>0.974967</v>
      </c>
      <c r="Z77" t="n">
        <v>1.101688</v>
      </c>
      <c r="AA77" t="n">
        <v>1.084691</v>
      </c>
      <c r="AB77" t="n">
        <v>1.114455</v>
      </c>
      <c r="AC77" t="n">
        <v>1.041476</v>
      </c>
      <c r="AD77" t="n">
        <v>1.070162</v>
      </c>
      <c r="AE77" t="n">
        <v>1.094856</v>
      </c>
      <c r="AF77" t="n">
        <v>1.065624</v>
      </c>
      <c r="AG77" t="n">
        <v>1.128342</v>
      </c>
      <c r="AH77" t="n">
        <v>1.052529</v>
      </c>
      <c r="AI77" t="n">
        <v>0.908431</v>
      </c>
      <c r="AJ77" t="n">
        <v>1.000204</v>
      </c>
      <c r="AK77" t="n">
        <v>0.899925</v>
      </c>
      <c r="AL77" t="n">
        <v>0.927083</v>
      </c>
      <c r="AM77" t="n">
        <v>0.935527</v>
      </c>
      <c r="AN77" t="n">
        <v>0.917477</v>
      </c>
      <c r="AO77" t="n">
        <v>0.9923650000000001</v>
      </c>
      <c r="AP77" t="n">
        <v>1.002947</v>
      </c>
      <c r="AQ77" t="n">
        <v>1.012408</v>
      </c>
      <c r="AR77" t="n">
        <v>0.987385</v>
      </c>
      <c r="AS77" t="n">
        <v>0.973963</v>
      </c>
      <c r="AT77" t="n">
        <v>0.894553</v>
      </c>
      <c r="AU77" t="n">
        <v>0.991788</v>
      </c>
      <c r="AV77" t="n">
        <v>1.009727</v>
      </c>
      <c r="AW77" t="n">
        <v>1.084282</v>
      </c>
      <c r="AX77" t="n">
        <v>0.933214</v>
      </c>
      <c r="AY77" t="n">
        <v>0.112854</v>
      </c>
      <c r="AZ77" t="n">
        <v>0.293854</v>
      </c>
      <c r="BA77" t="n">
        <v>1.05639</v>
      </c>
      <c r="BB77" t="n">
        <v>0.935896</v>
      </c>
      <c r="BC77" t="n">
        <v>0.94909</v>
      </c>
      <c r="BD77" t="n">
        <v>0.996341</v>
      </c>
      <c r="BE77" t="n">
        <v>1.030488</v>
      </c>
      <c r="BF77" t="n">
        <v>1.067614</v>
      </c>
      <c r="BG77" t="n">
        <v>0.816726</v>
      </c>
      <c r="BH77" t="n">
        <v>0.98627</v>
      </c>
      <c r="BI77" t="n">
        <v>1.08746</v>
      </c>
      <c r="BJ77" t="n">
        <v>1.009865</v>
      </c>
      <c r="BK77" t="n">
        <v>1.101992</v>
      </c>
      <c r="BL77" t="n">
        <v>1.076146</v>
      </c>
      <c r="BM77" t="n">
        <v>1.067047</v>
      </c>
      <c r="BN77" t="n">
        <v>1.079431</v>
      </c>
    </row>
    <row r="78" spans="1:66">
      <c r="A78" t="n">
        <v>54.235556</v>
      </c>
      <c r="B78" t="n">
        <v>2.259814814814815</v>
      </c>
      <c r="C78" t="n">
        <v>1.028731</v>
      </c>
      <c r="D78" t="n">
        <v>1.046271</v>
      </c>
      <c r="E78" t="n">
        <v>1.015611</v>
      </c>
      <c r="F78" t="n">
        <v>1.01299</v>
      </c>
      <c r="G78" t="n">
        <v>0.78599</v>
      </c>
      <c r="H78" t="n">
        <v>0.790216</v>
      </c>
      <c r="I78" t="n">
        <v>0.73402</v>
      </c>
      <c r="J78" t="n">
        <v>0.783334</v>
      </c>
      <c r="K78" t="n">
        <v>1.03986</v>
      </c>
      <c r="L78" t="n">
        <v>0.965556</v>
      </c>
      <c r="M78" t="n">
        <v>1.045905</v>
      </c>
      <c r="N78" t="n">
        <v>1.056795</v>
      </c>
      <c r="O78" t="n">
        <v>0.972814</v>
      </c>
      <c r="P78" t="n">
        <v>0.942738</v>
      </c>
      <c r="Q78" t="n">
        <v>1.037413</v>
      </c>
      <c r="R78" t="n">
        <v>1.053587</v>
      </c>
      <c r="S78" t="n">
        <v>0.955348</v>
      </c>
      <c r="T78" t="n">
        <v>1.002758</v>
      </c>
      <c r="U78" t="n">
        <v>1.065818</v>
      </c>
      <c r="V78" t="n">
        <v>1.003476</v>
      </c>
      <c r="W78" t="n">
        <v>0.995492</v>
      </c>
      <c r="X78" t="n">
        <v>1.022379</v>
      </c>
      <c r="Y78" t="n">
        <v>0.988534</v>
      </c>
      <c r="Z78" t="n">
        <v>1.122235</v>
      </c>
      <c r="AA78" t="n">
        <v>1.106413</v>
      </c>
      <c r="AB78" t="n">
        <v>1.140107</v>
      </c>
      <c r="AC78" t="n">
        <v>1.070372</v>
      </c>
      <c r="AD78" t="n">
        <v>1.093825</v>
      </c>
      <c r="AE78" t="n">
        <v>1.121935</v>
      </c>
      <c r="AF78" t="n">
        <v>1.089476</v>
      </c>
      <c r="AG78" t="n">
        <v>1.143776</v>
      </c>
      <c r="AH78" t="n">
        <v>1.074953</v>
      </c>
      <c r="AI78" t="n">
        <v>0.932087</v>
      </c>
      <c r="AJ78" t="n">
        <v>1.016209</v>
      </c>
      <c r="AK78" t="n">
        <v>0.920146</v>
      </c>
      <c r="AL78" t="n">
        <v>0.9856200000000001</v>
      </c>
      <c r="AM78" t="n">
        <v>0.951801</v>
      </c>
      <c r="AN78" t="n">
        <v>0.94597</v>
      </c>
      <c r="AO78" t="n">
        <v>1.00367</v>
      </c>
      <c r="AP78" t="n">
        <v>1.029951</v>
      </c>
      <c r="AQ78" t="n">
        <v>1.031934</v>
      </c>
      <c r="AR78" t="n">
        <v>1.007604</v>
      </c>
      <c r="AS78" t="n">
        <v>1.002107</v>
      </c>
      <c r="AT78" t="n">
        <v>0.909562</v>
      </c>
      <c r="AU78" t="n">
        <v>1.010485</v>
      </c>
      <c r="AV78" t="n">
        <v>1.024922</v>
      </c>
      <c r="AW78" t="n">
        <v>1.115163</v>
      </c>
      <c r="AX78" t="n">
        <v>0.968824</v>
      </c>
      <c r="AY78" t="n">
        <v>0.112827</v>
      </c>
      <c r="AZ78" t="n">
        <v>0.29426</v>
      </c>
      <c r="BA78" t="n">
        <v>1.07539</v>
      </c>
      <c r="BB78" t="n">
        <v>0.963849</v>
      </c>
      <c r="BC78" t="n">
        <v>0.960507</v>
      </c>
      <c r="BD78" t="n">
        <v>1.008488</v>
      </c>
      <c r="BE78" t="n">
        <v>1.072793</v>
      </c>
      <c r="BF78" t="n">
        <v>1.102916</v>
      </c>
      <c r="BG78" t="n">
        <v>0.823834</v>
      </c>
      <c r="BH78" t="n">
        <v>1.009832</v>
      </c>
      <c r="BI78" t="n">
        <v>1.109992</v>
      </c>
      <c r="BJ78" t="n">
        <v>1.024568</v>
      </c>
      <c r="BK78" t="n">
        <v>1.117876</v>
      </c>
      <c r="BL78" t="n">
        <v>1.088669</v>
      </c>
      <c r="BM78" t="n">
        <v>1.083121</v>
      </c>
      <c r="BN78" t="n">
        <v>1.102875</v>
      </c>
    </row>
    <row r="79" spans="1:66">
      <c r="A79" t="n">
        <v>55.235833</v>
      </c>
      <c r="B79" t="n">
        <v>2.301493055555556</v>
      </c>
      <c r="C79" t="n">
        <v>1.039257</v>
      </c>
      <c r="D79" t="n">
        <v>1.052027</v>
      </c>
      <c r="E79" t="n">
        <v>1.038308</v>
      </c>
      <c r="F79" t="n">
        <v>1.027616</v>
      </c>
      <c r="G79" t="n">
        <v>0.743401</v>
      </c>
      <c r="H79" t="n">
        <v>0.751288</v>
      </c>
      <c r="I79" t="n">
        <v>0.70101</v>
      </c>
      <c r="J79" t="n">
        <v>0.741412</v>
      </c>
      <c r="K79" t="n">
        <v>1.061937</v>
      </c>
      <c r="L79" t="n">
        <v>0.98407</v>
      </c>
      <c r="M79" t="n">
        <v>1.078925</v>
      </c>
      <c r="N79" t="n">
        <v>1.084092</v>
      </c>
      <c r="O79" t="n">
        <v>0.990192</v>
      </c>
      <c r="P79" t="n">
        <v>0.963226</v>
      </c>
      <c r="Q79" t="n">
        <v>1.057622</v>
      </c>
      <c r="R79" t="n">
        <v>1.068798</v>
      </c>
      <c r="S79" t="n">
        <v>0.975675</v>
      </c>
      <c r="T79" t="n">
        <v>1.020004</v>
      </c>
      <c r="U79" t="n">
        <v>1.082186</v>
      </c>
      <c r="V79" t="n">
        <v>1.015559</v>
      </c>
      <c r="W79" t="n">
        <v>1.008604</v>
      </c>
      <c r="X79" t="n">
        <v>1.036444</v>
      </c>
      <c r="Y79" t="n">
        <v>1.001282</v>
      </c>
      <c r="Z79" t="n">
        <v>1.133664</v>
      </c>
      <c r="AA79" t="n">
        <v>1.131307</v>
      </c>
      <c r="AB79" t="n">
        <v>1.16194</v>
      </c>
      <c r="AC79" t="n">
        <v>1.086879</v>
      </c>
      <c r="AD79" t="n">
        <v>1.107016</v>
      </c>
      <c r="AE79" t="n">
        <v>1.13628</v>
      </c>
      <c r="AF79" t="n">
        <v>1.103042</v>
      </c>
      <c r="AG79" t="n">
        <v>1.156558</v>
      </c>
      <c r="AH79" t="n">
        <v>1.094854</v>
      </c>
      <c r="AI79" t="n">
        <v>0.947285</v>
      </c>
      <c r="AJ79" t="n">
        <v>1.040009</v>
      </c>
      <c r="AK79" t="n">
        <v>0.942002</v>
      </c>
      <c r="AL79" t="n">
        <v>1.00774</v>
      </c>
      <c r="AM79" t="n">
        <v>0.966818</v>
      </c>
      <c r="AN79" t="n">
        <v>0.960855</v>
      </c>
      <c r="AO79" t="n">
        <v>1.019107</v>
      </c>
      <c r="AP79" t="n">
        <v>1.037699</v>
      </c>
      <c r="AQ79" t="n">
        <v>1.046497</v>
      </c>
      <c r="AR79" t="n">
        <v>1.02694</v>
      </c>
      <c r="AS79" t="n">
        <v>1.014568</v>
      </c>
      <c r="AT79" t="n">
        <v>0.932101</v>
      </c>
      <c r="AU79" t="n">
        <v>1.025183</v>
      </c>
      <c r="AV79" t="n">
        <v>1.046608</v>
      </c>
      <c r="AW79" t="n">
        <v>1.130345</v>
      </c>
      <c r="AX79" t="n">
        <v>0.974957</v>
      </c>
      <c r="AY79" t="n">
        <v>0.114781</v>
      </c>
      <c r="AZ79" t="n">
        <v>0.297489</v>
      </c>
      <c r="BA79" t="n">
        <v>1.088378</v>
      </c>
      <c r="BB79" t="n">
        <v>0.981658</v>
      </c>
      <c r="BC79" t="n">
        <v>0.9918090000000001</v>
      </c>
      <c r="BD79" t="n">
        <v>1.037222</v>
      </c>
      <c r="BE79" t="n">
        <v>1.071203</v>
      </c>
      <c r="BF79" t="n">
        <v>1.11079</v>
      </c>
      <c r="BG79" t="n">
        <v>0.832518</v>
      </c>
      <c r="BH79" t="n">
        <v>1.025672</v>
      </c>
      <c r="BI79" t="n">
        <v>1.128047</v>
      </c>
      <c r="BJ79" t="n">
        <v>1.042405</v>
      </c>
      <c r="BK79" t="n">
        <v>1.138846</v>
      </c>
      <c r="BL79" t="n">
        <v>1.110176</v>
      </c>
      <c r="BM79" t="n">
        <v>1.099985</v>
      </c>
      <c r="BN79" t="n">
        <v>1.120728</v>
      </c>
    </row>
    <row r="80" spans="1:66">
      <c r="A80" t="n">
        <v>56.236111</v>
      </c>
      <c r="B80" t="n">
        <v>2.343171296296296</v>
      </c>
      <c r="C80" t="n">
        <v>1.058623</v>
      </c>
      <c r="D80" t="n">
        <v>1.075248</v>
      </c>
      <c r="E80" t="n">
        <v>1.054518</v>
      </c>
      <c r="F80" t="n">
        <v>1.05026</v>
      </c>
      <c r="G80" t="n">
        <v>0.696922</v>
      </c>
      <c r="H80" t="n">
        <v>0.712906</v>
      </c>
      <c r="I80" t="n">
        <v>0.660185</v>
      </c>
      <c r="J80" t="n">
        <v>0.698039</v>
      </c>
      <c r="K80" t="n">
        <v>1.087431</v>
      </c>
      <c r="L80" t="n">
        <v>1.006564</v>
      </c>
      <c r="M80" t="n">
        <v>1.106254</v>
      </c>
      <c r="N80" t="n">
        <v>1.104023</v>
      </c>
      <c r="O80" t="n">
        <v>1.013067</v>
      </c>
      <c r="P80" t="n">
        <v>0.988777</v>
      </c>
      <c r="Q80" t="n">
        <v>1.076101</v>
      </c>
      <c r="R80" t="n">
        <v>1.087171</v>
      </c>
      <c r="S80" t="n">
        <v>0.991796</v>
      </c>
      <c r="T80" t="n">
        <v>1.033733</v>
      </c>
      <c r="U80" t="n">
        <v>1.096398</v>
      </c>
      <c r="V80" t="n">
        <v>1.034225</v>
      </c>
      <c r="W80" t="n">
        <v>1.029344</v>
      </c>
      <c r="X80" t="n">
        <v>1.055831</v>
      </c>
      <c r="Y80" t="n">
        <v>1.024213</v>
      </c>
      <c r="Z80" t="n">
        <v>1.157205</v>
      </c>
      <c r="AA80" t="n">
        <v>1.159531</v>
      </c>
      <c r="AB80" t="n">
        <v>1.176836</v>
      </c>
      <c r="AC80" t="n">
        <v>1.108023</v>
      </c>
      <c r="AD80" t="n">
        <v>1.132191</v>
      </c>
      <c r="AE80" t="n">
        <v>1.151356</v>
      </c>
      <c r="AF80" t="n">
        <v>1.121643</v>
      </c>
      <c r="AG80" t="n">
        <v>1.180114</v>
      </c>
      <c r="AH80" t="n">
        <v>1.106636</v>
      </c>
      <c r="AI80" t="n">
        <v>0.963121</v>
      </c>
      <c r="AJ80" t="n">
        <v>1.062511</v>
      </c>
      <c r="AK80" t="n">
        <v>0.976787</v>
      </c>
      <c r="AL80" t="n">
        <v>1.028246</v>
      </c>
      <c r="AM80" t="n">
        <v>0.98731</v>
      </c>
      <c r="AN80" t="n">
        <v>0.977195</v>
      </c>
      <c r="AO80" t="n">
        <v>1.046912</v>
      </c>
      <c r="AP80" t="n">
        <v>1.054403</v>
      </c>
      <c r="AQ80" t="n">
        <v>1.06669</v>
      </c>
      <c r="AR80" t="n">
        <v>1.037635</v>
      </c>
      <c r="AS80" t="n">
        <v>1.02973</v>
      </c>
      <c r="AT80" t="n">
        <v>0.946786</v>
      </c>
      <c r="AU80" t="n">
        <v>1.041415</v>
      </c>
      <c r="AV80" t="n">
        <v>1.06891</v>
      </c>
      <c r="AW80" t="n">
        <v>1.147025</v>
      </c>
      <c r="AX80" t="n">
        <v>0.989219</v>
      </c>
      <c r="AY80" t="n">
        <v>0.113129</v>
      </c>
      <c r="AZ80" t="n">
        <v>0.298215</v>
      </c>
      <c r="BA80" t="n">
        <v>1.109375</v>
      </c>
      <c r="BB80" t="n">
        <v>1.002831</v>
      </c>
      <c r="BC80" t="n">
        <v>1.01676</v>
      </c>
      <c r="BD80" t="n">
        <v>1.051798</v>
      </c>
      <c r="BE80" t="n">
        <v>1.097998</v>
      </c>
      <c r="BF80" t="n">
        <v>1.133253</v>
      </c>
      <c r="BG80" t="n">
        <v>0.842193</v>
      </c>
      <c r="BH80" t="n">
        <v>1.04694</v>
      </c>
      <c r="BI80" t="n">
        <v>1.143505</v>
      </c>
      <c r="BJ80" t="n">
        <v>1.061018</v>
      </c>
      <c r="BK80" t="n">
        <v>1.156356</v>
      </c>
      <c r="BL80" t="n">
        <v>1.129974</v>
      </c>
      <c r="BM80" t="n">
        <v>1.118965</v>
      </c>
      <c r="BN80" t="n">
        <v>1.134512</v>
      </c>
    </row>
    <row r="81" spans="1:66">
      <c r="A81" t="n">
        <v>57.236389</v>
      </c>
      <c r="B81" t="n">
        <v>2.384849537037037</v>
      </c>
      <c r="C81" t="n">
        <v>1.072021</v>
      </c>
      <c r="D81" t="n">
        <v>1.099433</v>
      </c>
      <c r="E81" t="n">
        <v>1.068505</v>
      </c>
      <c r="F81" t="n">
        <v>1.067333</v>
      </c>
      <c r="G81" t="n">
        <v>0.654961</v>
      </c>
      <c r="H81" t="n">
        <v>0.672315</v>
      </c>
      <c r="I81" t="n">
        <v>0.612349</v>
      </c>
      <c r="J81" t="n">
        <v>0.6600780000000001</v>
      </c>
      <c r="K81" t="n">
        <v>1.109156</v>
      </c>
      <c r="L81" t="n">
        <v>1.031412</v>
      </c>
      <c r="M81" t="n">
        <v>1.137678</v>
      </c>
      <c r="N81" t="n">
        <v>1.135205</v>
      </c>
      <c r="O81" t="n">
        <v>1.03378</v>
      </c>
      <c r="P81" t="n">
        <v>1.01366</v>
      </c>
      <c r="Q81" t="n">
        <v>1.097991</v>
      </c>
      <c r="R81" t="n">
        <v>1.105815</v>
      </c>
      <c r="S81" t="n">
        <v>1.006916</v>
      </c>
      <c r="T81" t="n">
        <v>1.04945</v>
      </c>
      <c r="U81" t="n">
        <v>1.10965</v>
      </c>
      <c r="V81" t="n">
        <v>1.054909</v>
      </c>
      <c r="W81" t="n">
        <v>1.0426</v>
      </c>
      <c r="X81" t="n">
        <v>1.067966</v>
      </c>
      <c r="Y81" t="n">
        <v>1.036675</v>
      </c>
      <c r="Z81" t="n">
        <v>1.179019</v>
      </c>
      <c r="AA81" t="n">
        <v>1.182554</v>
      </c>
      <c r="AB81" t="n">
        <v>1.205444</v>
      </c>
      <c r="AC81" t="n">
        <v>1.121688</v>
      </c>
      <c r="AD81" t="n">
        <v>1.156198</v>
      </c>
      <c r="AE81" t="n">
        <v>1.167966</v>
      </c>
      <c r="AF81" t="n">
        <v>1.140132</v>
      </c>
      <c r="AG81" t="n">
        <v>1.195036</v>
      </c>
      <c r="AH81" t="n">
        <v>1.11956</v>
      </c>
      <c r="AI81" t="n">
        <v>0.981876</v>
      </c>
      <c r="AJ81" t="n">
        <v>1.079449</v>
      </c>
      <c r="AK81" t="n">
        <v>0.982335</v>
      </c>
      <c r="AL81" t="n">
        <v>1.047956</v>
      </c>
      <c r="AM81" t="n">
        <v>1.008364</v>
      </c>
      <c r="AN81" t="n">
        <v>0.988499</v>
      </c>
      <c r="AO81" t="n">
        <v>1.064514</v>
      </c>
      <c r="AP81" t="n">
        <v>1.064841</v>
      </c>
      <c r="AQ81" t="n">
        <v>1.083321</v>
      </c>
      <c r="AR81" t="n">
        <v>1.057487</v>
      </c>
      <c r="AS81" t="n">
        <v>1.048733</v>
      </c>
      <c r="AT81" t="n">
        <v>0.969329</v>
      </c>
      <c r="AU81" t="n">
        <v>1.067771</v>
      </c>
      <c r="AV81" t="n">
        <v>1.086731</v>
      </c>
      <c r="AW81" t="n">
        <v>1.175401</v>
      </c>
      <c r="AX81" t="n">
        <v>1.034876</v>
      </c>
      <c r="AY81" t="n">
        <v>0.11356</v>
      </c>
      <c r="AZ81" t="n">
        <v>0.302256</v>
      </c>
      <c r="BA81" t="n">
        <v>1.122383</v>
      </c>
      <c r="BB81" t="n">
        <v>1.020195</v>
      </c>
      <c r="BC81" t="n">
        <v>1.038208</v>
      </c>
      <c r="BD81" t="n">
        <v>1.075408</v>
      </c>
      <c r="BE81" t="n">
        <v>1.113654</v>
      </c>
      <c r="BF81" t="n">
        <v>1.147469</v>
      </c>
      <c r="BG81" t="n">
        <v>0.849899</v>
      </c>
      <c r="BH81" t="n">
        <v>1.066322</v>
      </c>
      <c r="BI81" t="n">
        <v>1.161952</v>
      </c>
      <c r="BJ81" t="n">
        <v>1.076679</v>
      </c>
      <c r="BK81" t="n">
        <v>1.173533</v>
      </c>
      <c r="BL81" t="n">
        <v>1.146357</v>
      </c>
      <c r="BM81" t="n">
        <v>1.135236</v>
      </c>
      <c r="BN81" t="n">
        <v>1.15246</v>
      </c>
    </row>
    <row r="82" spans="1:66">
      <c r="A82" t="n">
        <v>58.236389</v>
      </c>
      <c r="B82" t="n">
        <v>2.426516203703704</v>
      </c>
      <c r="C82" t="n">
        <v>1.084443</v>
      </c>
      <c r="D82" t="n">
        <v>1.110661</v>
      </c>
      <c r="E82" t="n">
        <v>1.087893</v>
      </c>
      <c r="F82" t="n">
        <v>1.082982</v>
      </c>
      <c r="G82" t="n">
        <v>0.61151</v>
      </c>
      <c r="H82" t="n">
        <v>0.631777</v>
      </c>
      <c r="I82" t="n">
        <v>0.569612</v>
      </c>
      <c r="J82" t="n">
        <v>0.6162530000000001</v>
      </c>
      <c r="K82" t="n">
        <v>1.135136</v>
      </c>
      <c r="L82" t="n">
        <v>1.055854</v>
      </c>
      <c r="M82" t="n">
        <v>1.166912</v>
      </c>
      <c r="N82" t="n">
        <v>1.165831</v>
      </c>
      <c r="O82" t="n">
        <v>1.051328</v>
      </c>
      <c r="P82" t="n">
        <v>1.034027</v>
      </c>
      <c r="Q82" t="n">
        <v>1.119598</v>
      </c>
      <c r="R82" t="n">
        <v>1.127567</v>
      </c>
      <c r="S82" t="n">
        <v>1.024851</v>
      </c>
      <c r="T82" t="n">
        <v>1.065706</v>
      </c>
      <c r="U82" t="n">
        <v>1.123312</v>
      </c>
      <c r="V82" t="n">
        <v>1.070528</v>
      </c>
      <c r="W82" t="n">
        <v>1.059579</v>
      </c>
      <c r="X82" t="n">
        <v>1.078591</v>
      </c>
      <c r="Y82" t="n">
        <v>1.058403</v>
      </c>
      <c r="Z82" t="n">
        <v>1.187113</v>
      </c>
      <c r="AA82" t="n">
        <v>1.20199</v>
      </c>
      <c r="AB82" t="n">
        <v>1.22061</v>
      </c>
      <c r="AC82" t="n">
        <v>1.139878</v>
      </c>
      <c r="AD82" t="n">
        <v>1.169841</v>
      </c>
      <c r="AE82" t="n">
        <v>1.175222</v>
      </c>
      <c r="AF82" t="n">
        <v>1.149996</v>
      </c>
      <c r="AG82" t="n">
        <v>1.213554</v>
      </c>
      <c r="AH82" t="n">
        <v>1.141295</v>
      </c>
      <c r="AI82" t="n">
        <v>1.000489</v>
      </c>
      <c r="AJ82" t="n">
        <v>1.090865</v>
      </c>
      <c r="AK82" t="n">
        <v>0.999044</v>
      </c>
      <c r="AL82" t="n">
        <v>1.05819</v>
      </c>
      <c r="AM82" t="n">
        <v>1.028201</v>
      </c>
      <c r="AN82" t="n">
        <v>0.997098</v>
      </c>
      <c r="AO82" t="n">
        <v>1.075749</v>
      </c>
      <c r="AP82" t="n">
        <v>1.074104</v>
      </c>
      <c r="AQ82" t="n">
        <v>1.103924</v>
      </c>
      <c r="AR82" t="n">
        <v>1.070663</v>
      </c>
      <c r="AS82" t="n">
        <v>1.063162</v>
      </c>
      <c r="AT82" t="n">
        <v>0.978167</v>
      </c>
      <c r="AU82" t="n">
        <v>1.079216</v>
      </c>
      <c r="AV82" t="n">
        <v>1.100367</v>
      </c>
      <c r="AW82" t="n">
        <v>1.185035</v>
      </c>
      <c r="AX82" t="n">
        <v>1.038475</v>
      </c>
      <c r="AY82" t="n">
        <v>0.114135</v>
      </c>
      <c r="AZ82" t="n">
        <v>0.301937</v>
      </c>
      <c r="BA82" t="n">
        <v>1.133407</v>
      </c>
      <c r="BB82" t="n">
        <v>1.040805</v>
      </c>
      <c r="BC82" t="n">
        <v>1.048677</v>
      </c>
      <c r="BD82" t="n">
        <v>1.087195</v>
      </c>
      <c r="BE82" t="n">
        <v>1.123265</v>
      </c>
      <c r="BF82" t="n">
        <v>1.16866</v>
      </c>
      <c r="BG82" t="n">
        <v>0.86085</v>
      </c>
      <c r="BH82" t="n">
        <v>1.089688</v>
      </c>
      <c r="BI82" t="n">
        <v>1.183092</v>
      </c>
      <c r="BJ82" t="n">
        <v>1.097966</v>
      </c>
      <c r="BK82" t="n">
        <v>1.189226</v>
      </c>
      <c r="BL82" t="n">
        <v>1.156958</v>
      </c>
      <c r="BM82" t="n">
        <v>1.156367</v>
      </c>
      <c r="BN82" t="n">
        <v>1.172387</v>
      </c>
    </row>
    <row r="83" spans="1:66">
      <c r="A83" t="n">
        <v>59.236667</v>
      </c>
      <c r="B83" t="n">
        <v>2.468194444444444</v>
      </c>
      <c r="C83" t="n">
        <v>1.095588</v>
      </c>
      <c r="D83" t="n">
        <v>1.127287</v>
      </c>
      <c r="E83" t="n">
        <v>1.102487</v>
      </c>
      <c r="F83" t="n">
        <v>1.098786</v>
      </c>
      <c r="G83" t="n">
        <v>0.568205</v>
      </c>
      <c r="H83" t="n">
        <v>0.588876</v>
      </c>
      <c r="I83" t="n">
        <v>0.529875</v>
      </c>
      <c r="J83" t="n">
        <v>0.578211</v>
      </c>
      <c r="K83" t="n">
        <v>1.165188</v>
      </c>
      <c r="L83" t="n">
        <v>1.080457</v>
      </c>
      <c r="M83" t="n">
        <v>1.199173</v>
      </c>
      <c r="N83" t="n">
        <v>1.196357</v>
      </c>
      <c r="O83" t="n">
        <v>1.07662</v>
      </c>
      <c r="P83" t="n">
        <v>1.04724</v>
      </c>
      <c r="Q83" t="n">
        <v>1.138496</v>
      </c>
      <c r="R83" t="n">
        <v>1.152186</v>
      </c>
      <c r="S83" t="n">
        <v>1.039822</v>
      </c>
      <c r="T83" t="n">
        <v>1.082594</v>
      </c>
      <c r="U83" t="n">
        <v>1.13891</v>
      </c>
      <c r="V83" t="n">
        <v>1.083879</v>
      </c>
      <c r="W83" t="n">
        <v>1.076152</v>
      </c>
      <c r="X83" t="n">
        <v>1.095508</v>
      </c>
      <c r="Y83" t="n">
        <v>1.073349</v>
      </c>
      <c r="Z83" t="n">
        <v>1.198985</v>
      </c>
      <c r="AA83" t="n">
        <v>1.227625</v>
      </c>
      <c r="AB83" t="n">
        <v>1.242719</v>
      </c>
      <c r="AC83" t="n">
        <v>1.156974</v>
      </c>
      <c r="AD83" t="n">
        <v>1.184587</v>
      </c>
      <c r="AE83" t="n">
        <v>1.193093</v>
      </c>
      <c r="AF83" t="n">
        <v>1.171921</v>
      </c>
      <c r="AG83" t="n">
        <v>1.229623</v>
      </c>
      <c r="AH83" t="n">
        <v>1.152468</v>
      </c>
      <c r="AI83" t="n">
        <v>1.016922</v>
      </c>
      <c r="AJ83" t="n">
        <v>1.099728</v>
      </c>
      <c r="AK83" t="n">
        <v>1.040839</v>
      </c>
      <c r="AL83" t="n">
        <v>1.079707</v>
      </c>
      <c r="AM83" t="n">
        <v>1.037586</v>
      </c>
      <c r="AN83" t="n">
        <v>1.016943</v>
      </c>
      <c r="AO83" t="n">
        <v>1.08842</v>
      </c>
      <c r="AP83" t="n">
        <v>1.092033</v>
      </c>
      <c r="AQ83" t="n">
        <v>1.12327</v>
      </c>
      <c r="AR83" t="n">
        <v>1.090826</v>
      </c>
      <c r="AS83" t="n">
        <v>1.085776</v>
      </c>
      <c r="AT83" t="n">
        <v>0.999402</v>
      </c>
      <c r="AU83" t="n">
        <v>1.105853</v>
      </c>
      <c r="AV83" t="n">
        <v>1.124285</v>
      </c>
      <c r="AW83" t="n">
        <v>1.205282</v>
      </c>
      <c r="AX83" t="n">
        <v>1.067057</v>
      </c>
      <c r="AY83" t="n">
        <v>0.11402</v>
      </c>
      <c r="AZ83" t="n">
        <v>0.302983</v>
      </c>
      <c r="BA83" t="n">
        <v>1.153381</v>
      </c>
      <c r="BB83" t="n">
        <v>1.067731</v>
      </c>
      <c r="BC83" t="n">
        <v>1.078531</v>
      </c>
      <c r="BD83" t="n">
        <v>1.115313</v>
      </c>
      <c r="BE83" t="n">
        <v>1.137285</v>
      </c>
      <c r="BF83" t="n">
        <v>1.183054</v>
      </c>
      <c r="BG83" t="n">
        <v>0.869457</v>
      </c>
      <c r="BH83" t="n">
        <v>1.105737</v>
      </c>
      <c r="BI83" t="n">
        <v>1.202315</v>
      </c>
      <c r="BJ83" t="n">
        <v>1.109707</v>
      </c>
      <c r="BK83" t="n">
        <v>1.20881</v>
      </c>
      <c r="BL83" t="n">
        <v>1.180095</v>
      </c>
      <c r="BM83" t="n">
        <v>1.171131</v>
      </c>
      <c r="BN83" t="n">
        <v>1.186148</v>
      </c>
    </row>
    <row r="84" spans="1:66">
      <c r="A84" t="n">
        <v>60.236944</v>
      </c>
      <c r="B84" t="n">
        <v>2.509872685185185</v>
      </c>
      <c r="C84" t="n">
        <v>1.115841</v>
      </c>
      <c r="D84" t="n">
        <v>1.143115</v>
      </c>
      <c r="E84" t="n">
        <v>1.124375</v>
      </c>
      <c r="F84" t="n">
        <v>1.11559</v>
      </c>
      <c r="G84" t="n">
        <v>0.527342</v>
      </c>
      <c r="H84" t="n">
        <v>0.550288</v>
      </c>
      <c r="I84" t="n">
        <v>0.488918</v>
      </c>
      <c r="J84" t="n">
        <v>0.536238</v>
      </c>
      <c r="K84" t="n">
        <v>1.191313</v>
      </c>
      <c r="L84" t="n">
        <v>1.095012</v>
      </c>
      <c r="M84" t="n">
        <v>1.224014</v>
      </c>
      <c r="N84" t="n">
        <v>1.223163</v>
      </c>
      <c r="O84" t="n">
        <v>1.103341</v>
      </c>
      <c r="P84" t="n">
        <v>1.066729</v>
      </c>
      <c r="Q84" t="n">
        <v>1.167862</v>
      </c>
      <c r="R84" t="n">
        <v>1.171746</v>
      </c>
      <c r="S84" t="n">
        <v>1.057805</v>
      </c>
      <c r="T84" t="n">
        <v>1.096175</v>
      </c>
      <c r="U84" t="n">
        <v>1.160367</v>
      </c>
      <c r="V84" t="n">
        <v>1.102538</v>
      </c>
      <c r="W84" t="n">
        <v>1.086656</v>
      </c>
      <c r="X84" t="n">
        <v>1.115943</v>
      </c>
      <c r="Y84" t="n">
        <v>1.090439</v>
      </c>
      <c r="Z84" t="n">
        <v>1.217804</v>
      </c>
      <c r="AA84" t="n">
        <v>1.249936</v>
      </c>
      <c r="AB84" t="n">
        <v>1.267018</v>
      </c>
      <c r="AC84" t="n">
        <v>1.173207</v>
      </c>
      <c r="AD84" t="n">
        <v>1.202538</v>
      </c>
      <c r="AE84" t="n">
        <v>1.213735</v>
      </c>
      <c r="AF84" t="n">
        <v>1.190201</v>
      </c>
      <c r="AG84" t="n">
        <v>1.248219</v>
      </c>
      <c r="AH84" t="n">
        <v>1.165326</v>
      </c>
      <c r="AI84" t="n">
        <v>1.030681</v>
      </c>
      <c r="AJ84" t="n">
        <v>1.11545</v>
      </c>
      <c r="AK84" t="n">
        <v>1.043408</v>
      </c>
      <c r="AL84" t="n">
        <v>1.084303</v>
      </c>
      <c r="AM84" t="n">
        <v>1.051621</v>
      </c>
      <c r="AN84" t="n">
        <v>1.033728</v>
      </c>
      <c r="AO84" t="n">
        <v>1.098208</v>
      </c>
      <c r="AP84" t="n">
        <v>1.100441</v>
      </c>
      <c r="AQ84" t="n">
        <v>1.136449</v>
      </c>
      <c r="AR84" t="n">
        <v>1.10551</v>
      </c>
      <c r="AS84" t="n">
        <v>1.09855</v>
      </c>
      <c r="AT84" t="n">
        <v>1.00902</v>
      </c>
      <c r="AU84" t="n">
        <v>1.11306</v>
      </c>
      <c r="AV84" t="n">
        <v>1.140313</v>
      </c>
      <c r="AW84" t="n">
        <v>1.212494</v>
      </c>
      <c r="AX84" t="n">
        <v>1.077748</v>
      </c>
      <c r="AY84" t="n">
        <v>0.115005</v>
      </c>
      <c r="AZ84" t="n">
        <v>0.303243</v>
      </c>
      <c r="BA84" t="n">
        <v>1.176103</v>
      </c>
      <c r="BB84" t="n">
        <v>1.068079</v>
      </c>
      <c r="BC84" t="n">
        <v>1.094293</v>
      </c>
      <c r="BD84" t="n">
        <v>1.139547</v>
      </c>
      <c r="BE84" t="n">
        <v>1.149743</v>
      </c>
      <c r="BF84" t="n">
        <v>1.189352</v>
      </c>
      <c r="BG84" t="n">
        <v>0.879246</v>
      </c>
      <c r="BH84" t="n">
        <v>1.118368</v>
      </c>
      <c r="BI84" t="n">
        <v>1.220585</v>
      </c>
      <c r="BJ84" t="n">
        <v>1.130603</v>
      </c>
      <c r="BK84" t="n">
        <v>1.227468</v>
      </c>
      <c r="BL84" t="n">
        <v>1.204609</v>
      </c>
      <c r="BM84" t="n">
        <v>1.18663</v>
      </c>
      <c r="BN84" t="n">
        <v>1.204174</v>
      </c>
    </row>
    <row r="85" spans="1:66">
      <c r="A85" t="n">
        <v>61.237222</v>
      </c>
      <c r="B85" t="n">
        <v>2.551550925925926</v>
      </c>
      <c r="C85" t="n">
        <v>1.13508</v>
      </c>
      <c r="D85" t="n">
        <v>1.163555</v>
      </c>
      <c r="E85" t="n">
        <v>1.141307</v>
      </c>
      <c r="F85" t="n">
        <v>1.131001</v>
      </c>
      <c r="G85" t="n">
        <v>0.485139</v>
      </c>
      <c r="H85" t="n">
        <v>0.5077970000000001</v>
      </c>
      <c r="I85" t="n">
        <v>0.45033</v>
      </c>
      <c r="J85" t="n">
        <v>0.496676</v>
      </c>
      <c r="K85" t="n">
        <v>1.217917</v>
      </c>
      <c r="L85" t="n">
        <v>1.115983</v>
      </c>
      <c r="M85" t="n">
        <v>1.251299</v>
      </c>
      <c r="N85" t="n">
        <v>1.252338</v>
      </c>
      <c r="O85" t="n">
        <v>1.121361</v>
      </c>
      <c r="P85" t="n">
        <v>1.087298</v>
      </c>
      <c r="Q85" t="n">
        <v>1.184584</v>
      </c>
      <c r="R85" t="n">
        <v>1.186622</v>
      </c>
      <c r="S85" t="n">
        <v>1.080294</v>
      </c>
      <c r="T85" t="n">
        <v>1.113046</v>
      </c>
      <c r="U85" t="n">
        <v>1.177493</v>
      </c>
      <c r="V85" t="n">
        <v>1.110577</v>
      </c>
      <c r="W85" t="n">
        <v>1.099644</v>
      </c>
      <c r="X85" t="n">
        <v>1.134713</v>
      </c>
      <c r="Y85" t="n">
        <v>1.103899</v>
      </c>
      <c r="Z85" t="n">
        <v>1.23241</v>
      </c>
      <c r="AA85" t="n">
        <v>1.275956</v>
      </c>
      <c r="AB85" t="n">
        <v>1.286597</v>
      </c>
      <c r="AC85" t="n">
        <v>1.194325</v>
      </c>
      <c r="AD85" t="n">
        <v>1.216997</v>
      </c>
      <c r="AE85" t="n">
        <v>1.225751</v>
      </c>
      <c r="AF85" t="n">
        <v>1.217326</v>
      </c>
      <c r="AG85" t="n">
        <v>1.270289</v>
      </c>
      <c r="AH85" t="n">
        <v>1.188508</v>
      </c>
      <c r="AI85" t="n">
        <v>1.047593</v>
      </c>
      <c r="AJ85" t="n">
        <v>1.139004</v>
      </c>
      <c r="AK85" t="n">
        <v>1.080368</v>
      </c>
      <c r="AL85" t="n">
        <v>1.104005</v>
      </c>
      <c r="AM85" t="n">
        <v>1.071939</v>
      </c>
      <c r="AN85" t="n">
        <v>1.055857</v>
      </c>
      <c r="AO85" t="n">
        <v>1.127004</v>
      </c>
      <c r="AP85" t="n">
        <v>1.115721</v>
      </c>
      <c r="AQ85" t="n">
        <v>1.149736</v>
      </c>
      <c r="AR85" t="n">
        <v>1.130018</v>
      </c>
      <c r="AS85" t="n">
        <v>1.121751</v>
      </c>
      <c r="AT85" t="n">
        <v>1.032415</v>
      </c>
      <c r="AU85" t="n">
        <v>1.127518</v>
      </c>
      <c r="AV85" t="n">
        <v>1.167209</v>
      </c>
      <c r="AW85" t="n">
        <v>1.246984</v>
      </c>
      <c r="AX85" t="n">
        <v>1.113328</v>
      </c>
      <c r="AY85" t="n">
        <v>0.114433</v>
      </c>
      <c r="AZ85" t="n">
        <v>0.308708</v>
      </c>
      <c r="BA85" t="n">
        <v>1.195082</v>
      </c>
      <c r="BB85" t="n">
        <v>1.087665</v>
      </c>
      <c r="BC85" t="n">
        <v>1.119659</v>
      </c>
      <c r="BD85" t="n">
        <v>1.157742</v>
      </c>
      <c r="BE85" t="n">
        <v>1.164366</v>
      </c>
      <c r="BF85" t="n">
        <v>1.20159</v>
      </c>
      <c r="BG85" t="n">
        <v>0.889966</v>
      </c>
      <c r="BH85" t="n">
        <v>1.136105</v>
      </c>
      <c r="BI85" t="n">
        <v>1.229299</v>
      </c>
      <c r="BJ85" t="n">
        <v>1.145513</v>
      </c>
      <c r="BK85" t="n">
        <v>1.248734</v>
      </c>
      <c r="BL85" t="n">
        <v>1.222766</v>
      </c>
      <c r="BM85" t="n">
        <v>1.203529</v>
      </c>
      <c r="BN85" t="n">
        <v>1.223595</v>
      </c>
    </row>
    <row r="86" spans="1:66">
      <c r="A86" t="n">
        <v>62.237222</v>
      </c>
      <c r="B86" t="n">
        <v>2.593217592592592</v>
      </c>
      <c r="C86" t="n">
        <v>1.148228</v>
      </c>
      <c r="D86" t="n">
        <v>1.184877</v>
      </c>
      <c r="E86" t="n">
        <v>1.158588</v>
      </c>
      <c r="F86" t="n">
        <v>1.145608</v>
      </c>
      <c r="G86" t="n">
        <v>0.448052</v>
      </c>
      <c r="H86" t="n">
        <v>0.474945</v>
      </c>
      <c r="I86" t="n">
        <v>0.413573</v>
      </c>
      <c r="J86" t="n">
        <v>0.459774</v>
      </c>
      <c r="K86" t="n">
        <v>1.246222</v>
      </c>
      <c r="L86" t="n">
        <v>1.140527</v>
      </c>
      <c r="M86" t="n">
        <v>1.284729</v>
      </c>
      <c r="N86" t="n">
        <v>1.282747</v>
      </c>
      <c r="O86" t="n">
        <v>1.137036</v>
      </c>
      <c r="P86" t="n">
        <v>1.104686</v>
      </c>
      <c r="Q86" t="n">
        <v>1.200263</v>
      </c>
      <c r="R86" t="n">
        <v>1.210088</v>
      </c>
      <c r="S86" t="n">
        <v>1.093024</v>
      </c>
      <c r="T86" t="n">
        <v>1.129876</v>
      </c>
      <c r="U86" t="n">
        <v>1.1926</v>
      </c>
      <c r="V86" t="n">
        <v>1.128129</v>
      </c>
      <c r="W86" t="n">
        <v>1.119543</v>
      </c>
      <c r="X86" t="n">
        <v>1.153383</v>
      </c>
      <c r="Y86" t="n">
        <v>1.119282</v>
      </c>
      <c r="Z86" t="n">
        <v>1.255571</v>
      </c>
      <c r="AA86" t="n">
        <v>1.300782</v>
      </c>
      <c r="AB86" t="n">
        <v>1.306162</v>
      </c>
      <c r="AC86" t="n">
        <v>1.220512</v>
      </c>
      <c r="AD86" t="n">
        <v>1.233278</v>
      </c>
      <c r="AE86" t="n">
        <v>1.243983</v>
      </c>
      <c r="AF86" t="n">
        <v>1.240209</v>
      </c>
      <c r="AG86" t="n">
        <v>1.290343</v>
      </c>
      <c r="AH86" t="n">
        <v>1.207117</v>
      </c>
      <c r="AI86" t="n">
        <v>1.068303</v>
      </c>
      <c r="AJ86" t="n">
        <v>1.158204</v>
      </c>
      <c r="AK86" t="n">
        <v>1.084603</v>
      </c>
      <c r="AL86" t="n">
        <v>1.122695</v>
      </c>
      <c r="AM86" t="n">
        <v>1.07799</v>
      </c>
      <c r="AN86" t="n">
        <v>1.072324</v>
      </c>
      <c r="AO86" t="n">
        <v>1.136238</v>
      </c>
      <c r="AP86" t="n">
        <v>1.127558</v>
      </c>
      <c r="AQ86" t="n">
        <v>1.168664</v>
      </c>
      <c r="AR86" t="n">
        <v>1.146137</v>
      </c>
      <c r="AS86" t="n">
        <v>1.130277</v>
      </c>
      <c r="AT86" t="n">
        <v>1.04881</v>
      </c>
      <c r="AU86" t="n">
        <v>1.132727</v>
      </c>
      <c r="AV86" t="n">
        <v>1.184774</v>
      </c>
      <c r="AW86" t="n">
        <v>1.25427</v>
      </c>
      <c r="AX86" t="n">
        <v>1.132326</v>
      </c>
      <c r="AY86" t="n">
        <v>0.111609</v>
      </c>
      <c r="AZ86" t="n">
        <v>0.308329</v>
      </c>
      <c r="BA86" t="n">
        <v>1.213778</v>
      </c>
      <c r="BB86" t="n">
        <v>1.098872</v>
      </c>
      <c r="BC86" t="n">
        <v>1.132033</v>
      </c>
      <c r="BD86" t="n">
        <v>1.173162</v>
      </c>
      <c r="BE86" t="n">
        <v>1.176622</v>
      </c>
      <c r="BF86" t="n">
        <v>1.226018</v>
      </c>
      <c r="BG86" t="n">
        <v>0.903685</v>
      </c>
      <c r="BH86" t="n">
        <v>1.155111</v>
      </c>
      <c r="BI86" t="n">
        <v>1.245868</v>
      </c>
      <c r="BJ86" t="n">
        <v>1.159742</v>
      </c>
      <c r="BK86" t="n">
        <v>1.269718</v>
      </c>
      <c r="BL86" t="n">
        <v>1.24374</v>
      </c>
      <c r="BM86" t="n">
        <v>1.221588</v>
      </c>
      <c r="BN86" t="n">
        <v>1.236885</v>
      </c>
    </row>
    <row r="87" spans="1:66">
      <c r="A87" t="n">
        <v>63.2375</v>
      </c>
      <c r="B87" t="n">
        <v>2.634895833333333</v>
      </c>
      <c r="C87" t="n">
        <v>1.162641</v>
      </c>
      <c r="D87" t="n">
        <v>1.200018</v>
      </c>
      <c r="E87" t="n">
        <v>1.176355</v>
      </c>
      <c r="F87" t="n">
        <v>1.161209</v>
      </c>
      <c r="G87" t="n">
        <v>0.408737</v>
      </c>
      <c r="H87" t="n">
        <v>0.438403</v>
      </c>
      <c r="I87" t="n">
        <v>0.377275</v>
      </c>
      <c r="J87" t="n">
        <v>0.423997</v>
      </c>
      <c r="K87" t="n">
        <v>1.274176</v>
      </c>
      <c r="L87" t="n">
        <v>1.167429</v>
      </c>
      <c r="M87" t="n">
        <v>1.313276</v>
      </c>
      <c r="N87" t="n">
        <v>1.31398</v>
      </c>
      <c r="O87" t="n">
        <v>1.154676</v>
      </c>
      <c r="P87" t="n">
        <v>1.12835</v>
      </c>
      <c r="Q87" t="n">
        <v>1.219911</v>
      </c>
      <c r="R87" t="n">
        <v>1.224792</v>
      </c>
      <c r="S87" t="n">
        <v>1.113491</v>
      </c>
      <c r="T87" t="n">
        <v>1.145764</v>
      </c>
      <c r="U87" t="n">
        <v>1.206701</v>
      </c>
      <c r="V87" t="n">
        <v>1.148777</v>
      </c>
      <c r="W87" t="n">
        <v>1.136626</v>
      </c>
      <c r="X87" t="n">
        <v>1.166527</v>
      </c>
      <c r="Y87" t="n">
        <v>1.133261</v>
      </c>
      <c r="Z87" t="n">
        <v>1.275768</v>
      </c>
      <c r="AA87" t="n">
        <v>1.321304</v>
      </c>
      <c r="AB87" t="n">
        <v>1.32201</v>
      </c>
      <c r="AC87" t="n">
        <v>1.236767</v>
      </c>
      <c r="AD87" t="n">
        <v>1.247964</v>
      </c>
      <c r="AE87" t="n">
        <v>1.25996</v>
      </c>
      <c r="AF87" t="n">
        <v>1.257448</v>
      </c>
      <c r="AG87" t="n">
        <v>1.309312</v>
      </c>
      <c r="AH87" t="n">
        <v>1.219073</v>
      </c>
      <c r="AI87" t="n">
        <v>1.082948</v>
      </c>
      <c r="AJ87" t="n">
        <v>1.175001</v>
      </c>
      <c r="AK87" t="n">
        <v>1.099154</v>
      </c>
      <c r="AL87" t="n">
        <v>1.127504</v>
      </c>
      <c r="AM87" t="n">
        <v>1.091236</v>
      </c>
      <c r="AN87" t="n">
        <v>1.08306</v>
      </c>
      <c r="AO87" t="n">
        <v>1.147576</v>
      </c>
      <c r="AP87" t="n">
        <v>1.138663</v>
      </c>
      <c r="AQ87" t="n">
        <v>1.188173</v>
      </c>
      <c r="AR87" t="n">
        <v>1.163232</v>
      </c>
      <c r="AS87" t="n">
        <v>1.151003</v>
      </c>
      <c r="AT87" t="n">
        <v>1.06742</v>
      </c>
      <c r="AU87" t="n">
        <v>1.148607</v>
      </c>
      <c r="AV87" t="n">
        <v>1.201222</v>
      </c>
      <c r="AW87" t="n">
        <v>1.274166</v>
      </c>
      <c r="AX87" t="n">
        <v>1.142009</v>
      </c>
      <c r="AY87" t="n">
        <v>0.112799</v>
      </c>
      <c r="AZ87" t="n">
        <v>0.31022</v>
      </c>
      <c r="BA87" t="n">
        <v>1.230846</v>
      </c>
      <c r="BB87" t="n">
        <v>1.114885</v>
      </c>
      <c r="BC87" t="n">
        <v>1.14223</v>
      </c>
      <c r="BD87" t="n">
        <v>1.180689</v>
      </c>
      <c r="BE87" t="n">
        <v>1.193445</v>
      </c>
      <c r="BF87" t="n">
        <v>1.24557</v>
      </c>
      <c r="BG87" t="n">
        <v>0.915905</v>
      </c>
      <c r="BH87" t="n">
        <v>1.170921</v>
      </c>
      <c r="BI87" t="n">
        <v>1.261919</v>
      </c>
      <c r="BJ87" t="n">
        <v>1.178365</v>
      </c>
      <c r="BK87" t="n">
        <v>1.285852</v>
      </c>
      <c r="BL87" t="n">
        <v>1.257689</v>
      </c>
      <c r="BM87" t="n">
        <v>1.233978</v>
      </c>
      <c r="BN87" t="n">
        <v>1.257645</v>
      </c>
    </row>
    <row r="88" spans="1:66">
      <c r="A88" t="n">
        <v>64.23777800000001</v>
      </c>
      <c r="B88" t="n">
        <v>2.676574074074074</v>
      </c>
      <c r="C88" t="n">
        <v>1.179595</v>
      </c>
      <c r="D88" t="n">
        <v>1.210469</v>
      </c>
      <c r="E88" t="n">
        <v>1.188982</v>
      </c>
      <c r="F88" t="n">
        <v>1.17469</v>
      </c>
      <c r="G88" t="n">
        <v>0.377058</v>
      </c>
      <c r="H88" t="n">
        <v>0.403001</v>
      </c>
      <c r="I88" t="n">
        <v>0.341379</v>
      </c>
      <c r="J88" t="n">
        <v>0.392027</v>
      </c>
      <c r="K88" t="n">
        <v>1.302671</v>
      </c>
      <c r="L88" t="n">
        <v>1.191657</v>
      </c>
      <c r="M88" t="n">
        <v>1.349036</v>
      </c>
      <c r="N88" t="n">
        <v>1.344466</v>
      </c>
      <c r="O88" t="n">
        <v>1.176508</v>
      </c>
      <c r="P88" t="n">
        <v>1.145435</v>
      </c>
      <c r="Q88" t="n">
        <v>1.240526</v>
      </c>
      <c r="R88" t="n">
        <v>1.251024</v>
      </c>
      <c r="S88" t="n">
        <v>1.129737</v>
      </c>
      <c r="T88" t="n">
        <v>1.164529</v>
      </c>
      <c r="U88" t="n">
        <v>1.221265</v>
      </c>
      <c r="V88" t="n">
        <v>1.15991</v>
      </c>
      <c r="W88" t="n">
        <v>1.155884</v>
      </c>
      <c r="X88" t="n">
        <v>1.184597</v>
      </c>
      <c r="Y88" t="n">
        <v>1.150468</v>
      </c>
      <c r="Z88" t="n">
        <v>1.291819</v>
      </c>
      <c r="AA88" t="n">
        <v>1.348892</v>
      </c>
      <c r="AB88" t="n">
        <v>1.348859</v>
      </c>
      <c r="AC88" t="n">
        <v>1.256953</v>
      </c>
      <c r="AD88" t="n">
        <v>1.265132</v>
      </c>
      <c r="AE88" t="n">
        <v>1.280956</v>
      </c>
      <c r="AF88" t="n">
        <v>1.262278</v>
      </c>
      <c r="AG88" t="n">
        <v>1.324164</v>
      </c>
      <c r="AH88" t="n">
        <v>1.242908</v>
      </c>
      <c r="AI88" t="n">
        <v>1.102693</v>
      </c>
      <c r="AJ88" t="n">
        <v>1.186189</v>
      </c>
      <c r="AK88" t="n">
        <v>1.114437</v>
      </c>
      <c r="AL88" t="n">
        <v>1.142646</v>
      </c>
      <c r="AM88" t="n">
        <v>1.115533</v>
      </c>
      <c r="AN88" t="n">
        <v>1.098016</v>
      </c>
      <c r="AO88" t="n">
        <v>1.157645</v>
      </c>
      <c r="AP88" t="n">
        <v>1.155174</v>
      </c>
      <c r="AQ88" t="n">
        <v>1.199426</v>
      </c>
      <c r="AR88" t="n">
        <v>1.178</v>
      </c>
      <c r="AS88" t="n">
        <v>1.173446</v>
      </c>
      <c r="AT88" t="n">
        <v>1.084269</v>
      </c>
      <c r="AU88" t="n">
        <v>1.167063</v>
      </c>
      <c r="AV88" t="n">
        <v>1.219678</v>
      </c>
      <c r="AW88" t="n">
        <v>1.294384</v>
      </c>
      <c r="AX88" t="n">
        <v>1.154009</v>
      </c>
      <c r="AY88" t="n">
        <v>0.113362</v>
      </c>
      <c r="AZ88" t="n">
        <v>0.311441</v>
      </c>
      <c r="BA88" t="n">
        <v>1.248518</v>
      </c>
      <c r="BB88" t="n">
        <v>1.131785</v>
      </c>
      <c r="BC88" t="n">
        <v>1.147295</v>
      </c>
      <c r="BD88" t="n">
        <v>1.197324</v>
      </c>
      <c r="BE88" t="n">
        <v>1.205518</v>
      </c>
      <c r="BF88" t="n">
        <v>1.26398</v>
      </c>
      <c r="BG88" t="n">
        <v>0.928108</v>
      </c>
      <c r="BH88" t="n">
        <v>1.190193</v>
      </c>
      <c r="BI88" t="n">
        <v>1.274614</v>
      </c>
      <c r="BJ88" t="n">
        <v>1.1995</v>
      </c>
      <c r="BK88" t="n">
        <v>1.309089</v>
      </c>
      <c r="BL88" t="n">
        <v>1.270419</v>
      </c>
      <c r="BM88" t="n">
        <v>1.261326</v>
      </c>
      <c r="BN88" t="n">
        <v>1.28162</v>
      </c>
    </row>
    <row r="89" spans="1:66">
      <c r="A89" t="n">
        <v>65.238056</v>
      </c>
      <c r="B89" t="n">
        <v>2.718252314814815</v>
      </c>
      <c r="C89" t="n">
        <v>1.193087</v>
      </c>
      <c r="D89" t="n">
        <v>1.231618</v>
      </c>
      <c r="E89" t="n">
        <v>1.201091</v>
      </c>
      <c r="F89" t="n">
        <v>1.191578</v>
      </c>
      <c r="G89" t="n">
        <v>0.344681</v>
      </c>
      <c r="H89" t="n">
        <v>0.371478</v>
      </c>
      <c r="I89" t="n">
        <v>0.308609</v>
      </c>
      <c r="J89" t="n">
        <v>0.36326</v>
      </c>
      <c r="K89" t="n">
        <v>1.338359</v>
      </c>
      <c r="L89" t="n">
        <v>1.214938</v>
      </c>
      <c r="M89" t="n">
        <v>1.380757</v>
      </c>
      <c r="N89" t="n">
        <v>1.376135</v>
      </c>
      <c r="O89" t="n">
        <v>1.19156</v>
      </c>
      <c r="P89" t="n">
        <v>1.156742</v>
      </c>
      <c r="Q89" t="n">
        <v>1.254302</v>
      </c>
      <c r="R89" t="n">
        <v>1.267624</v>
      </c>
      <c r="S89" t="n">
        <v>1.143683</v>
      </c>
      <c r="T89" t="n">
        <v>1.183331</v>
      </c>
      <c r="U89" t="n">
        <v>1.240904</v>
      </c>
      <c r="V89" t="n">
        <v>1.1722</v>
      </c>
      <c r="W89" t="n">
        <v>1.166692</v>
      </c>
      <c r="X89" t="n">
        <v>1.19533</v>
      </c>
      <c r="Y89" t="n">
        <v>1.157237</v>
      </c>
      <c r="Z89" t="n">
        <v>1.307322</v>
      </c>
      <c r="AA89" t="n">
        <v>1.376031</v>
      </c>
      <c r="AB89" t="n">
        <v>1.36794</v>
      </c>
      <c r="AC89" t="n">
        <v>1.268508</v>
      </c>
      <c r="AD89" t="n">
        <v>1.282107</v>
      </c>
      <c r="AE89" t="n">
        <v>1.303559</v>
      </c>
      <c r="AF89" t="n">
        <v>1.280172</v>
      </c>
      <c r="AG89" t="n">
        <v>1.342781</v>
      </c>
      <c r="AH89" t="n">
        <v>1.257797</v>
      </c>
      <c r="AI89" t="n">
        <v>1.117128</v>
      </c>
      <c r="AJ89" t="n">
        <v>1.200311</v>
      </c>
      <c r="AK89" t="n">
        <v>1.1148</v>
      </c>
      <c r="AL89" t="n">
        <v>1.158085</v>
      </c>
      <c r="AM89" t="n">
        <v>1.130565</v>
      </c>
      <c r="AN89" t="n">
        <v>1.111881</v>
      </c>
      <c r="AO89" t="n">
        <v>1.169835</v>
      </c>
      <c r="AP89" t="n">
        <v>1.170243</v>
      </c>
      <c r="AQ89" t="n">
        <v>1.21444</v>
      </c>
      <c r="AR89" t="n">
        <v>1.19447</v>
      </c>
      <c r="AS89" t="n">
        <v>1.189179</v>
      </c>
      <c r="AT89" t="n">
        <v>1.105222</v>
      </c>
      <c r="AU89" t="n">
        <v>1.188527</v>
      </c>
      <c r="AV89" t="n">
        <v>1.231407</v>
      </c>
      <c r="AW89" t="n">
        <v>1.313414</v>
      </c>
      <c r="AX89" t="n">
        <v>1.156492</v>
      </c>
      <c r="AY89" t="n">
        <v>0.113003</v>
      </c>
      <c r="AZ89" t="n">
        <v>0.313278</v>
      </c>
      <c r="BA89" t="n">
        <v>1.267436</v>
      </c>
      <c r="BB89" t="n">
        <v>1.152384</v>
      </c>
      <c r="BC89" t="n">
        <v>1.157627</v>
      </c>
      <c r="BD89" t="n">
        <v>1.207803</v>
      </c>
      <c r="BE89" t="n">
        <v>1.219259</v>
      </c>
      <c r="BF89" t="n">
        <v>1.27581</v>
      </c>
      <c r="BG89" t="n">
        <v>0.939891</v>
      </c>
      <c r="BH89" t="n">
        <v>1.20631</v>
      </c>
      <c r="BI89" t="n">
        <v>1.289891</v>
      </c>
      <c r="BJ89" t="n">
        <v>1.209156</v>
      </c>
      <c r="BK89" t="n">
        <v>1.332186</v>
      </c>
      <c r="BL89" t="n">
        <v>1.296014</v>
      </c>
      <c r="BM89" t="n">
        <v>1.273441</v>
      </c>
      <c r="BN89" t="n">
        <v>1.29919</v>
      </c>
    </row>
    <row r="90" spans="1:66">
      <c r="A90" t="n">
        <v>66.238056</v>
      </c>
      <c r="B90" t="n">
        <v>2.759918981481482</v>
      </c>
      <c r="C90" t="n">
        <v>1.211227</v>
      </c>
      <c r="D90" t="n">
        <v>1.244503</v>
      </c>
      <c r="E90" t="n">
        <v>1.2251</v>
      </c>
      <c r="F90" t="n">
        <v>1.211392</v>
      </c>
      <c r="G90" t="n">
        <v>0.315227</v>
      </c>
      <c r="H90" t="n">
        <v>0.341978</v>
      </c>
      <c r="I90" t="n">
        <v>0.279335</v>
      </c>
      <c r="J90" t="n">
        <v>0.331094</v>
      </c>
      <c r="K90" t="n">
        <v>1.365813</v>
      </c>
      <c r="L90" t="n">
        <v>1.241299</v>
      </c>
      <c r="M90" t="n">
        <v>1.407345</v>
      </c>
      <c r="N90" t="n">
        <v>1.40571</v>
      </c>
      <c r="O90" t="n">
        <v>1.205861</v>
      </c>
      <c r="P90" t="n">
        <v>1.176909</v>
      </c>
      <c r="Q90" t="n">
        <v>1.276142</v>
      </c>
      <c r="R90" t="n">
        <v>1.282188</v>
      </c>
      <c r="S90" t="n">
        <v>1.15385</v>
      </c>
      <c r="T90" t="n">
        <v>1.196664</v>
      </c>
      <c r="U90" t="n">
        <v>1.254677</v>
      </c>
      <c r="V90" t="n">
        <v>1.18578</v>
      </c>
      <c r="W90" t="n">
        <v>1.183847</v>
      </c>
      <c r="X90" t="n">
        <v>1.209149</v>
      </c>
      <c r="Y90" t="n">
        <v>1.178329</v>
      </c>
      <c r="Z90" t="n">
        <v>1.32967</v>
      </c>
      <c r="AA90" t="n">
        <v>1.393135</v>
      </c>
      <c r="AB90" t="n">
        <v>1.391882</v>
      </c>
      <c r="AC90" t="n">
        <v>1.280718</v>
      </c>
      <c r="AD90" t="n">
        <v>1.299921</v>
      </c>
      <c r="AE90" t="n">
        <v>1.32363</v>
      </c>
      <c r="AF90" t="n">
        <v>1.289334</v>
      </c>
      <c r="AG90" t="n">
        <v>1.362863</v>
      </c>
      <c r="AH90" t="n">
        <v>1.286246</v>
      </c>
      <c r="AI90" t="n">
        <v>1.131124</v>
      </c>
      <c r="AJ90" t="n">
        <v>1.223502</v>
      </c>
      <c r="AK90" t="n">
        <v>1.122974</v>
      </c>
      <c r="AL90" t="n">
        <v>1.182483</v>
      </c>
      <c r="AM90" t="n">
        <v>1.137308</v>
      </c>
      <c r="AN90" t="n">
        <v>1.129919</v>
      </c>
      <c r="AO90" t="n">
        <v>1.184719</v>
      </c>
      <c r="AP90" t="n">
        <v>1.189667</v>
      </c>
      <c r="AQ90" t="n">
        <v>1.228795</v>
      </c>
      <c r="AR90" t="n">
        <v>1.21568</v>
      </c>
      <c r="AS90" t="n">
        <v>1.203175</v>
      </c>
      <c r="AT90" t="n">
        <v>1.124109</v>
      </c>
      <c r="AU90" t="n">
        <v>1.210932</v>
      </c>
      <c r="AV90" t="n">
        <v>1.250033</v>
      </c>
      <c r="AW90" t="n">
        <v>1.327711</v>
      </c>
      <c r="AX90" t="n">
        <v>1.172144</v>
      </c>
      <c r="AY90" t="n">
        <v>0.110666</v>
      </c>
      <c r="AZ90" t="n">
        <v>0.317476</v>
      </c>
      <c r="BA90" t="n">
        <v>1.284599</v>
      </c>
      <c r="BB90" t="n">
        <v>1.167669</v>
      </c>
      <c r="BC90" t="n">
        <v>1.17511</v>
      </c>
      <c r="BD90" t="n">
        <v>1.223745</v>
      </c>
      <c r="BE90" t="n">
        <v>1.233597</v>
      </c>
      <c r="BF90" t="n">
        <v>1.298291</v>
      </c>
      <c r="BG90" t="n">
        <v>0.950717</v>
      </c>
      <c r="BH90" t="n">
        <v>1.220054</v>
      </c>
      <c r="BI90" t="n">
        <v>1.301995</v>
      </c>
      <c r="BJ90" t="n">
        <v>1.236952</v>
      </c>
      <c r="BK90" t="n">
        <v>1.356412</v>
      </c>
      <c r="BL90" t="n">
        <v>1.318244</v>
      </c>
      <c r="BM90" t="n">
        <v>1.294019</v>
      </c>
      <c r="BN90" t="n">
        <v>1.323237</v>
      </c>
    </row>
    <row r="91" spans="1:66">
      <c r="A91" t="n">
        <v>67.238333</v>
      </c>
      <c r="B91" t="n">
        <v>2.801597222222222</v>
      </c>
      <c r="C91" t="n">
        <v>1.227052</v>
      </c>
      <c r="D91" t="n">
        <v>1.259095</v>
      </c>
      <c r="E91" t="n">
        <v>1.242468</v>
      </c>
      <c r="F91" t="n">
        <v>1.220604</v>
      </c>
      <c r="G91" t="n">
        <v>0.284987</v>
      </c>
      <c r="H91" t="n">
        <v>0.314438</v>
      </c>
      <c r="I91" t="n">
        <v>0.252385</v>
      </c>
      <c r="J91" t="n">
        <v>0.300955</v>
      </c>
      <c r="K91" t="n">
        <v>1.40181</v>
      </c>
      <c r="L91" t="n">
        <v>1.268477</v>
      </c>
      <c r="M91" t="n">
        <v>1.443812</v>
      </c>
      <c r="N91" t="n">
        <v>1.439494</v>
      </c>
      <c r="O91" t="n">
        <v>1.225165</v>
      </c>
      <c r="P91" t="n">
        <v>1.191574</v>
      </c>
      <c r="Q91" t="n">
        <v>1.300787</v>
      </c>
      <c r="R91" t="n">
        <v>1.301318</v>
      </c>
      <c r="S91" t="n">
        <v>1.16546</v>
      </c>
      <c r="T91" t="n">
        <v>1.212609</v>
      </c>
      <c r="U91" t="n">
        <v>1.273776</v>
      </c>
      <c r="V91" t="n">
        <v>1.202037</v>
      </c>
      <c r="W91" t="n">
        <v>1.195402</v>
      </c>
      <c r="X91" t="n">
        <v>1.212185</v>
      </c>
      <c r="Y91" t="n">
        <v>1.189889</v>
      </c>
      <c r="Z91" t="n">
        <v>1.34581</v>
      </c>
      <c r="AA91" t="n">
        <v>1.416492</v>
      </c>
      <c r="AB91" t="n">
        <v>1.411551</v>
      </c>
      <c r="AC91" t="n">
        <v>1.298404</v>
      </c>
      <c r="AD91" t="n">
        <v>1.313162</v>
      </c>
      <c r="AE91" t="n">
        <v>1.336159</v>
      </c>
      <c r="AF91" t="n">
        <v>1.3045</v>
      </c>
      <c r="AG91" t="n">
        <v>1.378741</v>
      </c>
      <c r="AH91" t="n">
        <v>1.295213</v>
      </c>
      <c r="AI91" t="n">
        <v>1.146619</v>
      </c>
      <c r="AJ91" t="n">
        <v>1.237564</v>
      </c>
      <c r="AK91" t="n">
        <v>1.132572</v>
      </c>
      <c r="AL91" t="n">
        <v>1.197819</v>
      </c>
      <c r="AM91" t="n">
        <v>1.155098</v>
      </c>
      <c r="AN91" t="n">
        <v>1.142109</v>
      </c>
      <c r="AO91" t="n">
        <v>1.197974</v>
      </c>
      <c r="AP91" t="n">
        <v>1.197937</v>
      </c>
      <c r="AQ91" t="n">
        <v>1.242624</v>
      </c>
      <c r="AR91" t="n">
        <v>1.240116</v>
      </c>
      <c r="AS91" t="n">
        <v>1.215597</v>
      </c>
      <c r="AT91" t="n">
        <v>1.139216</v>
      </c>
      <c r="AU91" t="n">
        <v>1.220035</v>
      </c>
      <c r="AV91" t="n">
        <v>1.262684</v>
      </c>
      <c r="AW91" t="n">
        <v>1.339981</v>
      </c>
      <c r="AX91" t="n">
        <v>1.189356</v>
      </c>
      <c r="AY91" t="n">
        <v>0.109093</v>
      </c>
      <c r="AZ91" t="n">
        <v>0.317266</v>
      </c>
      <c r="BA91" t="n">
        <v>1.29946</v>
      </c>
      <c r="BB91" t="n">
        <v>1.175212</v>
      </c>
      <c r="BC91" t="n">
        <v>1.187459</v>
      </c>
      <c r="BD91" t="n">
        <v>1.241753</v>
      </c>
      <c r="BE91" t="n">
        <v>1.245953</v>
      </c>
      <c r="BF91" t="n">
        <v>1.312267</v>
      </c>
      <c r="BG91" t="n">
        <v>0.965817</v>
      </c>
      <c r="BH91" t="n">
        <v>1.240767</v>
      </c>
      <c r="BI91" t="n">
        <v>1.320355</v>
      </c>
      <c r="BJ91" t="n">
        <v>1.255998</v>
      </c>
      <c r="BK91" t="n">
        <v>1.370636</v>
      </c>
      <c r="BL91" t="n">
        <v>1.332447</v>
      </c>
      <c r="BM91" t="n">
        <v>1.314564</v>
      </c>
      <c r="BN91" t="n">
        <v>1.341588</v>
      </c>
    </row>
    <row r="92" spans="1:66">
      <c r="A92" t="n">
        <v>68.23861100000001</v>
      </c>
      <c r="B92" t="n">
        <v>2.843275462962963</v>
      </c>
      <c r="C92" t="n">
        <v>1.245686</v>
      </c>
      <c r="D92" t="n">
        <v>1.276018</v>
      </c>
      <c r="E92" t="n">
        <v>1.261214</v>
      </c>
      <c r="F92" t="n">
        <v>1.235318</v>
      </c>
      <c r="G92" t="n">
        <v>0.261358</v>
      </c>
      <c r="H92" t="n">
        <v>0.288768</v>
      </c>
      <c r="I92" t="n">
        <v>0.225088</v>
      </c>
      <c r="J92" t="n">
        <v>0.274348</v>
      </c>
      <c r="K92" t="n">
        <v>1.423035</v>
      </c>
      <c r="L92" t="n">
        <v>1.29709</v>
      </c>
      <c r="M92" t="n">
        <v>1.478418</v>
      </c>
      <c r="N92" t="n">
        <v>1.475288</v>
      </c>
      <c r="O92" t="n">
        <v>1.246314</v>
      </c>
      <c r="P92" t="n">
        <v>1.212211</v>
      </c>
      <c r="Q92" t="n">
        <v>1.314103</v>
      </c>
      <c r="R92" t="n">
        <v>1.32882</v>
      </c>
      <c r="S92" t="n">
        <v>1.179693</v>
      </c>
      <c r="T92" t="n">
        <v>1.230989</v>
      </c>
      <c r="U92" t="n">
        <v>1.290483</v>
      </c>
      <c r="V92" t="n">
        <v>1.216349</v>
      </c>
      <c r="W92" t="n">
        <v>1.213921</v>
      </c>
      <c r="X92" t="n">
        <v>1.228037</v>
      </c>
      <c r="Y92" t="n">
        <v>1.205621</v>
      </c>
      <c r="Z92" t="n">
        <v>1.368262</v>
      </c>
      <c r="AA92" t="n">
        <v>1.433752</v>
      </c>
      <c r="AB92" t="n">
        <v>1.433774</v>
      </c>
      <c r="AC92" t="n">
        <v>1.310242</v>
      </c>
      <c r="AD92" t="n">
        <v>1.330069</v>
      </c>
      <c r="AE92" t="n">
        <v>1.352196</v>
      </c>
      <c r="AF92" t="n">
        <v>1.330778</v>
      </c>
      <c r="AG92" t="n">
        <v>1.394877</v>
      </c>
      <c r="AH92" t="n">
        <v>1.31246</v>
      </c>
      <c r="AI92" t="n">
        <v>1.166983</v>
      </c>
      <c r="AJ92" t="n">
        <v>1.247872</v>
      </c>
      <c r="AK92" t="n">
        <v>1.158099</v>
      </c>
      <c r="AL92" t="n">
        <v>1.226788</v>
      </c>
      <c r="AM92" t="n">
        <v>1.176333</v>
      </c>
      <c r="AN92" t="n">
        <v>1.157336</v>
      </c>
      <c r="AO92" t="n">
        <v>1.218322</v>
      </c>
      <c r="AP92" t="n">
        <v>1.217687</v>
      </c>
      <c r="AQ92" t="n">
        <v>1.264686</v>
      </c>
      <c r="AR92" t="n">
        <v>1.252261</v>
      </c>
      <c r="AS92" t="n">
        <v>1.237357</v>
      </c>
      <c r="AT92" t="n">
        <v>1.157962</v>
      </c>
      <c r="AU92" t="n">
        <v>1.238439</v>
      </c>
      <c r="AV92" t="n">
        <v>1.28188</v>
      </c>
      <c r="AW92" t="n">
        <v>1.36337</v>
      </c>
      <c r="AX92" t="n">
        <v>1.197907</v>
      </c>
      <c r="AY92" t="n">
        <v>0.107582</v>
      </c>
      <c r="AZ92" t="n">
        <v>0.322456</v>
      </c>
      <c r="BA92" t="n">
        <v>1.310517</v>
      </c>
      <c r="BB92" t="n">
        <v>1.192581</v>
      </c>
      <c r="BC92" t="n">
        <v>1.197269</v>
      </c>
      <c r="BD92" t="n">
        <v>1.256578</v>
      </c>
      <c r="BE92" t="n">
        <v>1.268651</v>
      </c>
      <c r="BF92" t="n">
        <v>1.331945</v>
      </c>
      <c r="BG92" t="n">
        <v>0.976817</v>
      </c>
      <c r="BH92" t="n">
        <v>1.250968</v>
      </c>
      <c r="BI92" t="n">
        <v>1.335263</v>
      </c>
      <c r="BJ92" t="n">
        <v>1.272614</v>
      </c>
      <c r="BK92" t="n">
        <v>1.38718</v>
      </c>
      <c r="BL92" t="n">
        <v>1.352697</v>
      </c>
      <c r="BM92" t="n">
        <v>1.330144</v>
      </c>
      <c r="BN92" t="n">
        <v>1.35666</v>
      </c>
    </row>
    <row r="93" spans="1:66">
      <c r="A93" t="n">
        <v>69.23861100000001</v>
      </c>
      <c r="B93" t="n">
        <v>2.88494212962963</v>
      </c>
      <c r="C93" t="n">
        <v>1.258917</v>
      </c>
      <c r="D93" t="n">
        <v>1.293446</v>
      </c>
      <c r="E93" t="n">
        <v>1.274764</v>
      </c>
      <c r="F93" t="n">
        <v>1.252615</v>
      </c>
      <c r="G93" t="n">
        <v>0.237049</v>
      </c>
      <c r="H93" t="n">
        <v>0.264772</v>
      </c>
      <c r="I93" t="n">
        <v>0.198138</v>
      </c>
      <c r="J93" t="n">
        <v>0.249068</v>
      </c>
      <c r="K93" t="n">
        <v>1.46014</v>
      </c>
      <c r="L93" t="n">
        <v>1.326215</v>
      </c>
      <c r="M93" t="n">
        <v>1.512075</v>
      </c>
      <c r="N93" t="n">
        <v>1.507856</v>
      </c>
      <c r="O93" t="n">
        <v>1.257645</v>
      </c>
      <c r="P93" t="n">
        <v>1.223982</v>
      </c>
      <c r="Q93" t="n">
        <v>1.333133</v>
      </c>
      <c r="R93" t="n">
        <v>1.34282</v>
      </c>
      <c r="S93" t="n">
        <v>1.190814</v>
      </c>
      <c r="T93" t="n">
        <v>1.248318</v>
      </c>
      <c r="U93" t="n">
        <v>1.301357</v>
      </c>
      <c r="V93" t="n">
        <v>1.239942</v>
      </c>
      <c r="W93" t="n">
        <v>1.229591</v>
      </c>
      <c r="X93" t="n">
        <v>1.246798</v>
      </c>
      <c r="Y93" t="n">
        <v>1.224224</v>
      </c>
      <c r="Z93" t="n">
        <v>1.387224</v>
      </c>
      <c r="AA93" t="n">
        <v>1.445717</v>
      </c>
      <c r="AB93" t="n">
        <v>1.454733</v>
      </c>
      <c r="AC93" t="n">
        <v>1.328071</v>
      </c>
      <c r="AD93" t="n">
        <v>1.350925</v>
      </c>
      <c r="AE93" t="n">
        <v>1.365396</v>
      </c>
      <c r="AF93" t="n">
        <v>1.351911</v>
      </c>
      <c r="AG93" t="n">
        <v>1.403339</v>
      </c>
      <c r="AH93" t="n">
        <v>1.325609</v>
      </c>
      <c r="AI93" t="n">
        <v>1.18301</v>
      </c>
      <c r="AJ93" t="n">
        <v>1.262279</v>
      </c>
      <c r="AK93" t="n">
        <v>1.173704</v>
      </c>
      <c r="AL93" t="n">
        <v>1.242713</v>
      </c>
      <c r="AM93" t="n">
        <v>1.193524</v>
      </c>
      <c r="AN93" t="n">
        <v>1.16944</v>
      </c>
      <c r="AO93" t="n">
        <v>1.232049</v>
      </c>
      <c r="AP93" t="n">
        <v>1.224792</v>
      </c>
      <c r="AQ93" t="n">
        <v>1.275379</v>
      </c>
      <c r="AR93" t="n">
        <v>1.274259</v>
      </c>
      <c r="AS93" t="n">
        <v>1.251754</v>
      </c>
      <c r="AT93" t="n">
        <v>1.17345</v>
      </c>
      <c r="AU93" t="n">
        <v>1.260099</v>
      </c>
      <c r="AV93" t="n">
        <v>1.299352</v>
      </c>
      <c r="AW93" t="n">
        <v>1.378627</v>
      </c>
      <c r="AX93" t="n">
        <v>1.209</v>
      </c>
      <c r="AY93" t="n">
        <v>0.106586</v>
      </c>
      <c r="AZ93" t="n">
        <v>0.321565</v>
      </c>
      <c r="BA93" t="n">
        <v>1.321029</v>
      </c>
      <c r="BB93" t="n">
        <v>1.206593</v>
      </c>
      <c r="BC93" t="n">
        <v>1.209068</v>
      </c>
      <c r="BD93" t="n">
        <v>1.270101</v>
      </c>
      <c r="BE93" t="n">
        <v>1.280722</v>
      </c>
      <c r="BF93" t="n">
        <v>1.350476</v>
      </c>
      <c r="BG93" t="n">
        <v>0.988094</v>
      </c>
      <c r="BH93" t="n">
        <v>1.262232</v>
      </c>
      <c r="BI93" t="n">
        <v>1.350305</v>
      </c>
      <c r="BJ93" t="n">
        <v>1.29085</v>
      </c>
      <c r="BK93" t="n">
        <v>1.397829</v>
      </c>
      <c r="BL93" t="n">
        <v>1.375747</v>
      </c>
      <c r="BM93" t="n">
        <v>1.347161</v>
      </c>
      <c r="BN93" t="n">
        <v>1.371252</v>
      </c>
    </row>
    <row r="94" spans="1:66">
      <c r="A94" t="n">
        <v>70.238889</v>
      </c>
      <c r="B94" t="n">
        <v>2.926620370370371</v>
      </c>
      <c r="C94" t="n">
        <v>1.271696</v>
      </c>
      <c r="D94" t="n">
        <v>1.309471</v>
      </c>
      <c r="E94" t="n">
        <v>1.290741</v>
      </c>
      <c r="F94" t="n">
        <v>1.276303</v>
      </c>
      <c r="G94" t="n">
        <v>0.217301</v>
      </c>
      <c r="H94" t="n">
        <v>0.24294</v>
      </c>
      <c r="I94" t="n">
        <v>0.175187</v>
      </c>
      <c r="J94" t="n">
        <v>0.228024</v>
      </c>
      <c r="K94" t="n">
        <v>1.493968</v>
      </c>
      <c r="L94" t="n">
        <v>1.347347</v>
      </c>
      <c r="M94" t="n">
        <v>1.539385</v>
      </c>
      <c r="N94" t="n">
        <v>1.539508</v>
      </c>
      <c r="O94" t="n">
        <v>1.268001</v>
      </c>
      <c r="P94" t="n">
        <v>1.243891</v>
      </c>
      <c r="Q94" t="n">
        <v>1.357071</v>
      </c>
      <c r="R94" t="n">
        <v>1.361296</v>
      </c>
      <c r="S94" t="n">
        <v>1.200141</v>
      </c>
      <c r="T94" t="n">
        <v>1.265177</v>
      </c>
      <c r="U94" t="n">
        <v>1.325371</v>
      </c>
      <c r="V94" t="n">
        <v>1.249893</v>
      </c>
      <c r="W94" t="n">
        <v>1.237754</v>
      </c>
      <c r="X94" t="n">
        <v>1.259917</v>
      </c>
      <c r="Y94" t="n">
        <v>1.226665</v>
      </c>
      <c r="Z94" t="n">
        <v>1.40437</v>
      </c>
      <c r="AA94" t="n">
        <v>1.469038</v>
      </c>
      <c r="AB94" t="n">
        <v>1.47425</v>
      </c>
      <c r="AC94" t="n">
        <v>1.344719</v>
      </c>
      <c r="AD94" t="n">
        <v>1.371669</v>
      </c>
      <c r="AE94" t="n">
        <v>1.386863</v>
      </c>
      <c r="AF94" t="n">
        <v>1.368399</v>
      </c>
      <c r="AG94" t="n">
        <v>1.429417</v>
      </c>
      <c r="AH94" t="n">
        <v>1.347223</v>
      </c>
      <c r="AI94" t="n">
        <v>1.203247</v>
      </c>
      <c r="AJ94" t="n">
        <v>1.274159</v>
      </c>
      <c r="AK94" t="n">
        <v>1.193587</v>
      </c>
      <c r="AL94" t="n">
        <v>1.257115</v>
      </c>
      <c r="AM94" t="n">
        <v>1.217594</v>
      </c>
      <c r="AN94" t="n">
        <v>1.190584</v>
      </c>
      <c r="AO94" t="n">
        <v>1.250199</v>
      </c>
      <c r="AP94" t="n">
        <v>1.241402</v>
      </c>
      <c r="AQ94" t="n">
        <v>1.297825</v>
      </c>
      <c r="AR94" t="n">
        <v>1.290856</v>
      </c>
      <c r="AS94" t="n">
        <v>1.269298</v>
      </c>
      <c r="AT94" t="n">
        <v>1.193787</v>
      </c>
      <c r="AU94" t="n">
        <v>1.279816</v>
      </c>
      <c r="AV94" t="n">
        <v>1.321327</v>
      </c>
      <c r="AW94" t="n">
        <v>1.404037</v>
      </c>
      <c r="AX94" t="n">
        <v>1.22467</v>
      </c>
      <c r="AY94" t="n">
        <v>0.10477</v>
      </c>
      <c r="AZ94" t="n">
        <v>0.325593</v>
      </c>
      <c r="BA94" t="n">
        <v>1.345168</v>
      </c>
      <c r="BB94" t="n">
        <v>1.226526</v>
      </c>
      <c r="BC94" t="n">
        <v>1.230116</v>
      </c>
      <c r="BD94" t="n">
        <v>1.28414</v>
      </c>
      <c r="BE94" t="n">
        <v>1.288999</v>
      </c>
      <c r="BF94" t="n">
        <v>1.362682</v>
      </c>
      <c r="BG94" t="n">
        <v>1.004933</v>
      </c>
      <c r="BH94" t="n">
        <v>1.277114</v>
      </c>
      <c r="BI94" t="n">
        <v>1.365238</v>
      </c>
      <c r="BJ94" t="n">
        <v>1.307753</v>
      </c>
      <c r="BK94" t="n">
        <v>1.408476</v>
      </c>
      <c r="BL94" t="n">
        <v>1.394107</v>
      </c>
      <c r="BM94" t="n">
        <v>1.355907</v>
      </c>
      <c r="BN94" t="n">
        <v>1.383735</v>
      </c>
    </row>
    <row r="95" spans="1:66">
      <c r="A95" t="n">
        <v>71.23916699999999</v>
      </c>
      <c r="B95" t="n">
        <v>2.968298611111111</v>
      </c>
      <c r="C95" t="n">
        <v>1.290173</v>
      </c>
      <c r="D95" t="n">
        <v>1.331537</v>
      </c>
      <c r="E95" t="n">
        <v>1.307701</v>
      </c>
      <c r="F95" t="n">
        <v>1.286439</v>
      </c>
      <c r="G95" t="n">
        <v>0.195837</v>
      </c>
      <c r="H95" t="n">
        <v>0.221471</v>
      </c>
      <c r="I95" t="n">
        <v>0.153068</v>
      </c>
      <c r="J95" t="n">
        <v>0.207564</v>
      </c>
      <c r="K95" t="n">
        <v>1.527271</v>
      </c>
      <c r="L95" t="n">
        <v>1.377756</v>
      </c>
      <c r="M95" t="n">
        <v>1.578529</v>
      </c>
      <c r="N95" t="n">
        <v>1.571056</v>
      </c>
      <c r="O95" t="n">
        <v>1.283989</v>
      </c>
      <c r="P95" t="n">
        <v>1.25798</v>
      </c>
      <c r="Q95" t="n">
        <v>1.373324</v>
      </c>
      <c r="R95" t="n">
        <v>1.386399</v>
      </c>
      <c r="S95" t="n">
        <v>1.211328</v>
      </c>
      <c r="T95" t="n">
        <v>1.278978</v>
      </c>
      <c r="U95" t="n">
        <v>1.340547</v>
      </c>
      <c r="V95" t="n">
        <v>1.262048</v>
      </c>
      <c r="W95" t="n">
        <v>1.249591</v>
      </c>
      <c r="X95" t="n">
        <v>1.277252</v>
      </c>
      <c r="Y95" t="n">
        <v>1.241531</v>
      </c>
      <c r="Z95" t="n">
        <v>1.423998</v>
      </c>
      <c r="AA95" t="n">
        <v>1.485245</v>
      </c>
      <c r="AB95" t="n">
        <v>1.485346</v>
      </c>
      <c r="AC95" t="n">
        <v>1.356449</v>
      </c>
      <c r="AD95" t="n">
        <v>1.382364</v>
      </c>
      <c r="AE95" t="n">
        <v>1.412257</v>
      </c>
      <c r="AF95" t="n">
        <v>1.383131</v>
      </c>
      <c r="AG95" t="n">
        <v>1.437865</v>
      </c>
      <c r="AH95" t="n">
        <v>1.360029</v>
      </c>
      <c r="AI95" t="n">
        <v>1.21053</v>
      </c>
      <c r="AJ95" t="n">
        <v>1.289509</v>
      </c>
      <c r="AK95" t="n">
        <v>1.212311</v>
      </c>
      <c r="AL95" t="n">
        <v>1.271854</v>
      </c>
      <c r="AM95" t="n">
        <v>1.238046</v>
      </c>
      <c r="AN95" t="n">
        <v>1.211009</v>
      </c>
      <c r="AO95" t="n">
        <v>1.268932</v>
      </c>
      <c r="AP95" t="n">
        <v>1.256167</v>
      </c>
      <c r="AQ95" t="n">
        <v>1.312862</v>
      </c>
      <c r="AR95" t="n">
        <v>1.310578</v>
      </c>
      <c r="AS95" t="n">
        <v>1.288651</v>
      </c>
      <c r="AT95" t="n">
        <v>1.206595</v>
      </c>
      <c r="AU95" t="n">
        <v>1.30162</v>
      </c>
      <c r="AV95" t="n">
        <v>1.338351</v>
      </c>
      <c r="AW95" t="n">
        <v>1.419191</v>
      </c>
      <c r="AX95" t="n">
        <v>1.244659</v>
      </c>
      <c r="AY95" t="n">
        <v>0.104094</v>
      </c>
      <c r="AZ95" t="n">
        <v>0.325798</v>
      </c>
      <c r="BA95" t="n">
        <v>1.35936</v>
      </c>
      <c r="BB95" t="n">
        <v>1.245292</v>
      </c>
      <c r="BC95" t="n">
        <v>1.247506</v>
      </c>
      <c r="BD95" t="n">
        <v>1.300148</v>
      </c>
      <c r="BE95" t="n">
        <v>1.303357</v>
      </c>
      <c r="BF95" t="n">
        <v>1.374464</v>
      </c>
      <c r="BG95" t="n">
        <v>1.01429</v>
      </c>
      <c r="BH95" t="n">
        <v>1.290356</v>
      </c>
      <c r="BI95" t="n">
        <v>1.383106</v>
      </c>
      <c r="BJ95" t="n">
        <v>1.322641</v>
      </c>
      <c r="BK95" t="n">
        <v>1.426365</v>
      </c>
      <c r="BL95" t="n">
        <v>1.411683</v>
      </c>
      <c r="BM95" t="n">
        <v>1.36923</v>
      </c>
      <c r="BN95" t="n">
        <v>1.403493</v>
      </c>
    </row>
    <row r="96" spans="1:66">
      <c r="A96" t="n">
        <v>72.23944400000001</v>
      </c>
      <c r="B96" t="n">
        <v>3.009976851851852</v>
      </c>
      <c r="C96" t="n">
        <v>1.303276</v>
      </c>
      <c r="D96" t="n">
        <v>1.341758</v>
      </c>
      <c r="E96" t="n">
        <v>1.325349</v>
      </c>
      <c r="F96" t="n">
        <v>1.302134</v>
      </c>
      <c r="G96" t="n">
        <v>0.178413</v>
      </c>
      <c r="H96" t="n">
        <v>0.202893</v>
      </c>
      <c r="I96" t="n">
        <v>0.134686</v>
      </c>
      <c r="J96" t="n">
        <v>0.188558</v>
      </c>
      <c r="K96" t="n">
        <v>1.563076</v>
      </c>
      <c r="L96" t="n">
        <v>1.401006</v>
      </c>
      <c r="M96" t="n">
        <v>1.619977</v>
      </c>
      <c r="N96" t="n">
        <v>1.606374</v>
      </c>
      <c r="O96" t="n">
        <v>1.307219</v>
      </c>
      <c r="P96" t="n">
        <v>1.276311</v>
      </c>
      <c r="Q96" t="n">
        <v>1.394718</v>
      </c>
      <c r="R96" t="n">
        <v>1.401022</v>
      </c>
      <c r="S96" t="n">
        <v>1.224326</v>
      </c>
      <c r="T96" t="n">
        <v>1.292948</v>
      </c>
      <c r="U96" t="n">
        <v>1.348479</v>
      </c>
      <c r="V96" t="n">
        <v>1.273801</v>
      </c>
      <c r="W96" t="n">
        <v>1.261239</v>
      </c>
      <c r="X96" t="n">
        <v>1.303552</v>
      </c>
      <c r="Y96" t="n">
        <v>1.256225</v>
      </c>
      <c r="Z96" t="n">
        <v>1.438267</v>
      </c>
      <c r="AA96" t="n">
        <v>1.504351</v>
      </c>
      <c r="AB96" t="n">
        <v>1.501343</v>
      </c>
      <c r="AC96" t="n">
        <v>1.37437</v>
      </c>
      <c r="AD96" t="n">
        <v>1.400756</v>
      </c>
      <c r="AE96" t="n">
        <v>1.42351</v>
      </c>
      <c r="AF96" t="n">
        <v>1.404318</v>
      </c>
      <c r="AG96" t="n">
        <v>1.457404</v>
      </c>
      <c r="AH96" t="n">
        <v>1.378664</v>
      </c>
      <c r="AI96" t="n">
        <v>1.232244</v>
      </c>
      <c r="AJ96" t="n">
        <v>1.307002</v>
      </c>
      <c r="AK96" t="n">
        <v>1.227058</v>
      </c>
      <c r="AL96" t="n">
        <v>1.288818</v>
      </c>
      <c r="AM96" t="n">
        <v>1.260504</v>
      </c>
      <c r="AN96" t="n">
        <v>1.233863</v>
      </c>
      <c r="AO96" t="n">
        <v>1.28386</v>
      </c>
      <c r="AP96" t="n">
        <v>1.279612</v>
      </c>
      <c r="AQ96" t="n">
        <v>1.319661</v>
      </c>
      <c r="AR96" t="n">
        <v>1.329882</v>
      </c>
      <c r="AS96" t="n">
        <v>1.307448</v>
      </c>
      <c r="AT96" t="n">
        <v>1.214764</v>
      </c>
      <c r="AU96" t="n">
        <v>1.32303</v>
      </c>
      <c r="AV96" t="n">
        <v>1.352127</v>
      </c>
      <c r="AW96" t="n">
        <v>1.43477</v>
      </c>
      <c r="AX96" t="n">
        <v>1.264516</v>
      </c>
      <c r="AY96" t="n">
        <v>0.10421</v>
      </c>
      <c r="AZ96" t="n">
        <v>0.325391</v>
      </c>
      <c r="BA96" t="n">
        <v>1.373226</v>
      </c>
      <c r="BB96" t="n">
        <v>1.258461</v>
      </c>
      <c r="BC96" t="n">
        <v>1.265511</v>
      </c>
      <c r="BD96" t="n">
        <v>1.313944</v>
      </c>
      <c r="BE96" t="n">
        <v>1.324265</v>
      </c>
      <c r="BF96" t="n">
        <v>1.390548</v>
      </c>
      <c r="BG96" t="n">
        <v>1.022727</v>
      </c>
      <c r="BH96" t="n">
        <v>1.307375</v>
      </c>
      <c r="BI96" t="n">
        <v>1.399323</v>
      </c>
      <c r="BJ96" t="n">
        <v>1.340242</v>
      </c>
      <c r="BK96" t="n">
        <v>1.439291</v>
      </c>
      <c r="BL96" t="n">
        <v>1.417918</v>
      </c>
      <c r="BM96" t="n">
        <v>1.380626</v>
      </c>
      <c r="BN96" t="n">
        <v>1.416297</v>
      </c>
    </row>
    <row r="97" spans="1:66">
      <c r="A97" t="n">
        <v>73.23944400000001</v>
      </c>
      <c r="B97" t="n">
        <v>3.051643518518519</v>
      </c>
      <c r="C97" t="n">
        <v>1.320365</v>
      </c>
      <c r="D97" t="n">
        <v>1.363045</v>
      </c>
      <c r="E97" t="n">
        <v>1.340201</v>
      </c>
      <c r="F97" t="n">
        <v>1.321367</v>
      </c>
      <c r="G97" t="n">
        <v>0.1617</v>
      </c>
      <c r="H97" t="n">
        <v>0.186379</v>
      </c>
      <c r="I97" t="n">
        <v>0.119394</v>
      </c>
      <c r="J97" t="n">
        <v>0.170567</v>
      </c>
      <c r="K97" t="n">
        <v>1.587599</v>
      </c>
      <c r="L97" t="n">
        <v>1.42773</v>
      </c>
      <c r="M97" t="n">
        <v>1.655708</v>
      </c>
      <c r="N97" t="n">
        <v>1.638013</v>
      </c>
      <c r="O97" t="n">
        <v>1.321872</v>
      </c>
      <c r="P97" t="n">
        <v>1.289007</v>
      </c>
      <c r="Q97" t="n">
        <v>1.416795</v>
      </c>
      <c r="R97" t="n">
        <v>1.422629</v>
      </c>
      <c r="S97" t="n">
        <v>1.232274</v>
      </c>
      <c r="T97" t="n">
        <v>1.306151</v>
      </c>
      <c r="U97" t="n">
        <v>1.366421</v>
      </c>
      <c r="V97" t="n">
        <v>1.294054</v>
      </c>
      <c r="W97" t="n">
        <v>1.277628</v>
      </c>
      <c r="X97" t="n">
        <v>1.319692</v>
      </c>
      <c r="Y97" t="n">
        <v>1.270395</v>
      </c>
      <c r="Z97" t="n">
        <v>1.455383</v>
      </c>
      <c r="AA97" t="n">
        <v>1.527553</v>
      </c>
      <c r="AB97" t="n">
        <v>1.527103</v>
      </c>
      <c r="AC97" t="n">
        <v>1.392704</v>
      </c>
      <c r="AD97" t="n">
        <v>1.416286</v>
      </c>
      <c r="AE97" t="n">
        <v>1.444899</v>
      </c>
      <c r="AF97" t="n">
        <v>1.417136</v>
      </c>
      <c r="AG97" t="n">
        <v>1.469309</v>
      </c>
      <c r="AH97" t="n">
        <v>1.403011</v>
      </c>
      <c r="AI97" t="n">
        <v>1.244753</v>
      </c>
      <c r="AJ97" t="n">
        <v>1.331969</v>
      </c>
      <c r="AK97" t="n">
        <v>1.238832</v>
      </c>
      <c r="AL97" t="n">
        <v>1.297273</v>
      </c>
      <c r="AM97" t="n">
        <v>1.279702</v>
      </c>
      <c r="AN97" t="n">
        <v>1.249863</v>
      </c>
      <c r="AO97" t="n">
        <v>1.299018</v>
      </c>
      <c r="AP97" t="n">
        <v>1.295905</v>
      </c>
      <c r="AQ97" t="n">
        <v>1.33896</v>
      </c>
      <c r="AR97" t="n">
        <v>1.34626</v>
      </c>
      <c r="AS97" t="n">
        <v>1.327758</v>
      </c>
      <c r="AT97" t="n">
        <v>1.228465</v>
      </c>
      <c r="AU97" t="n">
        <v>1.336411</v>
      </c>
      <c r="AV97" t="n">
        <v>1.371119</v>
      </c>
      <c r="AW97" t="n">
        <v>1.445291</v>
      </c>
      <c r="AX97" t="n">
        <v>1.277082</v>
      </c>
      <c r="AY97" t="n">
        <v>0.100868</v>
      </c>
      <c r="AZ97" t="n">
        <v>0.325923</v>
      </c>
      <c r="BA97" t="n">
        <v>1.392302</v>
      </c>
      <c r="BB97" t="n">
        <v>1.274985</v>
      </c>
      <c r="BC97" t="n">
        <v>1.272585</v>
      </c>
      <c r="BD97" t="n">
        <v>1.337994</v>
      </c>
      <c r="BE97" t="n">
        <v>1.340071</v>
      </c>
      <c r="BF97" t="n">
        <v>1.414922</v>
      </c>
      <c r="BG97" t="n">
        <v>1.038882</v>
      </c>
      <c r="BH97" t="n">
        <v>1.322583</v>
      </c>
      <c r="BI97" t="n">
        <v>1.415244</v>
      </c>
      <c r="BJ97" t="n">
        <v>1.359156</v>
      </c>
      <c r="BK97" t="n">
        <v>1.461263</v>
      </c>
      <c r="BL97" t="n">
        <v>1.440792</v>
      </c>
      <c r="BM97" t="n">
        <v>1.394476</v>
      </c>
      <c r="BN97" t="n">
        <v>1.434743</v>
      </c>
    </row>
    <row r="98" spans="1:66">
      <c r="A98" t="n">
        <v>74.239722</v>
      </c>
      <c r="B98" t="n">
        <v>3.093321759259259</v>
      </c>
      <c r="C98" t="n">
        <v>1.340942</v>
      </c>
      <c r="D98" t="n">
        <v>1.377353</v>
      </c>
      <c r="E98" t="n">
        <v>1.353259</v>
      </c>
      <c r="F98" t="n">
        <v>1.331501</v>
      </c>
      <c r="G98" t="n">
        <v>0.149532</v>
      </c>
      <c r="H98" t="n">
        <v>0.171871</v>
      </c>
      <c r="I98" t="n">
        <v>0.104934</v>
      </c>
      <c r="J98" t="n">
        <v>0.151029</v>
      </c>
      <c r="K98" t="n">
        <v>1.624379</v>
      </c>
      <c r="L98" t="n">
        <v>1.455667</v>
      </c>
      <c r="M98" t="n">
        <v>1.691484</v>
      </c>
      <c r="N98" t="n">
        <v>1.672913</v>
      </c>
      <c r="O98" t="n">
        <v>1.334571</v>
      </c>
      <c r="P98" t="n">
        <v>1.302242</v>
      </c>
      <c r="Q98" t="n">
        <v>1.434315</v>
      </c>
      <c r="R98" t="n">
        <v>1.439594</v>
      </c>
      <c r="S98" t="n">
        <v>1.236139</v>
      </c>
      <c r="T98" t="n">
        <v>1.317273</v>
      </c>
      <c r="U98" t="n">
        <v>1.384045</v>
      </c>
      <c r="V98" t="n">
        <v>1.298124</v>
      </c>
      <c r="W98" t="n">
        <v>1.293778</v>
      </c>
      <c r="X98" t="n">
        <v>1.330675</v>
      </c>
      <c r="Y98" t="n">
        <v>1.285959</v>
      </c>
      <c r="Z98" t="n">
        <v>1.465404</v>
      </c>
      <c r="AA98" t="n">
        <v>1.557187</v>
      </c>
      <c r="AB98" t="n">
        <v>1.540664</v>
      </c>
      <c r="AC98" t="n">
        <v>1.408569</v>
      </c>
      <c r="AD98" t="n">
        <v>1.427399</v>
      </c>
      <c r="AE98" t="n">
        <v>1.464785</v>
      </c>
      <c r="AF98" t="n">
        <v>1.428452</v>
      </c>
      <c r="AG98" t="n">
        <v>1.494152</v>
      </c>
      <c r="AH98" t="n">
        <v>1.411201</v>
      </c>
      <c r="AI98" t="n">
        <v>1.257776</v>
      </c>
      <c r="AJ98" t="n">
        <v>1.346416</v>
      </c>
      <c r="AK98" t="n">
        <v>1.247981</v>
      </c>
      <c r="AL98" t="n">
        <v>1.319633</v>
      </c>
      <c r="AM98" t="n">
        <v>1.288183</v>
      </c>
      <c r="AN98" t="n">
        <v>1.266576</v>
      </c>
      <c r="AO98" t="n">
        <v>1.313217</v>
      </c>
      <c r="AP98" t="n">
        <v>1.316577</v>
      </c>
      <c r="AQ98" t="n">
        <v>1.360075</v>
      </c>
      <c r="AR98" t="n">
        <v>1.367067</v>
      </c>
      <c r="AS98" t="n">
        <v>1.344633</v>
      </c>
      <c r="AT98" t="n">
        <v>1.249758</v>
      </c>
      <c r="AU98" t="n">
        <v>1.350605</v>
      </c>
      <c r="AV98" t="n">
        <v>1.383918</v>
      </c>
      <c r="AW98" t="n">
        <v>1.460972</v>
      </c>
      <c r="AX98" t="n">
        <v>1.284852</v>
      </c>
      <c r="AY98" t="n">
        <v>0.101281</v>
      </c>
      <c r="AZ98" t="n">
        <v>0.327643</v>
      </c>
      <c r="BA98" t="n">
        <v>1.408383</v>
      </c>
      <c r="BB98" t="n">
        <v>1.28613</v>
      </c>
      <c r="BC98" t="n">
        <v>1.28968</v>
      </c>
      <c r="BD98" t="n">
        <v>1.35111</v>
      </c>
      <c r="BE98" t="n">
        <v>1.355388</v>
      </c>
      <c r="BF98" t="n">
        <v>1.427536</v>
      </c>
      <c r="BG98" t="n">
        <v>1.051067</v>
      </c>
      <c r="BH98" t="n">
        <v>1.325014</v>
      </c>
      <c r="BI98" t="n">
        <v>1.435352</v>
      </c>
      <c r="BJ98" t="n">
        <v>1.37539</v>
      </c>
      <c r="BK98" t="n">
        <v>1.476009</v>
      </c>
      <c r="BL98" t="n">
        <v>1.466711</v>
      </c>
      <c r="BM98" t="n">
        <v>1.418413</v>
      </c>
      <c r="BN98" t="n">
        <v>1.449039</v>
      </c>
    </row>
    <row r="99" spans="1:66">
      <c r="A99" t="n">
        <v>75.23999999999999</v>
      </c>
      <c r="B99" t="n">
        <v>3.135</v>
      </c>
      <c r="C99" t="n">
        <v>1.355108</v>
      </c>
      <c r="D99" t="n">
        <v>1.390303</v>
      </c>
      <c r="E99" t="n">
        <v>1.370055</v>
      </c>
      <c r="F99" t="n">
        <v>1.358455</v>
      </c>
      <c r="G99" t="n">
        <v>0.135672</v>
      </c>
      <c r="H99" t="n">
        <v>0.157538</v>
      </c>
      <c r="I99" t="n">
        <v>0.090349</v>
      </c>
      <c r="J99" t="n">
        <v>0.138398</v>
      </c>
      <c r="K99" t="n">
        <v>1.656427</v>
      </c>
      <c r="L99" t="n">
        <v>1.485627</v>
      </c>
      <c r="M99" t="n">
        <v>1.718058</v>
      </c>
      <c r="N99" t="n">
        <v>1.709702</v>
      </c>
      <c r="O99" t="n">
        <v>1.350878</v>
      </c>
      <c r="P99" t="n">
        <v>1.315027</v>
      </c>
      <c r="Q99" t="n">
        <v>1.451925</v>
      </c>
      <c r="R99" t="n">
        <v>1.445253</v>
      </c>
      <c r="S99" t="n">
        <v>1.253937</v>
      </c>
      <c r="T99" t="n">
        <v>1.330139</v>
      </c>
      <c r="U99" t="n">
        <v>1.393267</v>
      </c>
      <c r="V99" t="n">
        <v>1.31399</v>
      </c>
      <c r="W99" t="n">
        <v>1.308088</v>
      </c>
      <c r="X99" t="n">
        <v>1.341708</v>
      </c>
      <c r="Y99" t="n">
        <v>1.299283</v>
      </c>
      <c r="Z99" t="n">
        <v>1.492647</v>
      </c>
      <c r="AA99" t="n">
        <v>1.578222</v>
      </c>
      <c r="AB99" t="n">
        <v>1.563141</v>
      </c>
      <c r="AC99" t="n">
        <v>1.431667</v>
      </c>
      <c r="AD99" t="n">
        <v>1.448671</v>
      </c>
      <c r="AE99" t="n">
        <v>1.48119</v>
      </c>
      <c r="AF99" t="n">
        <v>1.452807</v>
      </c>
      <c r="AG99" t="n">
        <v>1.505982</v>
      </c>
      <c r="AH99" t="n">
        <v>1.426903</v>
      </c>
      <c r="AI99" t="n">
        <v>1.283528</v>
      </c>
      <c r="AJ99" t="n">
        <v>1.360226</v>
      </c>
      <c r="AK99" t="n">
        <v>1.266191</v>
      </c>
      <c r="AL99" t="n">
        <v>1.330435</v>
      </c>
      <c r="AM99" t="n">
        <v>1.30159</v>
      </c>
      <c r="AN99" t="n">
        <v>1.277112</v>
      </c>
      <c r="AO99" t="n">
        <v>1.328982</v>
      </c>
      <c r="AP99" t="n">
        <v>1.333023</v>
      </c>
      <c r="AQ99" t="n">
        <v>1.367027</v>
      </c>
      <c r="AR99" t="n">
        <v>1.383615</v>
      </c>
      <c r="AS99" t="n">
        <v>1.362155</v>
      </c>
      <c r="AT99" t="n">
        <v>1.262155</v>
      </c>
      <c r="AU99" t="n">
        <v>1.37041</v>
      </c>
      <c r="AV99" t="n">
        <v>1.409533</v>
      </c>
      <c r="AW99" t="n">
        <v>1.479259</v>
      </c>
      <c r="AX99" t="n">
        <v>1.297848</v>
      </c>
      <c r="AY99" t="n">
        <v>0.098736</v>
      </c>
      <c r="AZ99" t="n">
        <v>0.326218</v>
      </c>
      <c r="BA99" t="n">
        <v>1.424946</v>
      </c>
      <c r="BB99" t="n">
        <v>1.302897</v>
      </c>
      <c r="BC99" t="n">
        <v>1.308866</v>
      </c>
      <c r="BD99" t="n">
        <v>1.367067</v>
      </c>
      <c r="BE99" t="n">
        <v>1.371465</v>
      </c>
      <c r="BF99" t="n">
        <v>1.44735</v>
      </c>
      <c r="BG99" t="n">
        <v>1.062242</v>
      </c>
      <c r="BH99" t="n">
        <v>1.349488</v>
      </c>
      <c r="BI99" t="n">
        <v>1.454123</v>
      </c>
      <c r="BJ99" t="n">
        <v>1.391608</v>
      </c>
      <c r="BK99" t="n">
        <v>1.487183</v>
      </c>
      <c r="BL99" t="n">
        <v>1.479206</v>
      </c>
      <c r="BM99" t="n">
        <v>1.43389</v>
      </c>
      <c r="BN99" t="n">
        <v>1.456814</v>
      </c>
    </row>
    <row r="100" spans="1:66">
      <c r="A100" t="n">
        <v>76.23999999999999</v>
      </c>
      <c r="B100" t="n">
        <v>3.176666666666666</v>
      </c>
      <c r="C100" t="n">
        <v>1.366046</v>
      </c>
      <c r="D100" t="n">
        <v>1.404898</v>
      </c>
      <c r="E100" t="n">
        <v>1.385265</v>
      </c>
      <c r="F100" t="n">
        <v>1.371812</v>
      </c>
      <c r="G100" t="n">
        <v>0.124573</v>
      </c>
      <c r="H100" t="n">
        <v>0.146477</v>
      </c>
      <c r="I100" t="n">
        <v>0.079211</v>
      </c>
      <c r="J100" t="n">
        <v>0.126298</v>
      </c>
      <c r="K100" t="n">
        <v>1.679058</v>
      </c>
      <c r="L100" t="n">
        <v>1.512895</v>
      </c>
      <c r="M100" t="n">
        <v>1.756573</v>
      </c>
      <c r="N100" t="n">
        <v>1.746181</v>
      </c>
      <c r="O100" t="n">
        <v>1.374978</v>
      </c>
      <c r="P100" t="n">
        <v>1.330959</v>
      </c>
      <c r="Q100" t="n">
        <v>1.460105</v>
      </c>
      <c r="R100" t="n">
        <v>1.470342</v>
      </c>
      <c r="S100" t="n">
        <v>1.272509</v>
      </c>
      <c r="T100" t="n">
        <v>1.349536</v>
      </c>
      <c r="U100" t="n">
        <v>1.408491</v>
      </c>
      <c r="V100" t="n">
        <v>1.323454</v>
      </c>
      <c r="W100" t="n">
        <v>1.324864</v>
      </c>
      <c r="X100" t="n">
        <v>1.358704</v>
      </c>
      <c r="Y100" t="n">
        <v>1.316174</v>
      </c>
      <c r="Z100" t="n">
        <v>1.49885</v>
      </c>
      <c r="AA100" t="n">
        <v>1.603698</v>
      </c>
      <c r="AB100" t="n">
        <v>1.586154</v>
      </c>
      <c r="AC100" t="n">
        <v>1.448295</v>
      </c>
      <c r="AD100" t="n">
        <v>1.46797</v>
      </c>
      <c r="AE100" t="n">
        <v>1.498092</v>
      </c>
      <c r="AF100" t="n">
        <v>1.472448</v>
      </c>
      <c r="AG100" t="n">
        <v>1.51848</v>
      </c>
      <c r="AH100" t="n">
        <v>1.443452</v>
      </c>
      <c r="AI100" t="n">
        <v>1.297152</v>
      </c>
      <c r="AJ100" t="n">
        <v>1.373866</v>
      </c>
      <c r="AK100" t="n">
        <v>1.286001</v>
      </c>
      <c r="AL100" t="n">
        <v>1.336631</v>
      </c>
      <c r="AM100" t="n">
        <v>1.313857</v>
      </c>
      <c r="AN100" t="n">
        <v>1.294978</v>
      </c>
      <c r="AO100" t="n">
        <v>1.342555</v>
      </c>
      <c r="AP100" t="n">
        <v>1.345166</v>
      </c>
      <c r="AQ100" t="n">
        <v>1.384312</v>
      </c>
      <c r="AR100" t="n">
        <v>1.405691</v>
      </c>
      <c r="AS100" t="n">
        <v>1.3676</v>
      </c>
      <c r="AT100" t="n">
        <v>1.279431</v>
      </c>
      <c r="AU100" t="n">
        <v>1.374283</v>
      </c>
      <c r="AV100" t="n">
        <v>1.426879</v>
      </c>
      <c r="AW100" t="n">
        <v>1.490954</v>
      </c>
      <c r="AX100" t="n">
        <v>1.314621</v>
      </c>
      <c r="AY100" t="n">
        <v>0.097972</v>
      </c>
      <c r="AZ100" t="n">
        <v>0.326673</v>
      </c>
      <c r="BA100" t="n">
        <v>1.439893</v>
      </c>
      <c r="BB100" t="n">
        <v>1.31339</v>
      </c>
      <c r="BC100" t="n">
        <v>1.324899</v>
      </c>
      <c r="BD100" t="n">
        <v>1.386883</v>
      </c>
      <c r="BE100" t="n">
        <v>1.390518</v>
      </c>
      <c r="BF100" t="n">
        <v>1.45932</v>
      </c>
      <c r="BG100" t="n">
        <v>1.073818</v>
      </c>
      <c r="BH100" t="n">
        <v>1.361094</v>
      </c>
      <c r="BI100" t="n">
        <v>1.467749</v>
      </c>
      <c r="BJ100" t="n">
        <v>1.408752</v>
      </c>
      <c r="BK100" t="n">
        <v>1.498794</v>
      </c>
      <c r="BL100" t="n">
        <v>1.498508</v>
      </c>
      <c r="BM100" t="n">
        <v>1.451685</v>
      </c>
      <c r="BN100" t="n">
        <v>1.476352</v>
      </c>
    </row>
    <row r="101" spans="1:66">
      <c r="A101" t="n">
        <v>77.23999999999999</v>
      </c>
      <c r="B101" t="n">
        <v>3.218333333333333</v>
      </c>
      <c r="C101" t="n">
        <v>1.386437</v>
      </c>
      <c r="D101" t="n">
        <v>1.424543</v>
      </c>
      <c r="E101" t="n">
        <v>1.404023</v>
      </c>
      <c r="F101" t="n">
        <v>1.385837</v>
      </c>
      <c r="G101" t="n">
        <v>0.11372</v>
      </c>
      <c r="H101" t="n">
        <v>0.134643</v>
      </c>
      <c r="I101" t="n">
        <v>0.06838900000000001</v>
      </c>
      <c r="J101" t="n">
        <v>0.115292</v>
      </c>
      <c r="K101" t="n">
        <v>1.707957</v>
      </c>
      <c r="L101" t="n">
        <v>1.540983</v>
      </c>
      <c r="M101" t="n">
        <v>1.792673</v>
      </c>
      <c r="N101" t="n">
        <v>1.789238</v>
      </c>
      <c r="O101" t="n">
        <v>1.387606</v>
      </c>
      <c r="P101" t="n">
        <v>1.350526</v>
      </c>
      <c r="Q101" t="n">
        <v>1.469988</v>
      </c>
      <c r="R101" t="n">
        <v>1.483091</v>
      </c>
      <c r="S101" t="n">
        <v>1.283459</v>
      </c>
      <c r="T101" t="n">
        <v>1.364602</v>
      </c>
      <c r="U101" t="n">
        <v>1.425596</v>
      </c>
      <c r="V101" t="n">
        <v>1.339376</v>
      </c>
      <c r="W101" t="n">
        <v>1.34082</v>
      </c>
      <c r="X101" t="n">
        <v>1.365644</v>
      </c>
      <c r="Y101" t="n">
        <v>1.333223</v>
      </c>
      <c r="Z101" t="n">
        <v>1.515841</v>
      </c>
      <c r="AA101" t="n">
        <v>1.628117</v>
      </c>
      <c r="AB101" t="n">
        <v>1.599837</v>
      </c>
      <c r="AC101" t="n">
        <v>1.466713</v>
      </c>
      <c r="AD101" t="n">
        <v>1.487961</v>
      </c>
      <c r="AE101" t="n">
        <v>1.509159</v>
      </c>
      <c r="AF101" t="n">
        <v>1.488224</v>
      </c>
      <c r="AG101" t="n">
        <v>1.533189</v>
      </c>
      <c r="AH101" t="n">
        <v>1.469459</v>
      </c>
      <c r="AI101" t="n">
        <v>1.304172</v>
      </c>
      <c r="AJ101" t="n">
        <v>1.392515</v>
      </c>
      <c r="AK101" t="n">
        <v>1.302625</v>
      </c>
      <c r="AL101" t="n">
        <v>1.358059</v>
      </c>
      <c r="AM101" t="n">
        <v>1.333157</v>
      </c>
      <c r="AN101" t="n">
        <v>1.313996</v>
      </c>
      <c r="AO101" t="n">
        <v>1.35718</v>
      </c>
      <c r="AP101" t="n">
        <v>1.359718</v>
      </c>
      <c r="AQ101" t="n">
        <v>1.406789</v>
      </c>
      <c r="AR101" t="n">
        <v>1.421147</v>
      </c>
      <c r="AS101" t="n">
        <v>1.384785</v>
      </c>
      <c r="AT101" t="n">
        <v>1.298709</v>
      </c>
      <c r="AU101" t="n">
        <v>1.398146</v>
      </c>
      <c r="AV101" t="n">
        <v>1.434236</v>
      </c>
      <c r="AW101" t="n">
        <v>1.499017</v>
      </c>
      <c r="AX101" t="n">
        <v>1.326415</v>
      </c>
      <c r="AY101" t="n">
        <v>0.096195</v>
      </c>
      <c r="AZ101" t="n">
        <v>0.325017</v>
      </c>
      <c r="BA101" t="n">
        <v>1.459305</v>
      </c>
      <c r="BB101" t="n">
        <v>1.328704</v>
      </c>
      <c r="BC101" t="n">
        <v>1.344545</v>
      </c>
      <c r="BD101" t="n">
        <v>1.399925</v>
      </c>
      <c r="BE101" t="n">
        <v>1.408475</v>
      </c>
      <c r="BF101" t="n">
        <v>1.479196</v>
      </c>
      <c r="BG101" t="n">
        <v>1.081589</v>
      </c>
      <c r="BH101" t="n">
        <v>1.372847</v>
      </c>
      <c r="BI101" t="n">
        <v>1.490477</v>
      </c>
      <c r="BJ101" t="n">
        <v>1.425567</v>
      </c>
      <c r="BK101" t="n">
        <v>1.519964</v>
      </c>
      <c r="BL101" t="n">
        <v>1.518861</v>
      </c>
      <c r="BM101" t="n">
        <v>1.467065</v>
      </c>
      <c r="BN101" t="n">
        <v>1.49445</v>
      </c>
    </row>
    <row r="102" spans="1:66">
      <c r="A102" t="n">
        <v>78.23999999999999</v>
      </c>
      <c r="B102" t="n">
        <v>3.26</v>
      </c>
      <c r="C102" t="n">
        <v>1.398743</v>
      </c>
      <c r="D102" t="n">
        <v>1.439864</v>
      </c>
      <c r="E102" t="n">
        <v>1.417601</v>
      </c>
      <c r="F102" t="n">
        <v>1.405767</v>
      </c>
      <c r="G102" t="n">
        <v>0.106365</v>
      </c>
      <c r="H102" t="n">
        <v>0.125781</v>
      </c>
      <c r="I102" t="n">
        <v>0.05958</v>
      </c>
      <c r="J102" t="n">
        <v>0.107464</v>
      </c>
      <c r="K102" t="n">
        <v>1.732007</v>
      </c>
      <c r="L102" t="n">
        <v>1.567491</v>
      </c>
      <c r="M102" t="n">
        <v>1.828677</v>
      </c>
      <c r="N102" t="n">
        <v>1.825427</v>
      </c>
      <c r="O102" t="n">
        <v>1.404356</v>
      </c>
      <c r="P102" t="n">
        <v>1.364088</v>
      </c>
      <c r="Q102" t="n">
        <v>1.49369</v>
      </c>
      <c r="R102" t="n">
        <v>1.50288</v>
      </c>
      <c r="S102" t="n">
        <v>1.296759</v>
      </c>
      <c r="T102" t="n">
        <v>1.376672</v>
      </c>
      <c r="U102" t="n">
        <v>1.436195</v>
      </c>
      <c r="V102" t="n">
        <v>1.354725</v>
      </c>
      <c r="W102" t="n">
        <v>1.354711</v>
      </c>
      <c r="X102" t="n">
        <v>1.378004</v>
      </c>
      <c r="Y102" t="n">
        <v>1.342216</v>
      </c>
      <c r="Z102" t="n">
        <v>1.536474</v>
      </c>
      <c r="AA102" t="n">
        <v>1.644674</v>
      </c>
      <c r="AB102" t="n">
        <v>1.616229</v>
      </c>
      <c r="AC102" t="n">
        <v>1.482757</v>
      </c>
      <c r="AD102" t="n">
        <v>1.500012</v>
      </c>
      <c r="AE102" t="n">
        <v>1.53605</v>
      </c>
      <c r="AF102" t="n">
        <v>1.49713</v>
      </c>
      <c r="AG102" t="n">
        <v>1.553801</v>
      </c>
      <c r="AH102" t="n">
        <v>1.489982</v>
      </c>
      <c r="AI102" t="n">
        <v>1.319199</v>
      </c>
      <c r="AJ102" t="n">
        <v>1.409899</v>
      </c>
      <c r="AK102" t="n">
        <v>1.31499</v>
      </c>
      <c r="AL102" t="n">
        <v>1.37707</v>
      </c>
      <c r="AM102" t="n">
        <v>1.351036</v>
      </c>
      <c r="AN102" t="n">
        <v>1.329288</v>
      </c>
      <c r="AO102" t="n">
        <v>1.377713</v>
      </c>
      <c r="AP102" t="n">
        <v>1.379589</v>
      </c>
      <c r="AQ102" t="n">
        <v>1.420089</v>
      </c>
      <c r="AR102" t="n">
        <v>1.436136</v>
      </c>
      <c r="AS102" t="n">
        <v>1.402861</v>
      </c>
      <c r="AT102" t="n">
        <v>1.317279</v>
      </c>
      <c r="AU102" t="n">
        <v>1.419338</v>
      </c>
      <c r="AV102" t="n">
        <v>1.44877</v>
      </c>
      <c r="AW102" t="n">
        <v>1.523589</v>
      </c>
      <c r="AX102" t="n">
        <v>1.344116</v>
      </c>
      <c r="AY102" t="n">
        <v>0.095571</v>
      </c>
      <c r="AZ102" t="n">
        <v>0.322507</v>
      </c>
      <c r="BA102" t="n">
        <v>1.482736</v>
      </c>
      <c r="BB102" t="n">
        <v>1.341941</v>
      </c>
      <c r="BC102" t="n">
        <v>1.360707</v>
      </c>
      <c r="BD102" t="n">
        <v>1.414457</v>
      </c>
      <c r="BE102" t="n">
        <v>1.430333</v>
      </c>
      <c r="BF102" t="n">
        <v>1.501394</v>
      </c>
      <c r="BG102" t="n">
        <v>1.092207</v>
      </c>
      <c r="BH102" t="n">
        <v>1.389105</v>
      </c>
      <c r="BI102" t="n">
        <v>1.510397</v>
      </c>
      <c r="BJ102" t="n">
        <v>1.441572</v>
      </c>
      <c r="BK102" t="n">
        <v>1.540349</v>
      </c>
      <c r="BL102" t="n">
        <v>1.539937</v>
      </c>
      <c r="BM102" t="n">
        <v>1.485245</v>
      </c>
      <c r="BN102" t="n">
        <v>1.50647</v>
      </c>
    </row>
    <row r="103" spans="1:66">
      <c r="A103" t="n">
        <v>79.240278</v>
      </c>
      <c r="B103" t="n">
        <v>3.301678240740741</v>
      </c>
      <c r="C103" t="n">
        <v>1.409616</v>
      </c>
      <c r="D103" t="n">
        <v>1.461259</v>
      </c>
      <c r="E103" t="n">
        <v>1.427334</v>
      </c>
      <c r="F103" t="n">
        <v>1.416555</v>
      </c>
      <c r="G103" t="n">
        <v>0.097619</v>
      </c>
      <c r="H103" t="n">
        <v>0.114643</v>
      </c>
      <c r="I103" t="n">
        <v>0.050971</v>
      </c>
      <c r="J103" t="n">
        <v>0.098037</v>
      </c>
      <c r="K103" t="n">
        <v>1.774547</v>
      </c>
      <c r="L103" t="n">
        <v>1.591162</v>
      </c>
      <c r="M103" t="n">
        <v>1.861458</v>
      </c>
      <c r="N103" t="n">
        <v>1.860973</v>
      </c>
      <c r="O103" t="n">
        <v>1.41788</v>
      </c>
      <c r="P103" t="n">
        <v>1.377318</v>
      </c>
      <c r="Q103" t="n">
        <v>1.507137</v>
      </c>
      <c r="R103" t="n">
        <v>1.514441</v>
      </c>
      <c r="S103" t="n">
        <v>1.308726</v>
      </c>
      <c r="T103" t="n">
        <v>1.392565</v>
      </c>
      <c r="U103" t="n">
        <v>1.456362</v>
      </c>
      <c r="V103" t="n">
        <v>1.369682</v>
      </c>
      <c r="W103" t="n">
        <v>1.369923</v>
      </c>
      <c r="X103" t="n">
        <v>1.388381</v>
      </c>
      <c r="Y103" t="n">
        <v>1.358011</v>
      </c>
      <c r="Z103" t="n">
        <v>1.556639</v>
      </c>
      <c r="AA103" t="n">
        <v>1.668089</v>
      </c>
      <c r="AB103" t="n">
        <v>1.639317</v>
      </c>
      <c r="AC103" t="n">
        <v>1.499785</v>
      </c>
      <c r="AD103" t="n">
        <v>1.515852</v>
      </c>
      <c r="AE103" t="n">
        <v>1.55448</v>
      </c>
      <c r="AF103" t="n">
        <v>1.514637</v>
      </c>
      <c r="AG103" t="n">
        <v>1.562086</v>
      </c>
      <c r="AH103" t="n">
        <v>1.505676</v>
      </c>
      <c r="AI103" t="n">
        <v>1.331709</v>
      </c>
      <c r="AJ103" t="n">
        <v>1.427386</v>
      </c>
      <c r="AK103" t="n">
        <v>1.324352</v>
      </c>
      <c r="AL103" t="n">
        <v>1.384592</v>
      </c>
      <c r="AM103" t="n">
        <v>1.365515</v>
      </c>
      <c r="AN103" t="n">
        <v>1.335564</v>
      </c>
      <c r="AO103" t="n">
        <v>1.389335</v>
      </c>
      <c r="AP103" t="n">
        <v>1.392344</v>
      </c>
      <c r="AQ103" t="n">
        <v>1.439395</v>
      </c>
      <c r="AR103" t="n">
        <v>1.452995</v>
      </c>
      <c r="AS103" t="n">
        <v>1.421798</v>
      </c>
      <c r="AT103" t="n">
        <v>1.331758</v>
      </c>
      <c r="AU103" t="n">
        <v>1.435417</v>
      </c>
      <c r="AV103" t="n">
        <v>1.473056</v>
      </c>
      <c r="AW103" t="n">
        <v>1.538176</v>
      </c>
      <c r="AX103" t="n">
        <v>1.36763</v>
      </c>
      <c r="AY103" t="n">
        <v>0.094776</v>
      </c>
      <c r="AZ103" t="n">
        <v>0.324207</v>
      </c>
      <c r="BA103" t="n">
        <v>1.49328</v>
      </c>
      <c r="BB103" t="n">
        <v>1.343404</v>
      </c>
      <c r="BC103" t="n">
        <v>1.374647</v>
      </c>
      <c r="BD103" t="n">
        <v>1.430295</v>
      </c>
      <c r="BE103" t="n">
        <v>1.446433</v>
      </c>
      <c r="BF103" t="n">
        <v>1.519778</v>
      </c>
      <c r="BG103" t="n">
        <v>1.105427</v>
      </c>
      <c r="BH103" t="n">
        <v>1.403679</v>
      </c>
      <c r="BI103" t="n">
        <v>1.526245</v>
      </c>
      <c r="BJ103" t="n">
        <v>1.461487</v>
      </c>
      <c r="BK103" t="n">
        <v>1.553763</v>
      </c>
      <c r="BL103" t="n">
        <v>1.55816</v>
      </c>
      <c r="BM103" t="n">
        <v>1.504344</v>
      </c>
      <c r="BN103" t="n">
        <v>1.52672</v>
      </c>
    </row>
    <row r="104" spans="1:66">
      <c r="A104" t="n">
        <v>80.240556</v>
      </c>
      <c r="B104" t="n">
        <v>3.343356481481482</v>
      </c>
      <c r="C104" t="n">
        <v>1.428575</v>
      </c>
      <c r="D104" t="n">
        <v>1.476581</v>
      </c>
      <c r="E104" t="n">
        <v>1.447207</v>
      </c>
      <c r="F104" t="n">
        <v>1.425777</v>
      </c>
      <c r="G104" t="n">
        <v>0.088153</v>
      </c>
      <c r="H104" t="n">
        <v>0.108572</v>
      </c>
      <c r="I104" t="n">
        <v>0.043221</v>
      </c>
      <c r="J104" t="n">
        <v>0.09007999999999999</v>
      </c>
      <c r="K104" t="n">
        <v>1.807378</v>
      </c>
      <c r="L104" t="n">
        <v>1.613602</v>
      </c>
      <c r="M104" t="n">
        <v>1.912974</v>
      </c>
      <c r="N104" t="n">
        <v>1.900824</v>
      </c>
      <c r="O104" t="n">
        <v>1.434311</v>
      </c>
      <c r="P104" t="n">
        <v>1.392638</v>
      </c>
      <c r="Q104" t="n">
        <v>1.528928</v>
      </c>
      <c r="R104" t="n">
        <v>1.532541</v>
      </c>
      <c r="S104" t="n">
        <v>1.322163</v>
      </c>
      <c r="T104" t="n">
        <v>1.411242</v>
      </c>
      <c r="U104" t="n">
        <v>1.471484</v>
      </c>
      <c r="V104" t="n">
        <v>1.381429</v>
      </c>
      <c r="W104" t="n">
        <v>1.383862</v>
      </c>
      <c r="X104" t="n">
        <v>1.409019</v>
      </c>
      <c r="Y104" t="n">
        <v>1.365477</v>
      </c>
      <c r="Z104" t="n">
        <v>1.57461</v>
      </c>
      <c r="AA104" t="n">
        <v>1.686482</v>
      </c>
      <c r="AB104" t="n">
        <v>1.668339</v>
      </c>
      <c r="AC104" t="n">
        <v>1.514508</v>
      </c>
      <c r="AD104" t="n">
        <v>1.535608</v>
      </c>
      <c r="AE104" t="n">
        <v>1.567473</v>
      </c>
      <c r="AF104" t="n">
        <v>1.525406</v>
      </c>
      <c r="AG104" t="n">
        <v>1.587574</v>
      </c>
      <c r="AH104" t="n">
        <v>1.520516</v>
      </c>
      <c r="AI104" t="n">
        <v>1.347808</v>
      </c>
      <c r="AJ104" t="n">
        <v>1.444965</v>
      </c>
      <c r="AK104" t="n">
        <v>1.342312</v>
      </c>
      <c r="AL104" t="n">
        <v>1.403389</v>
      </c>
      <c r="AM104" t="n">
        <v>1.378088</v>
      </c>
      <c r="AN104" t="n">
        <v>1.353784</v>
      </c>
      <c r="AO104" t="n">
        <v>1.400688</v>
      </c>
      <c r="AP104" t="n">
        <v>1.408983</v>
      </c>
      <c r="AQ104" t="n">
        <v>1.460429</v>
      </c>
      <c r="AR104" t="n">
        <v>1.477256</v>
      </c>
      <c r="AS104" t="n">
        <v>1.432209</v>
      </c>
      <c r="AT104" t="n">
        <v>1.350709</v>
      </c>
      <c r="AU104" t="n">
        <v>1.447819</v>
      </c>
      <c r="AV104" t="n">
        <v>1.490183</v>
      </c>
      <c r="AW104" t="n">
        <v>1.545674</v>
      </c>
      <c r="AX104" t="n">
        <v>1.381721</v>
      </c>
      <c r="AY104" t="n">
        <v>0.09479</v>
      </c>
      <c r="AZ104" t="n">
        <v>0.323262</v>
      </c>
      <c r="BA104" t="n">
        <v>1.505287</v>
      </c>
      <c r="BB104" t="n">
        <v>1.363582</v>
      </c>
      <c r="BC104" t="n">
        <v>1.397325</v>
      </c>
      <c r="BD104" t="n">
        <v>1.450657</v>
      </c>
      <c r="BE104" t="n">
        <v>1.46379</v>
      </c>
      <c r="BF104" t="n">
        <v>1.532178</v>
      </c>
      <c r="BG104" t="n">
        <v>1.109868</v>
      </c>
      <c r="BH104" t="n">
        <v>1.42308</v>
      </c>
      <c r="BI104" t="n">
        <v>1.542443</v>
      </c>
      <c r="BJ104" t="n">
        <v>1.47753</v>
      </c>
      <c r="BK104" t="n">
        <v>1.570645</v>
      </c>
      <c r="BL104" t="n">
        <v>1.57292</v>
      </c>
      <c r="BM104" t="n">
        <v>1.528227</v>
      </c>
      <c r="BN104" t="n">
        <v>1.553816</v>
      </c>
    </row>
    <row r="105" spans="1:66">
      <c r="A105" t="n">
        <v>81.240556</v>
      </c>
      <c r="B105" t="n">
        <v>3.385023148148148</v>
      </c>
      <c r="C105" t="n">
        <v>1.452095</v>
      </c>
      <c r="D105" t="n">
        <v>1.491447</v>
      </c>
      <c r="E105" t="n">
        <v>1.46544</v>
      </c>
      <c r="F105" t="n">
        <v>1.442866</v>
      </c>
      <c r="G105" t="n">
        <v>0.080544</v>
      </c>
      <c r="H105" t="n">
        <v>0.101891</v>
      </c>
      <c r="I105" t="n">
        <v>0.037463</v>
      </c>
      <c r="J105" t="n">
        <v>0.083276</v>
      </c>
      <c r="K105" t="n">
        <v>1.844952</v>
      </c>
      <c r="L105" t="n">
        <v>1.642649</v>
      </c>
      <c r="M105" t="n">
        <v>1.943</v>
      </c>
      <c r="N105" t="n">
        <v>1.935847</v>
      </c>
      <c r="O105" t="n">
        <v>1.448258</v>
      </c>
      <c r="P105" t="n">
        <v>1.411598</v>
      </c>
      <c r="Q105" t="n">
        <v>1.539358</v>
      </c>
      <c r="R105" t="n">
        <v>1.552762</v>
      </c>
      <c r="S105" t="n">
        <v>1.331506</v>
      </c>
      <c r="T105" t="n">
        <v>1.424176</v>
      </c>
      <c r="U105" t="n">
        <v>1.494029</v>
      </c>
      <c r="V105" t="n">
        <v>1.402043</v>
      </c>
      <c r="W105" t="n">
        <v>1.400268</v>
      </c>
      <c r="X105" t="n">
        <v>1.422577</v>
      </c>
      <c r="Y105" t="n">
        <v>1.385573</v>
      </c>
      <c r="Z105" t="n">
        <v>1.59503</v>
      </c>
      <c r="AA105" t="n">
        <v>1.705961</v>
      </c>
      <c r="AB105" t="n">
        <v>1.690821</v>
      </c>
      <c r="AC105" t="n">
        <v>1.53067</v>
      </c>
      <c r="AD105" t="n">
        <v>1.551929</v>
      </c>
      <c r="AE105" t="n">
        <v>1.580344</v>
      </c>
      <c r="AF105" t="n">
        <v>1.541192</v>
      </c>
      <c r="AG105" t="n">
        <v>1.591941</v>
      </c>
      <c r="AH105" t="n">
        <v>1.536699</v>
      </c>
      <c r="AI105" t="n">
        <v>1.366166</v>
      </c>
      <c r="AJ105" t="n">
        <v>1.458606</v>
      </c>
      <c r="AK105" t="n">
        <v>1.352704</v>
      </c>
      <c r="AL105" t="n">
        <v>1.41761</v>
      </c>
      <c r="AM105" t="n">
        <v>1.395579</v>
      </c>
      <c r="AN105" t="n">
        <v>1.372167</v>
      </c>
      <c r="AO105" t="n">
        <v>1.420133</v>
      </c>
      <c r="AP105" t="n">
        <v>1.418851</v>
      </c>
      <c r="AQ105" t="n">
        <v>1.478716</v>
      </c>
      <c r="AR105" t="n">
        <v>1.500815</v>
      </c>
      <c r="AS105" t="n">
        <v>1.454146</v>
      </c>
      <c r="AT105" t="n">
        <v>1.369163</v>
      </c>
      <c r="AU105" t="n">
        <v>1.468745</v>
      </c>
      <c r="AV105" t="n">
        <v>1.506806</v>
      </c>
      <c r="AW105" t="n">
        <v>1.570934</v>
      </c>
      <c r="AX105" t="n">
        <v>1.387955</v>
      </c>
      <c r="AY105" t="n">
        <v>0.095141</v>
      </c>
      <c r="AZ105" t="n">
        <v>0.324212</v>
      </c>
      <c r="BA105" t="n">
        <v>1.522368</v>
      </c>
      <c r="BB105" t="n">
        <v>1.383121</v>
      </c>
      <c r="BC105" t="n">
        <v>1.409519</v>
      </c>
      <c r="BD105" t="n">
        <v>1.463268</v>
      </c>
      <c r="BE105" t="n">
        <v>1.482082</v>
      </c>
      <c r="BF105" t="n">
        <v>1.549094</v>
      </c>
      <c r="BG105" t="n">
        <v>1.121805</v>
      </c>
      <c r="BH105" t="n">
        <v>1.439007</v>
      </c>
      <c r="BI105" t="n">
        <v>1.555136</v>
      </c>
      <c r="BJ105" t="n">
        <v>1.489072</v>
      </c>
      <c r="BK105" t="n">
        <v>1.585884</v>
      </c>
      <c r="BL105" t="n">
        <v>1.587469</v>
      </c>
      <c r="BM105" t="n">
        <v>1.552505</v>
      </c>
      <c r="BN105" t="n">
        <v>1.565028</v>
      </c>
    </row>
    <row r="106" spans="1:66">
      <c r="A106" t="n">
        <v>82.24083299999999</v>
      </c>
      <c r="B106" t="n">
        <v>3.426701388888889</v>
      </c>
      <c r="C106" t="n">
        <v>1.465844</v>
      </c>
      <c r="D106" t="n">
        <v>1.496451</v>
      </c>
      <c r="E106" t="n">
        <v>1.479873</v>
      </c>
      <c r="F106" t="n">
        <v>1.448079</v>
      </c>
      <c r="G106" t="n">
        <v>0.07495499999999999</v>
      </c>
      <c r="H106" t="n">
        <v>0.09454899999999999</v>
      </c>
      <c r="I106" t="n">
        <v>0.03201</v>
      </c>
      <c r="J106" t="n">
        <v>0.075487</v>
      </c>
      <c r="K106" t="n">
        <v>1.879338</v>
      </c>
      <c r="L106" t="n">
        <v>1.675925</v>
      </c>
      <c r="M106" t="n">
        <v>1.975453</v>
      </c>
      <c r="N106" t="n">
        <v>1.969442</v>
      </c>
      <c r="O106" t="n">
        <v>1.461756</v>
      </c>
      <c r="P106" t="n">
        <v>1.431433</v>
      </c>
      <c r="Q106" t="n">
        <v>1.548868</v>
      </c>
      <c r="R106" t="n">
        <v>1.571083</v>
      </c>
      <c r="S106" t="n">
        <v>1.349173</v>
      </c>
      <c r="T106" t="n">
        <v>1.440408</v>
      </c>
      <c r="U106" t="n">
        <v>1.50535</v>
      </c>
      <c r="V106" t="n">
        <v>1.415156</v>
      </c>
      <c r="W106" t="n">
        <v>1.411904</v>
      </c>
      <c r="X106" t="n">
        <v>1.433167</v>
      </c>
      <c r="Y106" t="n">
        <v>1.395569</v>
      </c>
      <c r="Z106" t="n">
        <v>1.608065</v>
      </c>
      <c r="AA106" t="n">
        <v>1.727327</v>
      </c>
      <c r="AB106" t="n">
        <v>1.703058</v>
      </c>
      <c r="AC106" t="n">
        <v>1.550179</v>
      </c>
      <c r="AD106" t="n">
        <v>1.571928</v>
      </c>
      <c r="AE106" t="n">
        <v>1.597576</v>
      </c>
      <c r="AF106" t="n">
        <v>1.5563</v>
      </c>
      <c r="AG106" t="n">
        <v>1.604819</v>
      </c>
      <c r="AH106" t="n">
        <v>1.557042</v>
      </c>
      <c r="AI106" t="n">
        <v>1.385721</v>
      </c>
      <c r="AJ106" t="n">
        <v>1.475079</v>
      </c>
      <c r="AK106" t="n">
        <v>1.369663</v>
      </c>
      <c r="AL106" t="n">
        <v>1.434908</v>
      </c>
      <c r="AM106" t="n">
        <v>1.408255</v>
      </c>
      <c r="AN106" t="n">
        <v>1.380683</v>
      </c>
      <c r="AO106" t="n">
        <v>1.433992</v>
      </c>
      <c r="AP106" t="n">
        <v>1.433215</v>
      </c>
      <c r="AQ106" t="n">
        <v>1.493902</v>
      </c>
      <c r="AR106" t="n">
        <v>1.515245</v>
      </c>
      <c r="AS106" t="n">
        <v>1.471073</v>
      </c>
      <c r="AT106" t="n">
        <v>1.388453</v>
      </c>
      <c r="AU106" t="n">
        <v>1.481199</v>
      </c>
      <c r="AV106" t="n">
        <v>1.522171</v>
      </c>
      <c r="AW106" t="n">
        <v>1.582094</v>
      </c>
      <c r="AX106" t="n">
        <v>1.401961</v>
      </c>
      <c r="AY106" t="n">
        <v>0.09507500000000001</v>
      </c>
      <c r="AZ106" t="n">
        <v>0.325505</v>
      </c>
      <c r="BA106" t="n">
        <v>1.544873</v>
      </c>
      <c r="BB106" t="n">
        <v>1.396087</v>
      </c>
      <c r="BC106" t="n">
        <v>1.423964</v>
      </c>
      <c r="BD106" t="n">
        <v>1.477396</v>
      </c>
      <c r="BE106" t="n">
        <v>1.502491</v>
      </c>
      <c r="BF106" t="n">
        <v>1.570554</v>
      </c>
      <c r="BG106" t="n">
        <v>1.128209</v>
      </c>
      <c r="BH106" t="n">
        <v>1.450517</v>
      </c>
      <c r="BI106" t="n">
        <v>1.567266</v>
      </c>
      <c r="BJ106" t="n">
        <v>1.498195</v>
      </c>
      <c r="BK106" t="n">
        <v>1.605523</v>
      </c>
      <c r="BL106" t="n">
        <v>1.6065</v>
      </c>
      <c r="BM106" t="n">
        <v>1.564839</v>
      </c>
      <c r="BN106" t="n">
        <v>1.580195</v>
      </c>
    </row>
    <row r="107" spans="1:66">
      <c r="A107" t="n">
        <v>83.241111</v>
      </c>
      <c r="B107" t="n">
        <v>3.468379629629629</v>
      </c>
      <c r="C107" t="n">
        <v>1.485068</v>
      </c>
      <c r="D107" t="n">
        <v>1.521121</v>
      </c>
      <c r="E107" t="n">
        <v>1.490612</v>
      </c>
      <c r="F107" t="n">
        <v>1.468679</v>
      </c>
      <c r="G107" t="n">
        <v>0.069063</v>
      </c>
      <c r="H107" t="n">
        <v>0.08787</v>
      </c>
      <c r="I107" t="n">
        <v>0.027401</v>
      </c>
      <c r="J107" t="n">
        <v>0.07006900000000001</v>
      </c>
      <c r="K107" t="n">
        <v>1.91262</v>
      </c>
      <c r="L107" t="n">
        <v>1.702275</v>
      </c>
      <c r="M107" t="n">
        <v>2.013824</v>
      </c>
      <c r="N107" t="n">
        <v>2.001993</v>
      </c>
      <c r="O107" t="n">
        <v>1.481001</v>
      </c>
      <c r="P107" t="n">
        <v>1.4493</v>
      </c>
      <c r="Q107" t="n">
        <v>1.564336</v>
      </c>
      <c r="R107" t="n">
        <v>1.586298</v>
      </c>
      <c r="S107" t="n">
        <v>1.361675</v>
      </c>
      <c r="T107" t="n">
        <v>1.453181</v>
      </c>
      <c r="U107" t="n">
        <v>1.522036</v>
      </c>
      <c r="V107" t="n">
        <v>1.427259</v>
      </c>
      <c r="W107" t="n">
        <v>1.427274</v>
      </c>
      <c r="X107" t="n">
        <v>1.447088</v>
      </c>
      <c r="Y107" t="n">
        <v>1.404572</v>
      </c>
      <c r="Z107" t="n">
        <v>1.627016</v>
      </c>
      <c r="AA107" t="n">
        <v>1.752861</v>
      </c>
      <c r="AB107" t="n">
        <v>1.728722</v>
      </c>
      <c r="AC107" t="n">
        <v>1.569994</v>
      </c>
      <c r="AD107" t="n">
        <v>1.594207</v>
      </c>
      <c r="AE107" t="n">
        <v>1.62047</v>
      </c>
      <c r="AF107" t="n">
        <v>1.577943</v>
      </c>
      <c r="AG107" t="n">
        <v>1.623758</v>
      </c>
      <c r="AH107" t="n">
        <v>1.567368</v>
      </c>
      <c r="AI107" t="n">
        <v>1.399675</v>
      </c>
      <c r="AJ107" t="n">
        <v>1.499683</v>
      </c>
      <c r="AK107" t="n">
        <v>1.385129</v>
      </c>
      <c r="AL107" t="n">
        <v>1.447378</v>
      </c>
      <c r="AM107" t="n">
        <v>1.430485</v>
      </c>
      <c r="AN107" t="n">
        <v>1.394077</v>
      </c>
      <c r="AO107" t="n">
        <v>1.450112</v>
      </c>
      <c r="AP107" t="n">
        <v>1.451627</v>
      </c>
      <c r="AQ107" t="n">
        <v>1.506473</v>
      </c>
      <c r="AR107" t="n">
        <v>1.532356</v>
      </c>
      <c r="AS107" t="n">
        <v>1.488106</v>
      </c>
      <c r="AT107" t="n">
        <v>1.40442</v>
      </c>
      <c r="AU107" t="n">
        <v>1.501489</v>
      </c>
      <c r="AV107" t="n">
        <v>1.532749</v>
      </c>
      <c r="AW107" t="n">
        <v>1.601702</v>
      </c>
      <c r="AX107" t="n">
        <v>1.419991</v>
      </c>
      <c r="AY107" t="n">
        <v>0.093156</v>
      </c>
      <c r="AZ107" t="n">
        <v>0.327915</v>
      </c>
      <c r="BA107" t="n">
        <v>1.556778</v>
      </c>
      <c r="BB107" t="n">
        <v>1.407182</v>
      </c>
      <c r="BC107" t="n">
        <v>1.44703</v>
      </c>
      <c r="BD107" t="n">
        <v>1.489855</v>
      </c>
      <c r="BE107" t="n">
        <v>1.518988</v>
      </c>
      <c r="BF107" t="n">
        <v>1.589827</v>
      </c>
      <c r="BG107" t="n">
        <v>1.143293</v>
      </c>
      <c r="BH107" t="n">
        <v>1.462389</v>
      </c>
      <c r="BI107" t="n">
        <v>1.582523</v>
      </c>
      <c r="BJ107" t="n">
        <v>1.511033</v>
      </c>
      <c r="BK107" t="n">
        <v>1.624187</v>
      </c>
      <c r="BL107" t="n">
        <v>1.621635</v>
      </c>
      <c r="BM107" t="n">
        <v>1.578847</v>
      </c>
      <c r="BN107" t="n">
        <v>1.597234</v>
      </c>
    </row>
    <row r="108" spans="1:66">
      <c r="A108" t="n">
        <v>84.24083299999999</v>
      </c>
      <c r="B108" t="n">
        <v>3.510034722222222</v>
      </c>
      <c r="C108" t="n">
        <v>1.50021</v>
      </c>
      <c r="D108" t="n">
        <v>1.536379</v>
      </c>
      <c r="E108" t="n">
        <v>1.505883</v>
      </c>
      <c r="F108" t="n">
        <v>1.484496</v>
      </c>
      <c r="G108" t="n">
        <v>0.061814</v>
      </c>
      <c r="H108" t="n">
        <v>0.082553</v>
      </c>
      <c r="I108" t="n">
        <v>0.021158</v>
      </c>
      <c r="J108" t="n">
        <v>0.064899</v>
      </c>
      <c r="K108" t="n">
        <v>1.941515</v>
      </c>
      <c r="L108" t="n">
        <v>1.733823</v>
      </c>
      <c r="M108" t="n">
        <v>2.050069</v>
      </c>
      <c r="N108" t="n">
        <v>2.034976</v>
      </c>
      <c r="O108" t="n">
        <v>1.508719</v>
      </c>
      <c r="P108" t="n">
        <v>1.47063</v>
      </c>
      <c r="Q108" t="n">
        <v>1.573284</v>
      </c>
      <c r="R108" t="n">
        <v>1.596944</v>
      </c>
      <c r="S108" t="n">
        <v>1.373135</v>
      </c>
      <c r="T108" t="n">
        <v>1.471718</v>
      </c>
      <c r="U108" t="n">
        <v>1.538278</v>
      </c>
      <c r="V108" t="n">
        <v>1.439117</v>
      </c>
      <c r="W108" t="n">
        <v>1.440836</v>
      </c>
      <c r="X108" t="n">
        <v>1.457643</v>
      </c>
      <c r="Y108" t="n">
        <v>1.418578</v>
      </c>
      <c r="Z108" t="n">
        <v>1.642807</v>
      </c>
      <c r="AA108" t="n">
        <v>1.774212</v>
      </c>
      <c r="AB108" t="n">
        <v>1.739624</v>
      </c>
      <c r="AC108" t="n">
        <v>1.582142</v>
      </c>
      <c r="AD108" t="n">
        <v>1.61383</v>
      </c>
      <c r="AE108" t="n">
        <v>1.637395</v>
      </c>
      <c r="AF108" t="n">
        <v>1.601008</v>
      </c>
      <c r="AG108" t="n">
        <v>1.644761</v>
      </c>
      <c r="AH108" t="n">
        <v>1.574632</v>
      </c>
      <c r="AI108" t="n">
        <v>1.419407</v>
      </c>
      <c r="AJ108" t="n">
        <v>1.513619</v>
      </c>
      <c r="AK108" t="n">
        <v>1.403831</v>
      </c>
      <c r="AL108" t="n">
        <v>1.469034</v>
      </c>
      <c r="AM108" t="n">
        <v>1.446658</v>
      </c>
      <c r="AN108" t="n">
        <v>1.410384</v>
      </c>
      <c r="AO108" t="n">
        <v>1.462179</v>
      </c>
      <c r="AP108" t="n">
        <v>1.465911</v>
      </c>
      <c r="AQ108" t="n">
        <v>1.525602</v>
      </c>
      <c r="AR108" t="n">
        <v>1.549408</v>
      </c>
      <c r="AS108" t="n">
        <v>1.508378</v>
      </c>
      <c r="AT108" t="n">
        <v>1.422922</v>
      </c>
      <c r="AU108" t="n">
        <v>1.516921</v>
      </c>
      <c r="AV108" t="n">
        <v>1.544484</v>
      </c>
      <c r="AW108" t="n">
        <v>1.611971</v>
      </c>
      <c r="AX108" t="n">
        <v>1.436007</v>
      </c>
      <c r="AY108" t="n">
        <v>0.09508</v>
      </c>
      <c r="AZ108" t="n">
        <v>0.325775</v>
      </c>
      <c r="BA108" t="n">
        <v>1.565099</v>
      </c>
      <c r="BB108" t="n">
        <v>1.426864</v>
      </c>
      <c r="BC108" t="n">
        <v>1.467149</v>
      </c>
      <c r="BD108" t="n">
        <v>1.516011</v>
      </c>
      <c r="BE108" t="n">
        <v>1.533951</v>
      </c>
      <c r="BF108" t="n">
        <v>1.601723</v>
      </c>
      <c r="BG108" t="n">
        <v>1.151167</v>
      </c>
      <c r="BH108" t="n">
        <v>1.480967</v>
      </c>
      <c r="BI108" t="n">
        <v>1.597406</v>
      </c>
      <c r="BJ108" t="n">
        <v>1.527455</v>
      </c>
      <c r="BK108" t="n">
        <v>1.641277</v>
      </c>
      <c r="BL108" t="n">
        <v>1.635771</v>
      </c>
      <c r="BM108" t="n">
        <v>1.594401</v>
      </c>
      <c r="BN108" t="n">
        <v>1.610264</v>
      </c>
    </row>
    <row r="109" spans="1:66">
      <c r="A109" t="n">
        <v>85.24083299999999</v>
      </c>
      <c r="B109" t="n">
        <v>3.551701388888889</v>
      </c>
      <c r="C109" t="n">
        <v>1.511909</v>
      </c>
      <c r="D109" t="n">
        <v>1.551514</v>
      </c>
      <c r="E109" t="n">
        <v>1.523224</v>
      </c>
      <c r="F109" t="n">
        <v>1.495569</v>
      </c>
      <c r="G109" t="n">
        <v>0.059146</v>
      </c>
      <c r="H109" t="n">
        <v>0.078037</v>
      </c>
      <c r="I109" t="n">
        <v>0.016487</v>
      </c>
      <c r="J109" t="n">
        <v>0.061462</v>
      </c>
      <c r="K109" t="n">
        <v>1.972998</v>
      </c>
      <c r="L109" t="n">
        <v>1.770285</v>
      </c>
      <c r="M109" t="n">
        <v>2.097501</v>
      </c>
      <c r="N109" t="n">
        <v>2.082326</v>
      </c>
      <c r="O109" t="n">
        <v>1.523662</v>
      </c>
      <c r="P109" t="n">
        <v>1.476136</v>
      </c>
      <c r="Q109" t="n">
        <v>1.594967</v>
      </c>
      <c r="R109" t="n">
        <v>1.607572</v>
      </c>
      <c r="S109" t="n">
        <v>1.387311</v>
      </c>
      <c r="T109" t="n">
        <v>1.49388</v>
      </c>
      <c r="U109" t="n">
        <v>1.556814</v>
      </c>
      <c r="V109" t="n">
        <v>1.457134</v>
      </c>
      <c r="W109" t="n">
        <v>1.457727</v>
      </c>
      <c r="X109" t="n">
        <v>1.476466</v>
      </c>
      <c r="Y109" t="n">
        <v>1.431041</v>
      </c>
      <c r="Z109" t="n">
        <v>1.659947</v>
      </c>
      <c r="AA109" t="n">
        <v>1.79478</v>
      </c>
      <c r="AB109" t="n">
        <v>1.764717</v>
      </c>
      <c r="AC109" t="n">
        <v>1.601937</v>
      </c>
      <c r="AD109" t="n">
        <v>1.629566</v>
      </c>
      <c r="AE109" t="n">
        <v>1.656262</v>
      </c>
      <c r="AF109" t="n">
        <v>1.618053</v>
      </c>
      <c r="AG109" t="n">
        <v>1.653967</v>
      </c>
      <c r="AH109" t="n">
        <v>1.599887</v>
      </c>
      <c r="AI109" t="n">
        <v>1.426012</v>
      </c>
      <c r="AJ109" t="n">
        <v>1.526831</v>
      </c>
      <c r="AK109" t="n">
        <v>1.416273</v>
      </c>
      <c r="AL109" t="n">
        <v>1.477115</v>
      </c>
      <c r="AM109" t="n">
        <v>1.468131</v>
      </c>
      <c r="AN109" t="n">
        <v>1.423308</v>
      </c>
      <c r="AO109" t="n">
        <v>1.479589</v>
      </c>
      <c r="AP109" t="n">
        <v>1.486178</v>
      </c>
      <c r="AQ109" t="n">
        <v>1.552031</v>
      </c>
      <c r="AR109" t="n">
        <v>1.572479</v>
      </c>
      <c r="AS109" t="n">
        <v>1.523743</v>
      </c>
      <c r="AT109" t="n">
        <v>1.432409</v>
      </c>
      <c r="AU109" t="n">
        <v>1.532992</v>
      </c>
      <c r="AV109" t="n">
        <v>1.568251</v>
      </c>
      <c r="AW109" t="n">
        <v>1.63508</v>
      </c>
      <c r="AX109" t="n">
        <v>1.452292</v>
      </c>
      <c r="AY109" t="n">
        <v>0.09311700000000001</v>
      </c>
      <c r="AZ109" t="n">
        <v>0.324612</v>
      </c>
      <c r="BA109" t="n">
        <v>1.581057</v>
      </c>
      <c r="BB109" t="n">
        <v>1.447074</v>
      </c>
      <c r="BC109" t="n">
        <v>1.483237</v>
      </c>
      <c r="BD109" t="n">
        <v>1.537442</v>
      </c>
      <c r="BE109" t="n">
        <v>1.538448</v>
      </c>
      <c r="BF109" t="n">
        <v>1.619785</v>
      </c>
      <c r="BG109" t="n">
        <v>1.163525</v>
      </c>
      <c r="BH109" t="n">
        <v>1.497226</v>
      </c>
      <c r="BI109" t="n">
        <v>1.615468</v>
      </c>
      <c r="BJ109" t="n">
        <v>1.551514</v>
      </c>
      <c r="BK109" t="n">
        <v>1.663426</v>
      </c>
      <c r="BL109" t="n">
        <v>1.649259</v>
      </c>
      <c r="BM109" t="n">
        <v>1.605345</v>
      </c>
      <c r="BN109" t="n">
        <v>1.617043</v>
      </c>
    </row>
    <row r="110" spans="1:66">
      <c r="A110" t="n">
        <v>86.24083299999999</v>
      </c>
      <c r="B110" t="n">
        <v>3.593368055555555</v>
      </c>
      <c r="C110" t="n">
        <v>1.526479</v>
      </c>
      <c r="D110" t="n">
        <v>1.567377</v>
      </c>
      <c r="E110" t="n">
        <v>1.543198</v>
      </c>
      <c r="F110" t="n">
        <v>1.513297</v>
      </c>
      <c r="G110" t="n">
        <v>0.055131</v>
      </c>
      <c r="H110" t="n">
        <v>0.07552300000000001</v>
      </c>
      <c r="I110" t="n">
        <v>0.012128</v>
      </c>
      <c r="J110" t="n">
        <v>0.058035</v>
      </c>
      <c r="K110" t="n">
        <v>2.008167</v>
      </c>
      <c r="L110" t="n">
        <v>1.804554</v>
      </c>
      <c r="M110" t="n">
        <v>2.134927</v>
      </c>
      <c r="N110" t="n">
        <v>2.120069</v>
      </c>
      <c r="O110" t="n">
        <v>1.532622</v>
      </c>
      <c r="P110" t="n">
        <v>1.497458</v>
      </c>
      <c r="Q110" t="n">
        <v>1.612608</v>
      </c>
      <c r="R110" t="n">
        <v>1.626212</v>
      </c>
      <c r="S110" t="n">
        <v>1.404102</v>
      </c>
      <c r="T110" t="n">
        <v>1.507246</v>
      </c>
      <c r="U110" t="n">
        <v>1.574025</v>
      </c>
      <c r="V110" t="n">
        <v>1.468783</v>
      </c>
      <c r="W110" t="n">
        <v>1.477942</v>
      </c>
      <c r="X110" t="n">
        <v>1.500097</v>
      </c>
      <c r="Y110" t="n">
        <v>1.439169</v>
      </c>
      <c r="Z110" t="n">
        <v>1.670299</v>
      </c>
      <c r="AA110" t="n">
        <v>1.828385</v>
      </c>
      <c r="AB110" t="n">
        <v>1.778147</v>
      </c>
      <c r="AC110" t="n">
        <v>1.616781</v>
      </c>
      <c r="AD110" t="n">
        <v>1.64255</v>
      </c>
      <c r="AE110" t="n">
        <v>1.669297</v>
      </c>
      <c r="AF110" t="n">
        <v>1.638508</v>
      </c>
      <c r="AG110" t="n">
        <v>1.673118</v>
      </c>
      <c r="AH110" t="n">
        <v>1.624176</v>
      </c>
      <c r="AI110" t="n">
        <v>1.444621</v>
      </c>
      <c r="AJ110" t="n">
        <v>1.548344</v>
      </c>
      <c r="AK110" t="n">
        <v>1.430175</v>
      </c>
      <c r="AL110" t="n">
        <v>1.491383</v>
      </c>
      <c r="AM110" t="n">
        <v>1.480543</v>
      </c>
      <c r="AN110" t="n">
        <v>1.442122</v>
      </c>
      <c r="AO110" t="n">
        <v>1.491203</v>
      </c>
      <c r="AP110" t="n">
        <v>1.497666</v>
      </c>
      <c r="AQ110" t="n">
        <v>1.574532</v>
      </c>
      <c r="AR110" t="n">
        <v>1.593448</v>
      </c>
      <c r="AS110" t="n">
        <v>1.538723</v>
      </c>
      <c r="AT110" t="n">
        <v>1.449687</v>
      </c>
      <c r="AU110" t="n">
        <v>1.546785</v>
      </c>
      <c r="AV110" t="n">
        <v>1.593736</v>
      </c>
      <c r="AW110" t="n">
        <v>1.656011</v>
      </c>
      <c r="AX110" t="n">
        <v>1.46756</v>
      </c>
      <c r="AY110" t="n">
        <v>0.09260599999999999</v>
      </c>
      <c r="AZ110" t="n">
        <v>0.324423</v>
      </c>
      <c r="BA110" t="n">
        <v>1.597978</v>
      </c>
      <c r="BB110" t="n">
        <v>1.462318</v>
      </c>
      <c r="BC110" t="n">
        <v>1.500132</v>
      </c>
      <c r="BD110" t="n">
        <v>1.552135</v>
      </c>
      <c r="BE110" t="n">
        <v>1.559215</v>
      </c>
      <c r="BF110" t="n">
        <v>1.631022</v>
      </c>
      <c r="BG110" t="n">
        <v>1.18001</v>
      </c>
      <c r="BH110" t="n">
        <v>1.511945</v>
      </c>
      <c r="BI110" t="n">
        <v>1.637118</v>
      </c>
      <c r="BJ110" t="n">
        <v>1.561441</v>
      </c>
      <c r="BK110" t="n">
        <v>1.680149</v>
      </c>
      <c r="BL110" t="n">
        <v>1.662997</v>
      </c>
      <c r="BM110" t="n">
        <v>1.61705</v>
      </c>
      <c r="BN110" t="n">
        <v>1.639892</v>
      </c>
    </row>
    <row r="111" spans="1:66">
      <c r="A111" t="n">
        <v>87.241111</v>
      </c>
      <c r="B111" t="n">
        <v>3.635046296296296</v>
      </c>
      <c r="C111" t="n">
        <v>1.536523</v>
      </c>
      <c r="D111" t="n">
        <v>1.584881</v>
      </c>
      <c r="E111" t="n">
        <v>1.554799</v>
      </c>
      <c r="F111" t="n">
        <v>1.532913</v>
      </c>
      <c r="G111" t="n">
        <v>0.050921</v>
      </c>
      <c r="H111" t="n">
        <v>0.07016</v>
      </c>
      <c r="I111" t="n">
        <v>0.009698</v>
      </c>
      <c r="J111" t="n">
        <v>0.053328</v>
      </c>
      <c r="K111" t="n">
        <v>2.05432</v>
      </c>
      <c r="L111" t="n">
        <v>1.844171</v>
      </c>
      <c r="M111" t="n">
        <v>2.176943</v>
      </c>
      <c r="N111" t="n">
        <v>2.152575</v>
      </c>
      <c r="O111" t="n">
        <v>1.545513</v>
      </c>
      <c r="P111" t="n">
        <v>1.509098</v>
      </c>
      <c r="Q111" t="n">
        <v>1.632544</v>
      </c>
      <c r="R111" t="n">
        <v>1.645655</v>
      </c>
      <c r="S111" t="n">
        <v>1.422862</v>
      </c>
      <c r="T111" t="n">
        <v>1.518244</v>
      </c>
      <c r="U111" t="n">
        <v>1.586807</v>
      </c>
      <c r="V111" t="n">
        <v>1.483564</v>
      </c>
      <c r="W111" t="n">
        <v>1.483143</v>
      </c>
      <c r="X111" t="n">
        <v>1.509985</v>
      </c>
      <c r="Y111" t="n">
        <v>1.454059</v>
      </c>
      <c r="Z111" t="n">
        <v>1.691772</v>
      </c>
      <c r="AA111" t="n">
        <v>1.844717</v>
      </c>
      <c r="AB111" t="n">
        <v>1.795456</v>
      </c>
      <c r="AC111" t="n">
        <v>1.63348</v>
      </c>
      <c r="AD111" t="n">
        <v>1.659054</v>
      </c>
      <c r="AE111" t="n">
        <v>1.674241</v>
      </c>
      <c r="AF111" t="n">
        <v>1.660864</v>
      </c>
      <c r="AG111" t="n">
        <v>1.68478</v>
      </c>
      <c r="AH111" t="n">
        <v>1.641523</v>
      </c>
      <c r="AI111" t="n">
        <v>1.459465</v>
      </c>
      <c r="AJ111" t="n">
        <v>1.559587</v>
      </c>
      <c r="AK111" t="n">
        <v>1.441794</v>
      </c>
      <c r="AL111" t="n">
        <v>1.5037</v>
      </c>
      <c r="AM111" t="n">
        <v>1.494374</v>
      </c>
      <c r="AN111" t="n">
        <v>1.452436</v>
      </c>
      <c r="AO111" t="n">
        <v>1.507516</v>
      </c>
      <c r="AP111" t="n">
        <v>1.512376</v>
      </c>
      <c r="AQ111" t="n">
        <v>1.585808</v>
      </c>
      <c r="AR111" t="n">
        <v>1.620405</v>
      </c>
      <c r="AS111" t="n">
        <v>1.549738</v>
      </c>
      <c r="AT111" t="n">
        <v>1.469074</v>
      </c>
      <c r="AU111" t="n">
        <v>1.57462</v>
      </c>
      <c r="AV111" t="n">
        <v>1.601243</v>
      </c>
      <c r="AW111" t="n">
        <v>1.674247</v>
      </c>
      <c r="AX111" t="n">
        <v>1.481091</v>
      </c>
      <c r="AY111" t="n">
        <v>0.09192500000000001</v>
      </c>
      <c r="AZ111" t="n">
        <v>0.327145</v>
      </c>
      <c r="BA111" t="n">
        <v>1.614721</v>
      </c>
      <c r="BB111" t="n">
        <v>1.479877</v>
      </c>
      <c r="BC111" t="n">
        <v>1.515296</v>
      </c>
      <c r="BD111" t="n">
        <v>1.574709</v>
      </c>
      <c r="BE111" t="n">
        <v>1.573772</v>
      </c>
      <c r="BF111" t="n">
        <v>1.65684</v>
      </c>
      <c r="BG111" t="n">
        <v>1.19305</v>
      </c>
      <c r="BH111" t="n">
        <v>1.530512</v>
      </c>
      <c r="BI111" t="n">
        <v>1.652623</v>
      </c>
      <c r="BJ111" t="n">
        <v>1.580088</v>
      </c>
      <c r="BK111" t="n">
        <v>1.699265</v>
      </c>
      <c r="BL111" t="n">
        <v>1.687548</v>
      </c>
      <c r="BM111" t="n">
        <v>1.632865</v>
      </c>
      <c r="BN111" t="n">
        <v>1.658645</v>
      </c>
    </row>
    <row r="112" spans="1:66">
      <c r="A112" t="n">
        <v>88.241111</v>
      </c>
      <c r="B112" t="n">
        <v>3.676712962962963</v>
      </c>
      <c r="C112" t="n">
        <v>1.558983</v>
      </c>
      <c r="D112" t="n">
        <v>1.596975</v>
      </c>
      <c r="E112" t="n">
        <v>1.569828</v>
      </c>
      <c r="F112" t="n">
        <v>1.542011</v>
      </c>
      <c r="G112" t="n">
        <v>0.047337</v>
      </c>
      <c r="H112" t="n">
        <v>0.06678199999999999</v>
      </c>
      <c r="I112" t="n">
        <v>0.006174</v>
      </c>
      <c r="J112" t="n">
        <v>0.050061</v>
      </c>
      <c r="K112" t="n">
        <v>2.084091</v>
      </c>
      <c r="L112" t="n">
        <v>1.869074</v>
      </c>
      <c r="M112" t="n">
        <v>2.218312</v>
      </c>
      <c r="N112" t="n">
        <v>2.193251</v>
      </c>
      <c r="O112" t="n">
        <v>1.557951</v>
      </c>
      <c r="P112" t="n">
        <v>1.525803</v>
      </c>
      <c r="Q112" t="n">
        <v>1.642004</v>
      </c>
      <c r="R112" t="n">
        <v>1.66732</v>
      </c>
      <c r="S112" t="n">
        <v>1.438341</v>
      </c>
      <c r="T112" t="n">
        <v>1.529292</v>
      </c>
      <c r="U112" t="n">
        <v>1.596909</v>
      </c>
      <c r="V112" t="n">
        <v>1.500843</v>
      </c>
      <c r="W112" t="n">
        <v>1.502442</v>
      </c>
      <c r="X112" t="n">
        <v>1.529956</v>
      </c>
      <c r="Y112" t="n">
        <v>1.470295</v>
      </c>
      <c r="Z112" t="n">
        <v>1.696954</v>
      </c>
      <c r="AA112" t="n">
        <v>1.867288</v>
      </c>
      <c r="AB112" t="n">
        <v>1.817105</v>
      </c>
      <c r="AC112" t="n">
        <v>1.659634</v>
      </c>
      <c r="AD112" t="n">
        <v>1.673203</v>
      </c>
      <c r="AE112" t="n">
        <v>1.692983</v>
      </c>
      <c r="AF112" t="n">
        <v>1.673648</v>
      </c>
      <c r="AG112" t="n">
        <v>1.702685</v>
      </c>
      <c r="AH112" t="n">
        <v>1.655672</v>
      </c>
      <c r="AI112" t="n">
        <v>1.470379</v>
      </c>
      <c r="AJ112" t="n">
        <v>1.580591</v>
      </c>
      <c r="AK112" t="n">
        <v>1.455766</v>
      </c>
      <c r="AL112" t="n">
        <v>1.517646</v>
      </c>
      <c r="AM112" t="n">
        <v>1.519522</v>
      </c>
      <c r="AN112" t="n">
        <v>1.4694</v>
      </c>
      <c r="AO112" t="n">
        <v>1.521157</v>
      </c>
      <c r="AP112" t="n">
        <v>1.533409</v>
      </c>
      <c r="AQ112" t="n">
        <v>1.60609</v>
      </c>
      <c r="AR112" t="n">
        <v>1.633321</v>
      </c>
      <c r="AS112" t="n">
        <v>1.577048</v>
      </c>
      <c r="AT112" t="n">
        <v>1.489498</v>
      </c>
      <c r="AU112" t="n">
        <v>1.584282</v>
      </c>
      <c r="AV112" t="n">
        <v>1.617632</v>
      </c>
      <c r="AW112" t="n">
        <v>1.684299</v>
      </c>
      <c r="AX112" t="n">
        <v>1.491984</v>
      </c>
      <c r="AY112" t="n">
        <v>0.092478</v>
      </c>
      <c r="AZ112" t="n">
        <v>0.326247</v>
      </c>
      <c r="BA112" t="n">
        <v>1.638879</v>
      </c>
      <c r="BB112" t="n">
        <v>1.50052</v>
      </c>
      <c r="BC112" t="n">
        <v>1.540193</v>
      </c>
      <c r="BD112" t="n">
        <v>1.592749</v>
      </c>
      <c r="BE112" t="n">
        <v>1.594815</v>
      </c>
      <c r="BF112" t="n">
        <v>1.677044</v>
      </c>
      <c r="BG112" t="n">
        <v>1.205622</v>
      </c>
      <c r="BH112" t="n">
        <v>1.544488</v>
      </c>
      <c r="BI112" t="n">
        <v>1.677321</v>
      </c>
      <c r="BJ112" t="n">
        <v>1.59593</v>
      </c>
      <c r="BK112" t="n">
        <v>1.721698</v>
      </c>
      <c r="BL112" t="n">
        <v>1.70208</v>
      </c>
      <c r="BM112" t="n">
        <v>1.647121</v>
      </c>
      <c r="BN112" t="n">
        <v>1.678724</v>
      </c>
    </row>
    <row r="113" spans="1:66">
      <c r="A113" t="n">
        <v>89.241389</v>
      </c>
      <c r="B113" t="n">
        <v>3.718391203703704</v>
      </c>
      <c r="C113" t="n">
        <v>1.575641</v>
      </c>
      <c r="D113" t="n">
        <v>1.612012</v>
      </c>
      <c r="E113" t="n">
        <v>1.581891</v>
      </c>
      <c r="F113" t="n">
        <v>1.549768</v>
      </c>
      <c r="G113" t="n">
        <v>0.043166</v>
      </c>
      <c r="H113" t="n">
        <v>0.063857</v>
      </c>
      <c r="I113" t="n">
        <v>0.003283</v>
      </c>
      <c r="J113" t="n">
        <v>0.046585</v>
      </c>
      <c r="K113" t="n">
        <v>2.128456</v>
      </c>
      <c r="L113" t="n">
        <v>1.892535</v>
      </c>
      <c r="M113" t="n">
        <v>2.254415</v>
      </c>
      <c r="N113" t="n">
        <v>2.230093</v>
      </c>
      <c r="O113" t="n">
        <v>1.580562</v>
      </c>
      <c r="P113" t="n">
        <v>1.548437</v>
      </c>
      <c r="Q113" t="n">
        <v>1.653374</v>
      </c>
      <c r="R113" t="n">
        <v>1.680919</v>
      </c>
      <c r="S113" t="n">
        <v>1.456039</v>
      </c>
      <c r="T113" t="n">
        <v>1.542807</v>
      </c>
      <c r="U113" t="n">
        <v>1.612508</v>
      </c>
      <c r="V113" t="n">
        <v>1.507499</v>
      </c>
      <c r="W113" t="n">
        <v>1.516806</v>
      </c>
      <c r="X113" t="n">
        <v>1.537288</v>
      </c>
      <c r="Y113" t="n">
        <v>1.477821</v>
      </c>
      <c r="Z113" t="n">
        <v>1.71179</v>
      </c>
      <c r="AA113" t="n">
        <v>1.883808</v>
      </c>
      <c r="AB113" t="n">
        <v>1.837263</v>
      </c>
      <c r="AC113" t="n">
        <v>1.669501</v>
      </c>
      <c r="AD113" t="n">
        <v>1.691478</v>
      </c>
      <c r="AE113" t="n">
        <v>1.709175</v>
      </c>
      <c r="AF113" t="n">
        <v>1.689577</v>
      </c>
      <c r="AG113" t="n">
        <v>1.724354</v>
      </c>
      <c r="AH113" t="n">
        <v>1.663184</v>
      </c>
      <c r="AI113" t="n">
        <v>1.487957</v>
      </c>
      <c r="AJ113" t="n">
        <v>1.597345</v>
      </c>
      <c r="AK113" t="n">
        <v>1.466585</v>
      </c>
      <c r="AL113" t="n">
        <v>1.531856</v>
      </c>
      <c r="AM113" t="n">
        <v>1.535445</v>
      </c>
      <c r="AN113" t="n">
        <v>1.492792</v>
      </c>
      <c r="AO113" t="n">
        <v>1.535376</v>
      </c>
      <c r="AP113" t="n">
        <v>1.545393</v>
      </c>
      <c r="AQ113" t="n">
        <v>1.621362</v>
      </c>
      <c r="AR113" t="n">
        <v>1.648412</v>
      </c>
      <c r="AS113" t="n">
        <v>1.588215</v>
      </c>
      <c r="AT113" t="n">
        <v>1.501137</v>
      </c>
      <c r="AU113" t="n">
        <v>1.598766</v>
      </c>
      <c r="AV113" t="n">
        <v>1.632656</v>
      </c>
      <c r="AW113" t="n">
        <v>1.704576</v>
      </c>
      <c r="AX113" t="n">
        <v>1.502203</v>
      </c>
      <c r="AY113" t="n">
        <v>0.092131</v>
      </c>
      <c r="AZ113" t="n">
        <v>0.324676</v>
      </c>
      <c r="BA113" t="n">
        <v>1.657927</v>
      </c>
      <c r="BB113" t="n">
        <v>1.510477</v>
      </c>
      <c r="BC113" t="n">
        <v>1.553203</v>
      </c>
      <c r="BD113" t="n">
        <v>1.60706</v>
      </c>
      <c r="BE113" t="n">
        <v>1.610053</v>
      </c>
      <c r="BF113" t="n">
        <v>1.678818</v>
      </c>
      <c r="BG113" t="n">
        <v>1.219842</v>
      </c>
      <c r="BH113" t="n">
        <v>1.555654</v>
      </c>
      <c r="BI113" t="n">
        <v>1.688897</v>
      </c>
      <c r="BJ113" t="n">
        <v>1.610791</v>
      </c>
      <c r="BK113" t="n">
        <v>1.726237</v>
      </c>
      <c r="BL113" t="n">
        <v>1.720789</v>
      </c>
      <c r="BM113" t="n">
        <v>1.66028</v>
      </c>
      <c r="BN113" t="n">
        <v>1.687677</v>
      </c>
    </row>
    <row r="114" spans="1:66">
      <c r="A114" t="n">
        <v>90.24166700000001</v>
      </c>
      <c r="B114" t="n">
        <v>3.760069444444444</v>
      </c>
      <c r="C114" t="n">
        <v>1.587878</v>
      </c>
      <c r="D114" t="n">
        <v>1.630411</v>
      </c>
      <c r="E114" t="n">
        <v>1.595768</v>
      </c>
      <c r="F114" t="n">
        <v>1.564316</v>
      </c>
      <c r="G114" t="n">
        <v>0.040244</v>
      </c>
      <c r="H114" t="n">
        <v>0.061494</v>
      </c>
      <c r="I114" t="n">
        <v>0.000232</v>
      </c>
      <c r="J114" t="n">
        <v>0.044719</v>
      </c>
      <c r="K114" t="n">
        <v>2.161808</v>
      </c>
      <c r="L114" t="n">
        <v>1.928479</v>
      </c>
      <c r="M114" t="n">
        <v>2.293032</v>
      </c>
      <c r="N114" t="n">
        <v>2.265095</v>
      </c>
      <c r="O114" t="n">
        <v>1.597963</v>
      </c>
      <c r="P114" t="n">
        <v>1.564267</v>
      </c>
      <c r="Q114" t="n">
        <v>1.66752</v>
      </c>
      <c r="R114" t="n">
        <v>1.698635</v>
      </c>
      <c r="S114" t="n">
        <v>1.469101</v>
      </c>
      <c r="T114" t="n">
        <v>1.558803</v>
      </c>
      <c r="U114" t="n">
        <v>1.625672</v>
      </c>
      <c r="V114" t="n">
        <v>1.525312</v>
      </c>
      <c r="W114" t="n">
        <v>1.52721</v>
      </c>
      <c r="X114" t="n">
        <v>1.558813</v>
      </c>
      <c r="Y114" t="n">
        <v>1.491652</v>
      </c>
      <c r="Z114" t="n">
        <v>1.730936</v>
      </c>
      <c r="AA114" t="n">
        <v>1.918502</v>
      </c>
      <c r="AB114" t="n">
        <v>1.859715</v>
      </c>
      <c r="AC114" t="n">
        <v>1.695034</v>
      </c>
      <c r="AD114" t="n">
        <v>1.712259</v>
      </c>
      <c r="AE114" t="n">
        <v>1.723166</v>
      </c>
      <c r="AF114" t="n">
        <v>1.707014</v>
      </c>
      <c r="AG114" t="n">
        <v>1.744791</v>
      </c>
      <c r="AH114" t="n">
        <v>1.6813</v>
      </c>
      <c r="AI114" t="n">
        <v>1.509312</v>
      </c>
      <c r="AJ114" t="n">
        <v>1.619831</v>
      </c>
      <c r="AK114" t="n">
        <v>1.484633</v>
      </c>
      <c r="AL114" t="n">
        <v>1.547879</v>
      </c>
      <c r="AM114" t="n">
        <v>1.551993</v>
      </c>
      <c r="AN114" t="n">
        <v>1.508357</v>
      </c>
      <c r="AO114" t="n">
        <v>1.54922</v>
      </c>
      <c r="AP114" t="n">
        <v>1.557014</v>
      </c>
      <c r="AQ114" t="n">
        <v>1.644199</v>
      </c>
      <c r="AR114" t="n">
        <v>1.669502</v>
      </c>
      <c r="AS114" t="n">
        <v>1.609749</v>
      </c>
      <c r="AT114" t="n">
        <v>1.52088</v>
      </c>
      <c r="AU114" t="n">
        <v>1.617579</v>
      </c>
      <c r="AV114" t="n">
        <v>1.647942</v>
      </c>
      <c r="AW114" t="n">
        <v>1.722338</v>
      </c>
      <c r="AX114" t="n">
        <v>1.530703</v>
      </c>
      <c r="AY114" t="n">
        <v>0.090005</v>
      </c>
      <c r="AZ114" t="n">
        <v>0.324277</v>
      </c>
      <c r="BA114" t="n">
        <v>1.678446</v>
      </c>
      <c r="BB114" t="n">
        <v>1.530682</v>
      </c>
      <c r="BC114" t="n">
        <v>1.573877</v>
      </c>
      <c r="BD114" t="n">
        <v>1.620394</v>
      </c>
      <c r="BE114" t="n">
        <v>1.6295</v>
      </c>
      <c r="BF114" t="n">
        <v>1.695503</v>
      </c>
      <c r="BG114" t="n">
        <v>1.23335</v>
      </c>
      <c r="BH114" t="n">
        <v>1.573282</v>
      </c>
      <c r="BI114" t="n">
        <v>1.70419</v>
      </c>
      <c r="BJ114" t="n">
        <v>1.621949</v>
      </c>
      <c r="BK114" t="n">
        <v>1.747201</v>
      </c>
      <c r="BL114" t="n">
        <v>1.737392</v>
      </c>
      <c r="BM114" t="n">
        <v>1.679125</v>
      </c>
      <c r="BN114" t="n">
        <v>1.710775</v>
      </c>
    </row>
    <row r="115" spans="1:66">
      <c r="A115" t="n">
        <v>91.241944</v>
      </c>
      <c r="B115" t="n">
        <v>3.801747685185185</v>
      </c>
      <c r="C115" t="n">
        <v>1.599591</v>
      </c>
      <c r="D115" t="n">
        <v>1.651621</v>
      </c>
      <c r="E115" t="n">
        <v>1.609102</v>
      </c>
      <c r="F115" t="n">
        <v>1.57866</v>
      </c>
      <c r="G115" t="n">
        <v>0.037784</v>
      </c>
      <c r="H115" t="n">
        <v>0.059441</v>
      </c>
      <c r="I115" t="n">
        <v>-0.001578</v>
      </c>
      <c r="J115" t="n">
        <v>0.041785</v>
      </c>
      <c r="K115" t="n">
        <v>2.199598</v>
      </c>
      <c r="L115" t="n">
        <v>1.964129</v>
      </c>
      <c r="M115" t="n">
        <v>2.338098</v>
      </c>
      <c r="N115" t="n">
        <v>2.302872</v>
      </c>
      <c r="O115" t="n">
        <v>1.616415</v>
      </c>
      <c r="P115" t="n">
        <v>1.578806</v>
      </c>
      <c r="Q115" t="n">
        <v>1.684768</v>
      </c>
      <c r="R115" t="n">
        <v>1.717362</v>
      </c>
      <c r="S115" t="n">
        <v>1.48181</v>
      </c>
      <c r="T115" t="n">
        <v>1.570837</v>
      </c>
      <c r="U115" t="n">
        <v>1.646098</v>
      </c>
      <c r="V115" t="n">
        <v>1.537009</v>
      </c>
      <c r="W115" t="n">
        <v>1.540824</v>
      </c>
      <c r="X115" t="n">
        <v>1.573254</v>
      </c>
      <c r="Y115" t="n">
        <v>1.509036</v>
      </c>
      <c r="Z115" t="n">
        <v>1.742107</v>
      </c>
      <c r="AA115" t="n">
        <v>1.943437</v>
      </c>
      <c r="AB115" t="n">
        <v>1.876827</v>
      </c>
      <c r="AC115" t="n">
        <v>1.70679</v>
      </c>
      <c r="AD115" t="n">
        <v>1.733639</v>
      </c>
      <c r="AE115" t="n">
        <v>1.741707</v>
      </c>
      <c r="AF115" t="n">
        <v>1.724597</v>
      </c>
      <c r="AG115" t="n">
        <v>1.754598</v>
      </c>
      <c r="AH115" t="n">
        <v>1.695416</v>
      </c>
      <c r="AI115" t="n">
        <v>1.522694</v>
      </c>
      <c r="AJ115" t="n">
        <v>1.634675</v>
      </c>
      <c r="AK115" t="n">
        <v>1.500665</v>
      </c>
      <c r="AL115" t="n">
        <v>1.561774</v>
      </c>
      <c r="AM115" t="n">
        <v>1.567291</v>
      </c>
      <c r="AN115" t="n">
        <v>1.530117</v>
      </c>
      <c r="AO115" t="n">
        <v>1.566343</v>
      </c>
      <c r="AP115" t="n">
        <v>1.572904</v>
      </c>
      <c r="AQ115" t="n">
        <v>1.664021</v>
      </c>
      <c r="AR115" t="n">
        <v>1.686509</v>
      </c>
      <c r="AS115" t="n">
        <v>1.632836</v>
      </c>
      <c r="AT115" t="n">
        <v>1.538821</v>
      </c>
      <c r="AU115" t="n">
        <v>1.637045</v>
      </c>
      <c r="AV115" t="n">
        <v>1.669029</v>
      </c>
      <c r="AW115" t="n">
        <v>1.738113</v>
      </c>
      <c r="AX115" t="n">
        <v>1.545282</v>
      </c>
      <c r="AY115" t="n">
        <v>0.0895</v>
      </c>
      <c r="AZ115" t="n">
        <v>0.324886</v>
      </c>
      <c r="BA115" t="n">
        <v>1.699465</v>
      </c>
      <c r="BB115" t="n">
        <v>1.550056</v>
      </c>
      <c r="BC115" t="n">
        <v>1.589004</v>
      </c>
      <c r="BD115" t="n">
        <v>1.646014</v>
      </c>
      <c r="BE115" t="n">
        <v>1.645363</v>
      </c>
      <c r="BF115" t="n">
        <v>1.707671</v>
      </c>
      <c r="BG115" t="n">
        <v>1.240814</v>
      </c>
      <c r="BH115" t="n">
        <v>1.583288</v>
      </c>
      <c r="BI115" t="n">
        <v>1.7296</v>
      </c>
      <c r="BJ115" t="n">
        <v>1.646891</v>
      </c>
      <c r="BK115" t="n">
        <v>1.755692</v>
      </c>
      <c r="BL115" t="n">
        <v>1.754639</v>
      </c>
      <c r="BM115" t="n">
        <v>1.684937</v>
      </c>
      <c r="BN115" t="n">
        <v>1.722402</v>
      </c>
    </row>
    <row r="116" spans="1:66">
      <c r="A116" t="n">
        <v>92.241944</v>
      </c>
      <c r="B116" t="n">
        <v>3.843414351851852</v>
      </c>
      <c r="C116" t="n">
        <v>1.609625</v>
      </c>
      <c r="D116" t="n">
        <v>1.664424</v>
      </c>
      <c r="E116" t="n">
        <v>1.627318</v>
      </c>
      <c r="F116" t="n">
        <v>1.595931</v>
      </c>
      <c r="G116" t="n">
        <v>0.035105</v>
      </c>
      <c r="H116" t="n">
        <v>0.055428</v>
      </c>
      <c r="I116" t="n">
        <v>-0.004264</v>
      </c>
      <c r="J116" t="n">
        <v>0.040207</v>
      </c>
      <c r="K116" t="n">
        <v>2.237817</v>
      </c>
      <c r="L116" t="n">
        <v>2.003583</v>
      </c>
      <c r="M116" t="n">
        <v>2.383801</v>
      </c>
      <c r="N116" t="n">
        <v>2.345001</v>
      </c>
      <c r="O116" t="n">
        <v>1.627246</v>
      </c>
      <c r="P116" t="n">
        <v>1.598388</v>
      </c>
      <c r="Q116" t="n">
        <v>1.697815</v>
      </c>
      <c r="R116" t="n">
        <v>1.729319</v>
      </c>
      <c r="S116" t="n">
        <v>1.496942</v>
      </c>
      <c r="T116" t="n">
        <v>1.589702</v>
      </c>
      <c r="U116" t="n">
        <v>1.664369</v>
      </c>
      <c r="V116" t="n">
        <v>1.552004</v>
      </c>
      <c r="W116" t="n">
        <v>1.566075</v>
      </c>
      <c r="X116" t="n">
        <v>1.58963</v>
      </c>
      <c r="Y116" t="n">
        <v>1.514929</v>
      </c>
      <c r="Z116" t="n">
        <v>1.753938</v>
      </c>
      <c r="AA116" t="n">
        <v>1.96303</v>
      </c>
      <c r="AB116" t="n">
        <v>1.897919</v>
      </c>
      <c r="AC116" t="n">
        <v>1.718919</v>
      </c>
      <c r="AD116" t="n">
        <v>1.747804</v>
      </c>
      <c r="AE116" t="n">
        <v>1.75349</v>
      </c>
      <c r="AF116" t="n">
        <v>1.740148</v>
      </c>
      <c r="AG116" t="n">
        <v>1.777382</v>
      </c>
      <c r="AH116" t="n">
        <v>1.707922</v>
      </c>
      <c r="AI116" t="n">
        <v>1.541855</v>
      </c>
      <c r="AJ116" t="n">
        <v>1.646272</v>
      </c>
      <c r="AK116" t="n">
        <v>1.51982</v>
      </c>
      <c r="AL116" t="n">
        <v>1.575592</v>
      </c>
      <c r="AM116" t="n">
        <v>1.577807</v>
      </c>
      <c r="AN116" t="n">
        <v>1.545906</v>
      </c>
      <c r="AO116" t="n">
        <v>1.593973</v>
      </c>
      <c r="AP116" t="n">
        <v>1.589964</v>
      </c>
      <c r="AQ116" t="n">
        <v>1.684023</v>
      </c>
      <c r="AR116" t="n">
        <v>1.709139</v>
      </c>
      <c r="AS116" t="n">
        <v>1.657508</v>
      </c>
      <c r="AT116" t="n">
        <v>1.559215</v>
      </c>
      <c r="AU116" t="n">
        <v>1.662602</v>
      </c>
      <c r="AV116" t="n">
        <v>1.680973</v>
      </c>
      <c r="AW116" t="n">
        <v>1.759655</v>
      </c>
      <c r="AX116" t="n">
        <v>1.562887</v>
      </c>
      <c r="AY116" t="n">
        <v>0.088058</v>
      </c>
      <c r="AZ116" t="n">
        <v>0.325378</v>
      </c>
      <c r="BA116" t="n">
        <v>1.707465</v>
      </c>
      <c r="BB116" t="n">
        <v>1.562559</v>
      </c>
      <c r="BC116" t="n">
        <v>1.601702</v>
      </c>
      <c r="BD116" t="n">
        <v>1.664404</v>
      </c>
      <c r="BE116" t="n">
        <v>1.655803</v>
      </c>
      <c r="BF116" t="n">
        <v>1.728913</v>
      </c>
      <c r="BG116" t="n">
        <v>1.254341</v>
      </c>
      <c r="BH116" t="n">
        <v>1.595512</v>
      </c>
      <c r="BI116" t="n">
        <v>1.738165</v>
      </c>
      <c r="BJ116" t="n">
        <v>1.663721</v>
      </c>
      <c r="BK116" t="n">
        <v>1.774062</v>
      </c>
      <c r="BL116" t="n">
        <v>1.775967</v>
      </c>
      <c r="BM116" t="n">
        <v>1.701981</v>
      </c>
      <c r="BN116" t="n">
        <v>1.744266</v>
      </c>
    </row>
    <row r="117" spans="1:66">
      <c r="A117" t="n">
        <v>93.241944</v>
      </c>
      <c r="B117" t="n">
        <v>3.885081018518518</v>
      </c>
      <c r="C117" t="n">
        <v>1.633932</v>
      </c>
      <c r="D117" t="n">
        <v>1.677353</v>
      </c>
      <c r="E117" t="n">
        <v>1.631149</v>
      </c>
      <c r="F117" t="n">
        <v>1.611603</v>
      </c>
      <c r="G117" t="n">
        <v>0.031498</v>
      </c>
      <c r="H117" t="n">
        <v>0.053068</v>
      </c>
      <c r="I117" t="n">
        <v>-0.00599</v>
      </c>
      <c r="J117" t="n">
        <v>0.035718</v>
      </c>
      <c r="K117" t="n">
        <v>2.269631</v>
      </c>
      <c r="L117" t="n">
        <v>2.040051</v>
      </c>
      <c r="M117" t="n">
        <v>2.412747</v>
      </c>
      <c r="N117" t="n">
        <v>2.388686</v>
      </c>
      <c r="O117" t="n">
        <v>1.643193</v>
      </c>
      <c r="P117" t="n">
        <v>1.609886</v>
      </c>
      <c r="Q117" t="n">
        <v>1.71505</v>
      </c>
      <c r="R117" t="n">
        <v>1.752965</v>
      </c>
      <c r="S117" t="n">
        <v>1.512949</v>
      </c>
      <c r="T117" t="n">
        <v>1.600172</v>
      </c>
      <c r="U117" t="n">
        <v>1.676913</v>
      </c>
      <c r="V117" t="n">
        <v>1.575232</v>
      </c>
      <c r="W117" t="n">
        <v>1.579133</v>
      </c>
      <c r="X117" t="n">
        <v>1.603195</v>
      </c>
      <c r="Y117" t="n">
        <v>1.535515</v>
      </c>
      <c r="Z117" t="n">
        <v>1.774453</v>
      </c>
      <c r="AA117" t="n">
        <v>1.978414</v>
      </c>
      <c r="AB117" t="n">
        <v>1.911725</v>
      </c>
      <c r="AC117" t="n">
        <v>1.730918</v>
      </c>
      <c r="AD117" t="n">
        <v>1.760234</v>
      </c>
      <c r="AE117" t="n">
        <v>1.773812</v>
      </c>
      <c r="AF117" t="n">
        <v>1.761627</v>
      </c>
      <c r="AG117" t="n">
        <v>1.797336</v>
      </c>
      <c r="AH117" t="n">
        <v>1.721495</v>
      </c>
      <c r="AI117" t="n">
        <v>1.558016</v>
      </c>
      <c r="AJ117" t="n">
        <v>1.669714</v>
      </c>
      <c r="AK117" t="n">
        <v>1.533016</v>
      </c>
      <c r="AL117" t="n">
        <v>1.600723</v>
      </c>
      <c r="AM117" t="n">
        <v>1.597158</v>
      </c>
      <c r="AN117" t="n">
        <v>1.557369</v>
      </c>
      <c r="AO117" t="n">
        <v>1.597792</v>
      </c>
      <c r="AP117" t="n">
        <v>1.602719</v>
      </c>
      <c r="AQ117" t="n">
        <v>1.701605</v>
      </c>
      <c r="AR117" t="n">
        <v>1.734743</v>
      </c>
      <c r="AS117" t="n">
        <v>1.672357</v>
      </c>
      <c r="AT117" t="n">
        <v>1.570599</v>
      </c>
      <c r="AU117" t="n">
        <v>1.674677</v>
      </c>
      <c r="AV117" t="n">
        <v>1.709599</v>
      </c>
      <c r="AW117" t="n">
        <v>1.777263</v>
      </c>
      <c r="AX117" t="n">
        <v>1.574628</v>
      </c>
      <c r="AY117" t="n">
        <v>0.087101</v>
      </c>
      <c r="AZ117" t="n">
        <v>0.326157</v>
      </c>
      <c r="BA117" t="n">
        <v>1.73391</v>
      </c>
      <c r="BB117" t="n">
        <v>1.58271</v>
      </c>
      <c r="BC117" t="n">
        <v>1.610774</v>
      </c>
      <c r="BD117" t="n">
        <v>1.675396</v>
      </c>
      <c r="BE117" t="n">
        <v>1.67425</v>
      </c>
      <c r="BF117" t="n">
        <v>1.742167</v>
      </c>
      <c r="BG117" t="n">
        <v>1.265505</v>
      </c>
      <c r="BH117" t="n">
        <v>1.611115</v>
      </c>
      <c r="BI117" t="n">
        <v>1.755578</v>
      </c>
      <c r="BJ117" t="n">
        <v>1.679787</v>
      </c>
      <c r="BK117" t="n">
        <v>1.786501</v>
      </c>
      <c r="BL117" t="n">
        <v>1.795891</v>
      </c>
      <c r="BM117" t="n">
        <v>1.721868</v>
      </c>
      <c r="BN117" t="n">
        <v>1.757076</v>
      </c>
    </row>
    <row r="118" spans="1:66">
      <c r="A118" t="n">
        <v>94.242222</v>
      </c>
      <c r="B118" t="n">
        <v>3.92675925925926</v>
      </c>
      <c r="C118" t="n">
        <v>1.64771</v>
      </c>
      <c r="D118" t="n">
        <v>1.693485</v>
      </c>
      <c r="E118" t="n">
        <v>1.65007</v>
      </c>
      <c r="F118" t="n">
        <v>1.630432</v>
      </c>
      <c r="G118" t="n">
        <v>0.02909</v>
      </c>
      <c r="H118" t="n">
        <v>0.051876</v>
      </c>
      <c r="I118" t="n">
        <v>-0.007964000000000001</v>
      </c>
      <c r="J118" t="n">
        <v>0.033929</v>
      </c>
      <c r="K118" t="n">
        <v>2.308999</v>
      </c>
      <c r="L118" t="n">
        <v>2.077539</v>
      </c>
      <c r="M118" t="n">
        <v>2.447678</v>
      </c>
      <c r="N118" t="n">
        <v>2.433071</v>
      </c>
      <c r="O118" t="n">
        <v>1.654806</v>
      </c>
      <c r="P118" t="n">
        <v>1.629194</v>
      </c>
      <c r="Q118" t="n">
        <v>1.730682</v>
      </c>
      <c r="R118" t="n">
        <v>1.771109</v>
      </c>
      <c r="S118" t="n">
        <v>1.521229</v>
      </c>
      <c r="T118" t="n">
        <v>1.613727</v>
      </c>
      <c r="U118" t="n">
        <v>1.691746</v>
      </c>
      <c r="V118" t="n">
        <v>1.585055</v>
      </c>
      <c r="W118" t="n">
        <v>1.587706</v>
      </c>
      <c r="X118" t="n">
        <v>1.616197</v>
      </c>
      <c r="Y118" t="n">
        <v>1.5558</v>
      </c>
      <c r="Z118" t="n">
        <v>1.796823</v>
      </c>
      <c r="AA118" t="n">
        <v>2.006402</v>
      </c>
      <c r="AB118" t="n">
        <v>1.926618</v>
      </c>
      <c r="AC118" t="n">
        <v>1.747647</v>
      </c>
      <c r="AD118" t="n">
        <v>1.777525</v>
      </c>
      <c r="AE118" t="n">
        <v>1.794577</v>
      </c>
      <c r="AF118" t="n">
        <v>1.775915</v>
      </c>
      <c r="AG118" t="n">
        <v>1.813525</v>
      </c>
      <c r="AH118" t="n">
        <v>1.740032</v>
      </c>
      <c r="AI118" t="n">
        <v>1.577696</v>
      </c>
      <c r="AJ118" t="n">
        <v>1.685209</v>
      </c>
      <c r="AK118" t="n">
        <v>1.548756</v>
      </c>
      <c r="AL118" t="n">
        <v>1.616758</v>
      </c>
      <c r="AM118" t="n">
        <v>1.612298</v>
      </c>
      <c r="AN118" t="n">
        <v>1.577413</v>
      </c>
      <c r="AO118" t="n">
        <v>1.616565</v>
      </c>
      <c r="AP118" t="n">
        <v>1.629151</v>
      </c>
      <c r="AQ118" t="n">
        <v>1.724546</v>
      </c>
      <c r="AR118" t="n">
        <v>1.760933</v>
      </c>
      <c r="AS118" t="n">
        <v>1.691008</v>
      </c>
      <c r="AT118" t="n">
        <v>1.587909</v>
      </c>
      <c r="AU118" t="n">
        <v>1.695558</v>
      </c>
      <c r="AV118" t="n">
        <v>1.733334</v>
      </c>
      <c r="AW118" t="n">
        <v>1.792542</v>
      </c>
      <c r="AX118" t="n">
        <v>1.600363</v>
      </c>
      <c r="AY118" t="n">
        <v>0.08698699999999999</v>
      </c>
      <c r="AZ118" t="n">
        <v>0.32545</v>
      </c>
      <c r="BA118" t="n">
        <v>1.748382</v>
      </c>
      <c r="BB118" t="n">
        <v>1.597696</v>
      </c>
      <c r="BC118" t="n">
        <v>1.627158</v>
      </c>
      <c r="BD118" t="n">
        <v>1.698447</v>
      </c>
      <c r="BE118" t="n">
        <v>1.6959</v>
      </c>
      <c r="BF118" t="n">
        <v>1.763561</v>
      </c>
      <c r="BG118" t="n">
        <v>1.280063</v>
      </c>
      <c r="BH118" t="n">
        <v>1.624117</v>
      </c>
      <c r="BI118" t="n">
        <v>1.771808</v>
      </c>
      <c r="BJ118" t="n">
        <v>1.689692</v>
      </c>
      <c r="BK118" t="n">
        <v>1.807071</v>
      </c>
      <c r="BL118" t="n">
        <v>1.806051</v>
      </c>
      <c r="BM118" t="n">
        <v>1.742121</v>
      </c>
      <c r="BN118" t="n">
        <v>1.766558</v>
      </c>
    </row>
    <row r="119" spans="1:66">
      <c r="A119" t="n">
        <v>95.242222</v>
      </c>
      <c r="B119" t="n">
        <v>3.968425925925926</v>
      </c>
      <c r="C119" t="n">
        <v>1.663463</v>
      </c>
      <c r="D119" t="n">
        <v>1.707286</v>
      </c>
      <c r="E119" t="n">
        <v>1.66064</v>
      </c>
      <c r="F119" t="n">
        <v>1.647619</v>
      </c>
      <c r="G119" t="n">
        <v>0.028298</v>
      </c>
      <c r="H119" t="n">
        <v>0.048457</v>
      </c>
      <c r="I119" t="n">
        <v>-0.010062</v>
      </c>
      <c r="J119" t="n">
        <v>0.031556</v>
      </c>
      <c r="K119" t="n">
        <v>2.343251</v>
      </c>
      <c r="L119" t="n">
        <v>2.113276</v>
      </c>
      <c r="M119" t="n">
        <v>2.486766</v>
      </c>
      <c r="N119" t="n">
        <v>2.469032</v>
      </c>
      <c r="O119" t="n">
        <v>1.671045</v>
      </c>
      <c r="P119" t="n">
        <v>1.64101</v>
      </c>
      <c r="Q119" t="n">
        <v>1.749551</v>
      </c>
      <c r="R119" t="n">
        <v>1.796132</v>
      </c>
      <c r="S119" t="n">
        <v>1.540339</v>
      </c>
      <c r="T119" t="n">
        <v>1.62795</v>
      </c>
      <c r="U119" t="n">
        <v>1.704796</v>
      </c>
      <c r="V119" t="n">
        <v>1.59673</v>
      </c>
      <c r="W119" t="n">
        <v>1.601262</v>
      </c>
      <c r="X119" t="n">
        <v>1.622219</v>
      </c>
      <c r="Y119" t="n">
        <v>1.567871</v>
      </c>
      <c r="Z119" t="n">
        <v>1.814365</v>
      </c>
      <c r="AA119" t="n">
        <v>2.030254</v>
      </c>
      <c r="AB119" t="n">
        <v>1.953124</v>
      </c>
      <c r="AC119" t="n">
        <v>1.761779</v>
      </c>
      <c r="AD119" t="n">
        <v>1.787209</v>
      </c>
      <c r="AE119" t="n">
        <v>1.816571</v>
      </c>
      <c r="AF119" t="n">
        <v>1.792492</v>
      </c>
      <c r="AG119" t="n">
        <v>1.843829</v>
      </c>
      <c r="AH119" t="n">
        <v>1.750381</v>
      </c>
      <c r="AI119" t="n">
        <v>1.590502</v>
      </c>
      <c r="AJ119" t="n">
        <v>1.706629</v>
      </c>
      <c r="AK119" t="n">
        <v>1.567952</v>
      </c>
      <c r="AL119" t="n">
        <v>1.641563</v>
      </c>
      <c r="AM119" t="n">
        <v>1.624459</v>
      </c>
      <c r="AN119" t="n">
        <v>1.592208</v>
      </c>
      <c r="AO119" t="n">
        <v>1.627717</v>
      </c>
      <c r="AP119" t="n">
        <v>1.645093</v>
      </c>
      <c r="AQ119" t="n">
        <v>1.73727</v>
      </c>
      <c r="AR119" t="n">
        <v>1.780724</v>
      </c>
      <c r="AS119" t="n">
        <v>1.707838</v>
      </c>
      <c r="AT119" t="n">
        <v>1.607687</v>
      </c>
      <c r="AU119" t="n">
        <v>1.715068</v>
      </c>
      <c r="AV119" t="n">
        <v>1.754987</v>
      </c>
      <c r="AW119" t="n">
        <v>1.818866</v>
      </c>
      <c r="AX119" t="n">
        <v>1.616357</v>
      </c>
      <c r="AY119" t="n">
        <v>0.086951</v>
      </c>
      <c r="AZ119" t="n">
        <v>0.324701</v>
      </c>
      <c r="BA119" t="n">
        <v>1.761791</v>
      </c>
      <c r="BB119" t="n">
        <v>1.617075</v>
      </c>
      <c r="BC119" t="n">
        <v>1.651683</v>
      </c>
      <c r="BD119" t="n">
        <v>1.718422</v>
      </c>
      <c r="BE119" t="n">
        <v>1.717343</v>
      </c>
      <c r="BF119" t="n">
        <v>1.783036</v>
      </c>
      <c r="BG119" t="n">
        <v>1.288418</v>
      </c>
      <c r="BH119" t="n">
        <v>1.647033</v>
      </c>
      <c r="BI119" t="n">
        <v>1.792977</v>
      </c>
      <c r="BJ119" t="n">
        <v>1.707313</v>
      </c>
      <c r="BK119" t="n">
        <v>1.833615</v>
      </c>
      <c r="BL119" t="n">
        <v>1.82601</v>
      </c>
      <c r="BM119" t="n">
        <v>1.75404</v>
      </c>
      <c r="BN119" t="n">
        <v>1.788684</v>
      </c>
    </row>
    <row r="120" spans="1:66">
      <c r="A120" t="n">
        <v>96.24250000000001</v>
      </c>
      <c r="B120" t="n">
        <v>4.010104166666667</v>
      </c>
      <c r="C120" t="n">
        <v>1.679577</v>
      </c>
      <c r="D120" t="n">
        <v>1.710594</v>
      </c>
      <c r="E120" t="n">
        <v>1.673581</v>
      </c>
      <c r="F120" t="n">
        <v>1.66365</v>
      </c>
      <c r="G120" t="n">
        <v>0.026285</v>
      </c>
      <c r="H120" t="n">
        <v>0.046928</v>
      </c>
      <c r="I120" t="n">
        <v>-0.011541</v>
      </c>
      <c r="J120" t="n">
        <v>0.030825</v>
      </c>
      <c r="K120" t="n">
        <v>2.381134</v>
      </c>
      <c r="L120" t="n">
        <v>2.139132</v>
      </c>
      <c r="M120" t="n">
        <v>2.522353</v>
      </c>
      <c r="N120" t="n">
        <v>2.508639</v>
      </c>
      <c r="O120" t="n">
        <v>1.693577</v>
      </c>
      <c r="P120" t="n">
        <v>1.657583</v>
      </c>
      <c r="Q120" t="n">
        <v>1.749538</v>
      </c>
      <c r="R120" t="n">
        <v>1.811312</v>
      </c>
      <c r="S120" t="n">
        <v>1.552422</v>
      </c>
      <c r="T120" t="n">
        <v>1.644917</v>
      </c>
      <c r="U120" t="n">
        <v>1.717569</v>
      </c>
      <c r="V120" t="n">
        <v>1.608107</v>
      </c>
      <c r="W120" t="n">
        <v>1.608659</v>
      </c>
      <c r="X120" t="n">
        <v>1.643594</v>
      </c>
      <c r="Y120" t="n">
        <v>1.573547</v>
      </c>
      <c r="Z120" t="n">
        <v>1.821687</v>
      </c>
      <c r="AA120" t="n">
        <v>2.048982</v>
      </c>
      <c r="AB120" t="n">
        <v>1.973594</v>
      </c>
      <c r="AC120" t="n">
        <v>1.784279</v>
      </c>
      <c r="AD120" t="n">
        <v>1.804274</v>
      </c>
      <c r="AE120" t="n">
        <v>1.829819</v>
      </c>
      <c r="AF120" t="n">
        <v>1.810029</v>
      </c>
      <c r="AG120" t="n">
        <v>1.855962</v>
      </c>
      <c r="AH120" t="n">
        <v>1.759714</v>
      </c>
      <c r="AI120" t="n">
        <v>1.6086</v>
      </c>
      <c r="AJ120" t="n">
        <v>1.730845</v>
      </c>
      <c r="AK120" t="n">
        <v>1.581226</v>
      </c>
      <c r="AL120" t="n">
        <v>1.663047</v>
      </c>
      <c r="AM120" t="n">
        <v>1.640159</v>
      </c>
      <c r="AN120" t="n">
        <v>1.596638</v>
      </c>
      <c r="AO120" t="n">
        <v>1.649025</v>
      </c>
      <c r="AP120" t="n">
        <v>1.660725</v>
      </c>
      <c r="AQ120" t="n">
        <v>1.760342</v>
      </c>
      <c r="AR120" t="n">
        <v>1.793973</v>
      </c>
      <c r="AS120" t="n">
        <v>1.714669</v>
      </c>
      <c r="AT120" t="n">
        <v>1.626451</v>
      </c>
      <c r="AU120" t="n">
        <v>1.734235</v>
      </c>
      <c r="AV120" t="n">
        <v>1.777539</v>
      </c>
      <c r="AW120" t="n">
        <v>1.834034</v>
      </c>
      <c r="AX120" t="n">
        <v>1.62812</v>
      </c>
      <c r="AY120" t="n">
        <v>0.084619</v>
      </c>
      <c r="AZ120" t="n">
        <v>0.328254</v>
      </c>
      <c r="BA120" t="n">
        <v>1.771537</v>
      </c>
      <c r="BB120" t="n">
        <v>1.633705</v>
      </c>
      <c r="BC120" t="n">
        <v>1.674102</v>
      </c>
      <c r="BD120" t="n">
        <v>1.729189</v>
      </c>
      <c r="BE120" t="n">
        <v>1.729197</v>
      </c>
      <c r="BF120" t="n">
        <v>1.795436</v>
      </c>
      <c r="BG120" t="n">
        <v>1.304608</v>
      </c>
      <c r="BH120" t="n">
        <v>1.65687</v>
      </c>
      <c r="BI120" t="n">
        <v>1.80924</v>
      </c>
      <c r="BJ120" t="n">
        <v>1.721021</v>
      </c>
      <c r="BK120" t="n">
        <v>1.851911</v>
      </c>
      <c r="BL120" t="n">
        <v>1.838731</v>
      </c>
      <c r="BM120" t="n">
        <v>1.766125</v>
      </c>
      <c r="BN120" t="n">
        <v>1.809757</v>
      </c>
    </row>
    <row r="121" spans="1:66">
      <c r="A121" t="n">
        <v>97.24250000000001</v>
      </c>
      <c r="B121" t="n">
        <v>4.051770833333333</v>
      </c>
      <c r="C121" t="n">
        <v>1.705082</v>
      </c>
      <c r="D121" t="n">
        <v>1.72744</v>
      </c>
      <c r="E121" t="n">
        <v>1.693987</v>
      </c>
      <c r="F121" t="n">
        <v>1.678981</v>
      </c>
      <c r="G121" t="n">
        <v>0.025674</v>
      </c>
      <c r="H121" t="n">
        <v>0.045965</v>
      </c>
      <c r="I121" t="n">
        <v>-0.013471</v>
      </c>
      <c r="J121" t="n">
        <v>0.028164</v>
      </c>
      <c r="K121" t="n">
        <v>2.419906</v>
      </c>
      <c r="L121" t="n">
        <v>2.175476</v>
      </c>
      <c r="M121" t="n">
        <v>2.565995</v>
      </c>
      <c r="N121" t="n">
        <v>2.536152</v>
      </c>
      <c r="O121" t="n">
        <v>1.718595</v>
      </c>
      <c r="P121" t="n">
        <v>1.673948</v>
      </c>
      <c r="Q121" t="n">
        <v>1.764362</v>
      </c>
      <c r="R121" t="n">
        <v>1.826467</v>
      </c>
      <c r="S121" t="n">
        <v>1.571618</v>
      </c>
      <c r="T121" t="n">
        <v>1.663211</v>
      </c>
      <c r="U121" t="n">
        <v>1.733569</v>
      </c>
      <c r="V121" t="n">
        <v>1.624685</v>
      </c>
      <c r="W121" t="n">
        <v>1.621172</v>
      </c>
      <c r="X121" t="n">
        <v>1.656062</v>
      </c>
      <c r="Y121" t="n">
        <v>1.586973</v>
      </c>
      <c r="Z121" t="n">
        <v>1.828904</v>
      </c>
      <c r="AA121" t="n">
        <v>2.073662</v>
      </c>
      <c r="AB121" t="n">
        <v>1.996833</v>
      </c>
      <c r="AC121" t="n">
        <v>1.792963</v>
      </c>
      <c r="AD121" t="n">
        <v>1.818646</v>
      </c>
      <c r="AE121" t="n">
        <v>1.839502</v>
      </c>
      <c r="AF121" t="n">
        <v>1.823645</v>
      </c>
      <c r="AG121" t="n">
        <v>1.862814</v>
      </c>
      <c r="AH121" t="n">
        <v>1.776747</v>
      </c>
      <c r="AI121" t="n">
        <v>1.626243</v>
      </c>
      <c r="AJ121" t="n">
        <v>1.75554</v>
      </c>
      <c r="AK121" t="n">
        <v>1.593044</v>
      </c>
      <c r="AL121" t="n">
        <v>1.684262</v>
      </c>
      <c r="AM121" t="n">
        <v>1.652071</v>
      </c>
      <c r="AN121" t="n">
        <v>1.611623</v>
      </c>
      <c r="AO121" t="n">
        <v>1.662209</v>
      </c>
      <c r="AP121" t="n">
        <v>1.682358</v>
      </c>
      <c r="AQ121" t="n">
        <v>1.782729</v>
      </c>
      <c r="AR121" t="n">
        <v>1.805738</v>
      </c>
      <c r="AS121" t="n">
        <v>1.737585</v>
      </c>
      <c r="AT121" t="n">
        <v>1.647732</v>
      </c>
      <c r="AU121" t="n">
        <v>1.742466</v>
      </c>
      <c r="AV121" t="n">
        <v>1.790112</v>
      </c>
      <c r="AW121" t="n">
        <v>1.851633</v>
      </c>
      <c r="AX121" t="n">
        <v>1.640226</v>
      </c>
      <c r="AY121" t="n">
        <v>0.08591699999999999</v>
      </c>
      <c r="AZ121" t="n">
        <v>0.327819</v>
      </c>
      <c r="BA121" t="n">
        <v>1.794741</v>
      </c>
      <c r="BB121" t="n">
        <v>1.648899</v>
      </c>
      <c r="BC121" t="n">
        <v>1.687102</v>
      </c>
      <c r="BD121" t="n">
        <v>1.746829</v>
      </c>
      <c r="BE121" t="n">
        <v>1.739743</v>
      </c>
      <c r="BF121" t="n">
        <v>1.809262</v>
      </c>
      <c r="BG121" t="n">
        <v>1.319095</v>
      </c>
      <c r="BH121" t="n">
        <v>1.67142</v>
      </c>
      <c r="BI121" t="n">
        <v>1.829622</v>
      </c>
      <c r="BJ121" t="n">
        <v>1.73946</v>
      </c>
      <c r="BK121" t="n">
        <v>1.861265</v>
      </c>
      <c r="BL121" t="n">
        <v>1.855982</v>
      </c>
      <c r="BM121" t="n">
        <v>1.785938</v>
      </c>
      <c r="BN121" t="n">
        <v>1.819634</v>
      </c>
    </row>
    <row r="122" spans="1:66">
      <c r="A122" t="n">
        <v>98.24250000000001</v>
      </c>
      <c r="B122" t="n">
        <v>4.0934375</v>
      </c>
      <c r="C122" t="n">
        <v>1.712857</v>
      </c>
      <c r="D122" t="n">
        <v>1.748943</v>
      </c>
      <c r="E122" t="n">
        <v>1.703695</v>
      </c>
      <c r="F122" t="n">
        <v>1.691728</v>
      </c>
      <c r="G122" t="n">
        <v>0.021697</v>
      </c>
      <c r="H122" t="n">
        <v>0.043841</v>
      </c>
      <c r="I122" t="n">
        <v>-0.015027</v>
      </c>
      <c r="J122" t="n">
        <v>0.025388</v>
      </c>
      <c r="K122" t="n">
        <v>2.450337</v>
      </c>
      <c r="L122" t="n">
        <v>2.212771</v>
      </c>
      <c r="M122" t="n">
        <v>2.602299</v>
      </c>
      <c r="N122" t="n">
        <v>2.566208</v>
      </c>
      <c r="O122" t="n">
        <v>1.726174</v>
      </c>
      <c r="P122" t="n">
        <v>1.689979</v>
      </c>
      <c r="Q122" t="n">
        <v>1.776792</v>
      </c>
      <c r="R122" t="n">
        <v>1.838539</v>
      </c>
      <c r="S122" t="n">
        <v>1.587909</v>
      </c>
      <c r="T122" t="n">
        <v>1.681024</v>
      </c>
      <c r="U122" t="n">
        <v>1.744431</v>
      </c>
      <c r="V122" t="n">
        <v>1.632143</v>
      </c>
      <c r="W122" t="n">
        <v>1.634292</v>
      </c>
      <c r="X122" t="n">
        <v>1.676736</v>
      </c>
      <c r="Y122" t="n">
        <v>1.606712</v>
      </c>
      <c r="Z122" t="n">
        <v>1.835003</v>
      </c>
      <c r="AA122" t="n">
        <v>2.097105</v>
      </c>
      <c r="AB122" t="n">
        <v>2.020469</v>
      </c>
      <c r="AC122" t="n">
        <v>1.816128</v>
      </c>
      <c r="AD122" t="n">
        <v>1.839337</v>
      </c>
      <c r="AE122" t="n">
        <v>1.85782</v>
      </c>
      <c r="AF122" t="n">
        <v>1.843952</v>
      </c>
      <c r="AG122" t="n">
        <v>1.876058</v>
      </c>
      <c r="AH122" t="n">
        <v>1.79629</v>
      </c>
      <c r="AI122" t="n">
        <v>1.645645</v>
      </c>
      <c r="AJ122" t="n">
        <v>1.762087</v>
      </c>
      <c r="AK122" t="n">
        <v>1.607986</v>
      </c>
      <c r="AL122" t="n">
        <v>1.693429</v>
      </c>
      <c r="AM122" t="n">
        <v>1.667163</v>
      </c>
      <c r="AN122" t="n">
        <v>1.624367</v>
      </c>
      <c r="AO122" t="n">
        <v>1.681922</v>
      </c>
      <c r="AP122" t="n">
        <v>1.698687</v>
      </c>
      <c r="AQ122" t="n">
        <v>1.813196</v>
      </c>
      <c r="AR122" t="n">
        <v>1.825996</v>
      </c>
      <c r="AS122" t="n">
        <v>1.756512</v>
      </c>
      <c r="AT122" t="n">
        <v>1.660446</v>
      </c>
      <c r="AU122" t="n">
        <v>1.750637</v>
      </c>
      <c r="AV122" t="n">
        <v>1.801007</v>
      </c>
      <c r="AW122" t="n">
        <v>1.875923</v>
      </c>
      <c r="AX122" t="n">
        <v>1.662314</v>
      </c>
      <c r="AY122" t="n">
        <v>0.083389</v>
      </c>
      <c r="AZ122" t="n">
        <v>0.326952</v>
      </c>
      <c r="BA122" t="n">
        <v>1.810553</v>
      </c>
      <c r="BB122" t="n">
        <v>1.666327</v>
      </c>
      <c r="BC122" t="n">
        <v>1.697779</v>
      </c>
      <c r="BD122" t="n">
        <v>1.759233</v>
      </c>
      <c r="BE122" t="n">
        <v>1.762871</v>
      </c>
      <c r="BF122" t="n">
        <v>1.83429</v>
      </c>
      <c r="BG122" t="n">
        <v>1.330047</v>
      </c>
      <c r="BH122" t="n">
        <v>1.690039</v>
      </c>
      <c r="BI122" t="n">
        <v>1.841384</v>
      </c>
      <c r="BJ122" t="n">
        <v>1.753039</v>
      </c>
      <c r="BK122" t="n">
        <v>1.880247</v>
      </c>
      <c r="BL122" t="n">
        <v>1.872385</v>
      </c>
      <c r="BM122" t="n">
        <v>1.794332</v>
      </c>
      <c r="BN122" t="n">
        <v>1.838802</v>
      </c>
    </row>
    <row r="123" spans="1:66">
      <c r="A123" t="n">
        <v>99.24250000000001</v>
      </c>
      <c r="B123" t="n">
        <v>4.135104166666667</v>
      </c>
      <c r="C123" t="n">
        <v>1.723181</v>
      </c>
      <c r="D123" t="n">
        <v>1.754762</v>
      </c>
      <c r="E123" t="n">
        <v>1.720021</v>
      </c>
      <c r="F123" t="n">
        <v>1.711792</v>
      </c>
      <c r="G123" t="n">
        <v>0.020504</v>
      </c>
      <c r="H123" t="n">
        <v>0.041946</v>
      </c>
      <c r="I123" t="n">
        <v>-0.017437</v>
      </c>
      <c r="J123" t="n">
        <v>0.025052</v>
      </c>
      <c r="K123" t="n">
        <v>2.485996</v>
      </c>
      <c r="L123" t="n">
        <v>2.250194</v>
      </c>
      <c r="M123" t="n">
        <v>2.656731</v>
      </c>
      <c r="N123" t="n">
        <v>2.61417</v>
      </c>
      <c r="O123" t="n">
        <v>1.741529</v>
      </c>
      <c r="P123" t="n">
        <v>1.712322</v>
      </c>
      <c r="Q123" t="n">
        <v>1.800105</v>
      </c>
      <c r="R123" t="n">
        <v>1.849236</v>
      </c>
      <c r="S123" t="n">
        <v>1.595277</v>
      </c>
      <c r="T123" t="n">
        <v>1.695895</v>
      </c>
      <c r="U123" t="n">
        <v>1.756777</v>
      </c>
      <c r="V123" t="n">
        <v>1.644771</v>
      </c>
      <c r="W123" t="n">
        <v>1.646305</v>
      </c>
      <c r="X123" t="n">
        <v>1.692415</v>
      </c>
      <c r="Y123" t="n">
        <v>1.61572</v>
      </c>
      <c r="Z123" t="n">
        <v>1.859169</v>
      </c>
      <c r="AA123" t="n">
        <v>2.119807</v>
      </c>
      <c r="AB123" t="n">
        <v>2.035347</v>
      </c>
      <c r="AC123" t="n">
        <v>1.824556</v>
      </c>
      <c r="AD123" t="n">
        <v>1.863193</v>
      </c>
      <c r="AE123" t="n">
        <v>1.874565</v>
      </c>
      <c r="AF123" t="n">
        <v>1.850334</v>
      </c>
      <c r="AG123" t="n">
        <v>1.893782</v>
      </c>
      <c r="AH123" t="n">
        <v>1.812171</v>
      </c>
      <c r="AI123" t="n">
        <v>1.657044</v>
      </c>
      <c r="AJ123" t="n">
        <v>1.78091</v>
      </c>
      <c r="AK123" t="n">
        <v>1.617105</v>
      </c>
      <c r="AL123" t="n">
        <v>1.717371</v>
      </c>
      <c r="AM123" t="n">
        <v>1.687768</v>
      </c>
      <c r="AN123" t="n">
        <v>1.646165</v>
      </c>
      <c r="AO123" t="n">
        <v>1.706212</v>
      </c>
      <c r="AP123" t="n">
        <v>1.707363</v>
      </c>
      <c r="AQ123" t="n">
        <v>1.838624</v>
      </c>
      <c r="AR123" t="n">
        <v>1.841434</v>
      </c>
      <c r="AS123" t="n">
        <v>1.778673</v>
      </c>
      <c r="AT123" t="n">
        <v>1.670147</v>
      </c>
      <c r="AU123" t="n">
        <v>1.764471</v>
      </c>
      <c r="AV123" t="n">
        <v>1.823381</v>
      </c>
      <c r="AW123" t="n">
        <v>1.89281</v>
      </c>
      <c r="AX123" t="n">
        <v>1.675152</v>
      </c>
      <c r="AY123" t="n">
        <v>0.085688</v>
      </c>
      <c r="AZ123" t="n">
        <v>0.327298</v>
      </c>
      <c r="BA123" t="n">
        <v>1.821491</v>
      </c>
      <c r="BB123" t="n">
        <v>1.680958</v>
      </c>
      <c r="BC123" t="n">
        <v>1.70749</v>
      </c>
      <c r="BD123" t="n">
        <v>1.775917</v>
      </c>
      <c r="BE123" t="n">
        <v>1.772767</v>
      </c>
      <c r="BF123" t="n">
        <v>1.84598</v>
      </c>
      <c r="BG123" t="n">
        <v>1.344316</v>
      </c>
      <c r="BH123" t="n">
        <v>1.703566</v>
      </c>
      <c r="BI123" t="n">
        <v>1.860405</v>
      </c>
      <c r="BJ123" t="n">
        <v>1.778694</v>
      </c>
      <c r="BK123" t="n">
        <v>1.896901</v>
      </c>
      <c r="BL123" t="n">
        <v>1.893274</v>
      </c>
      <c r="BM123" t="n">
        <v>1.808994</v>
      </c>
      <c r="BN123" t="n">
        <v>1.855365</v>
      </c>
    </row>
    <row r="124" spans="1:66">
      <c r="A124" t="n">
        <v>100.2425</v>
      </c>
      <c r="B124" t="n">
        <v>4.176770833333333</v>
      </c>
      <c r="C124" t="n">
        <v>1.735175</v>
      </c>
      <c r="D124" t="n">
        <v>1.768577</v>
      </c>
      <c r="E124" t="n">
        <v>1.740145</v>
      </c>
      <c r="F124" t="n">
        <v>1.716795</v>
      </c>
      <c r="G124" t="n">
        <v>0.018945</v>
      </c>
      <c r="H124" t="n">
        <v>0.040696</v>
      </c>
      <c r="I124" t="n">
        <v>-0.016674</v>
      </c>
      <c r="J124" t="n">
        <v>0.022919</v>
      </c>
      <c r="K124" t="n">
        <v>2.535732</v>
      </c>
      <c r="L124" t="n">
        <v>2.282557</v>
      </c>
      <c r="M124" t="n">
        <v>2.693758</v>
      </c>
      <c r="N124" t="n">
        <v>2.652297</v>
      </c>
      <c r="O124" t="n">
        <v>1.747818</v>
      </c>
      <c r="P124" t="n">
        <v>1.733833</v>
      </c>
      <c r="Q124" t="n">
        <v>1.811778</v>
      </c>
      <c r="R124" t="n">
        <v>1.866736</v>
      </c>
      <c r="S124" t="n">
        <v>1.608696</v>
      </c>
      <c r="T124" t="n">
        <v>1.712378</v>
      </c>
      <c r="U124" t="n">
        <v>1.775656</v>
      </c>
      <c r="V124" t="n">
        <v>1.653161</v>
      </c>
      <c r="W124" t="n">
        <v>1.657833</v>
      </c>
      <c r="X124" t="n">
        <v>1.704274</v>
      </c>
      <c r="Y124" t="n">
        <v>1.631214</v>
      </c>
      <c r="Z124" t="n">
        <v>1.867339</v>
      </c>
      <c r="AA124" t="n">
        <v>2.142368</v>
      </c>
      <c r="AB124" t="n">
        <v>2.048381</v>
      </c>
      <c r="AC124" t="n">
        <v>1.845761</v>
      </c>
      <c r="AD124" t="n">
        <v>1.879587</v>
      </c>
      <c r="AE124" t="n">
        <v>1.887757</v>
      </c>
      <c r="AF124" t="n">
        <v>1.870947</v>
      </c>
      <c r="AG124" t="n">
        <v>1.90795</v>
      </c>
      <c r="AH124" t="n">
        <v>1.827014</v>
      </c>
      <c r="AI124" t="n">
        <v>1.675437</v>
      </c>
      <c r="AJ124" t="n">
        <v>1.791711</v>
      </c>
      <c r="AK124" t="n">
        <v>1.629245</v>
      </c>
      <c r="AL124" t="n">
        <v>1.732046</v>
      </c>
      <c r="AM124" t="n">
        <v>1.706127</v>
      </c>
      <c r="AN124" t="n">
        <v>1.655159</v>
      </c>
      <c r="AO124" t="n">
        <v>1.719517</v>
      </c>
      <c r="AP124" t="n">
        <v>1.724514</v>
      </c>
      <c r="AQ124" t="n">
        <v>1.862072</v>
      </c>
      <c r="AR124" t="n">
        <v>1.85033</v>
      </c>
      <c r="AS124" t="n">
        <v>1.797422</v>
      </c>
      <c r="AT124" t="n">
        <v>1.685982</v>
      </c>
      <c r="AU124" t="n">
        <v>1.774166</v>
      </c>
      <c r="AV124" t="n">
        <v>1.845151</v>
      </c>
      <c r="AW124" t="n">
        <v>1.901854</v>
      </c>
      <c r="AX124" t="n">
        <v>1.68614</v>
      </c>
      <c r="AY124" t="n">
        <v>0.083324</v>
      </c>
      <c r="AZ124" t="n">
        <v>0.326213</v>
      </c>
      <c r="BA124" t="n">
        <v>1.834134</v>
      </c>
      <c r="BB124" t="n">
        <v>1.696251</v>
      </c>
      <c r="BC124" t="n">
        <v>1.72901</v>
      </c>
      <c r="BD124" t="n">
        <v>1.799242</v>
      </c>
      <c r="BE124" t="n">
        <v>1.784665</v>
      </c>
      <c r="BF124" t="n">
        <v>1.859559</v>
      </c>
      <c r="BG124" t="n">
        <v>1.363197</v>
      </c>
      <c r="BH124" t="n">
        <v>1.717159</v>
      </c>
      <c r="BI124" t="n">
        <v>1.868417</v>
      </c>
      <c r="BJ124" t="n">
        <v>1.793744</v>
      </c>
      <c r="BK124" t="n">
        <v>1.917255</v>
      </c>
      <c r="BL124" t="n">
        <v>1.909858</v>
      </c>
      <c r="BM124" t="n">
        <v>1.816983</v>
      </c>
      <c r="BN124" t="n">
        <v>1.876955</v>
      </c>
    </row>
    <row r="125" spans="1:66">
      <c r="A125" t="n">
        <v>101.2425</v>
      </c>
      <c r="B125" t="n">
        <v>4.2184375</v>
      </c>
      <c r="C125" t="n">
        <v>1.751649</v>
      </c>
      <c r="D125" t="n">
        <v>1.791235</v>
      </c>
      <c r="E125" t="n">
        <v>1.752213</v>
      </c>
      <c r="F125" t="n">
        <v>1.72253</v>
      </c>
      <c r="G125" t="n">
        <v>0.017579</v>
      </c>
      <c r="H125" t="n">
        <v>0.039741</v>
      </c>
      <c r="I125" t="n">
        <v>-0.019161</v>
      </c>
      <c r="J125" t="n">
        <v>0.022408</v>
      </c>
      <c r="K125" t="n">
        <v>2.567153</v>
      </c>
      <c r="L125" t="n">
        <v>2.315485</v>
      </c>
      <c r="M125" t="n">
        <v>2.732368</v>
      </c>
      <c r="N125" t="n">
        <v>2.694138</v>
      </c>
      <c r="O125" t="n">
        <v>1.758943</v>
      </c>
      <c r="P125" t="n">
        <v>1.741122</v>
      </c>
      <c r="Q125" t="n">
        <v>1.831302</v>
      </c>
      <c r="R125" t="n">
        <v>1.893867</v>
      </c>
      <c r="S125" t="n">
        <v>1.623587</v>
      </c>
      <c r="T125" t="n">
        <v>1.721153</v>
      </c>
      <c r="U125" t="n">
        <v>1.790967</v>
      </c>
      <c r="V125" t="n">
        <v>1.671231</v>
      </c>
      <c r="W125" t="n">
        <v>1.674745</v>
      </c>
      <c r="X125" t="n">
        <v>1.7169</v>
      </c>
      <c r="Y125" t="n">
        <v>1.650631</v>
      </c>
      <c r="Z125" t="n">
        <v>1.891227</v>
      </c>
      <c r="AA125" t="n">
        <v>2.160542</v>
      </c>
      <c r="AB125" t="n">
        <v>2.06147</v>
      </c>
      <c r="AC125" t="n">
        <v>1.855324</v>
      </c>
      <c r="AD125" t="n">
        <v>1.889085</v>
      </c>
      <c r="AE125" t="n">
        <v>1.902897</v>
      </c>
      <c r="AF125" t="n">
        <v>1.886424</v>
      </c>
      <c r="AG125" t="n">
        <v>1.93153</v>
      </c>
      <c r="AH125" t="n">
        <v>1.84638</v>
      </c>
      <c r="AI125" t="n">
        <v>1.685971</v>
      </c>
      <c r="AJ125" t="n">
        <v>1.800789</v>
      </c>
      <c r="AK125" t="n">
        <v>1.641062</v>
      </c>
      <c r="AL125" t="n">
        <v>1.740019</v>
      </c>
      <c r="AM125" t="n">
        <v>1.723287</v>
      </c>
      <c r="AN125" t="n">
        <v>1.674811</v>
      </c>
      <c r="AO125" t="n">
        <v>1.741894</v>
      </c>
      <c r="AP125" t="n">
        <v>1.740401</v>
      </c>
      <c r="AQ125" t="n">
        <v>1.885181</v>
      </c>
      <c r="AR125" t="n">
        <v>1.873707</v>
      </c>
      <c r="AS125" t="n">
        <v>1.809063</v>
      </c>
      <c r="AT125" t="n">
        <v>1.699715</v>
      </c>
      <c r="AU125" t="n">
        <v>1.795318</v>
      </c>
      <c r="AV125" t="n">
        <v>1.855235</v>
      </c>
      <c r="AW125" t="n">
        <v>1.924595</v>
      </c>
      <c r="AX125" t="n">
        <v>1.703545</v>
      </c>
      <c r="AY125" t="n">
        <v>0.084843</v>
      </c>
      <c r="AZ125" t="n">
        <v>0.325996</v>
      </c>
      <c r="BA125" t="n">
        <v>1.855555</v>
      </c>
      <c r="BB125" t="n">
        <v>1.709483</v>
      </c>
      <c r="BC125" t="n">
        <v>1.745462</v>
      </c>
      <c r="BD125" t="n">
        <v>1.814772</v>
      </c>
      <c r="BE125" t="n">
        <v>1.799795</v>
      </c>
      <c r="BF125" t="n">
        <v>1.877406</v>
      </c>
      <c r="BG125" t="n">
        <v>1.370913</v>
      </c>
      <c r="BH125" t="n">
        <v>1.732379</v>
      </c>
      <c r="BI125" t="n">
        <v>1.889289</v>
      </c>
      <c r="BJ125" t="n">
        <v>1.799225</v>
      </c>
      <c r="BK125" t="n">
        <v>1.929262</v>
      </c>
      <c r="BL125" t="n">
        <v>1.921103</v>
      </c>
      <c r="BM125" t="n">
        <v>1.824161</v>
      </c>
      <c r="BN125" t="n">
        <v>1.892199</v>
      </c>
    </row>
    <row r="126" spans="1:66">
      <c r="A126" t="n">
        <v>102.2425</v>
      </c>
      <c r="B126" t="n">
        <v>4.260104166666667</v>
      </c>
      <c r="C126" t="n">
        <v>1.768707</v>
      </c>
      <c r="D126" t="n">
        <v>1.797769</v>
      </c>
      <c r="E126" t="n">
        <v>1.770532</v>
      </c>
      <c r="F126" t="n">
        <v>1.737574</v>
      </c>
      <c r="G126" t="n">
        <v>0.015965</v>
      </c>
      <c r="H126" t="n">
        <v>0.037867</v>
      </c>
      <c r="I126" t="n">
        <v>-0.019739</v>
      </c>
      <c r="J126" t="n">
        <v>0.021306</v>
      </c>
      <c r="K126" t="n">
        <v>2.602675</v>
      </c>
      <c r="L126" t="n">
        <v>2.345973</v>
      </c>
      <c r="M126" t="n">
        <v>2.768065</v>
      </c>
      <c r="N126" t="n">
        <v>2.740417</v>
      </c>
      <c r="O126" t="n">
        <v>1.765793</v>
      </c>
      <c r="P126" t="n">
        <v>1.756204</v>
      </c>
      <c r="Q126" t="n">
        <v>1.84679</v>
      </c>
      <c r="R126" t="n">
        <v>1.905408</v>
      </c>
      <c r="S126" t="n">
        <v>1.637669</v>
      </c>
      <c r="T126" t="n">
        <v>1.733545</v>
      </c>
      <c r="U126" t="n">
        <v>1.804026</v>
      </c>
      <c r="V126" t="n">
        <v>1.690695</v>
      </c>
      <c r="W126" t="n">
        <v>1.694792</v>
      </c>
      <c r="X126" t="n">
        <v>1.728136</v>
      </c>
      <c r="Y126" t="n">
        <v>1.666053</v>
      </c>
      <c r="Z126" t="n">
        <v>1.904435</v>
      </c>
      <c r="AA126" t="n">
        <v>2.182652</v>
      </c>
      <c r="AB126" t="n">
        <v>2.08309</v>
      </c>
      <c r="AC126" t="n">
        <v>1.874808</v>
      </c>
      <c r="AD126" t="n">
        <v>1.914383</v>
      </c>
      <c r="AE126" t="n">
        <v>1.920995</v>
      </c>
      <c r="AF126" t="n">
        <v>1.906649</v>
      </c>
      <c r="AG126" t="n">
        <v>1.936257</v>
      </c>
      <c r="AH126" t="n">
        <v>1.870377</v>
      </c>
      <c r="AI126" t="n">
        <v>1.703833</v>
      </c>
      <c r="AJ126" t="n">
        <v>1.818111</v>
      </c>
      <c r="AK126" t="n">
        <v>1.662507</v>
      </c>
      <c r="AL126" t="n">
        <v>1.757826</v>
      </c>
      <c r="AM126" t="n">
        <v>1.738823</v>
      </c>
      <c r="AN126" t="n">
        <v>1.696108</v>
      </c>
      <c r="AO126" t="n">
        <v>1.753026</v>
      </c>
      <c r="AP126" t="n">
        <v>1.758932</v>
      </c>
      <c r="AQ126" t="n">
        <v>1.906711</v>
      </c>
      <c r="AR126" t="n">
        <v>1.888696</v>
      </c>
      <c r="AS126" t="n">
        <v>1.835133</v>
      </c>
      <c r="AT126" t="n">
        <v>1.723763</v>
      </c>
      <c r="AU126" t="n">
        <v>1.804858</v>
      </c>
      <c r="AV126" t="n">
        <v>1.882994</v>
      </c>
      <c r="AW126" t="n">
        <v>1.941392</v>
      </c>
      <c r="AX126" t="n">
        <v>1.731613</v>
      </c>
      <c r="AY126" t="n">
        <v>0.081341</v>
      </c>
      <c r="AZ126" t="n">
        <v>0.326757</v>
      </c>
      <c r="BA126" t="n">
        <v>1.871892</v>
      </c>
      <c r="BB126" t="n">
        <v>1.722412</v>
      </c>
      <c r="BC126" t="n">
        <v>1.760541</v>
      </c>
      <c r="BD126" t="n">
        <v>1.831718</v>
      </c>
      <c r="BE126" t="n">
        <v>1.818137</v>
      </c>
      <c r="BF126" t="n">
        <v>1.895851</v>
      </c>
      <c r="BG126" t="n">
        <v>1.383777</v>
      </c>
      <c r="BH126" t="n">
        <v>1.741136</v>
      </c>
      <c r="BI126" t="n">
        <v>1.900983</v>
      </c>
      <c r="BJ126" t="n">
        <v>1.822813</v>
      </c>
      <c r="BK126" t="n">
        <v>1.954446</v>
      </c>
      <c r="BL126" t="n">
        <v>1.944744</v>
      </c>
      <c r="BM126" t="n">
        <v>1.844345</v>
      </c>
      <c r="BN126" t="n">
        <v>1.910017</v>
      </c>
    </row>
    <row r="127" spans="1:66">
      <c r="A127" t="n">
        <v>103.2425</v>
      </c>
      <c r="B127" t="n">
        <v>4.301770833333333</v>
      </c>
      <c r="C127" t="n">
        <v>1.783357</v>
      </c>
      <c r="D127" t="n">
        <v>1.811895</v>
      </c>
      <c r="E127" t="n">
        <v>1.789202</v>
      </c>
      <c r="F127" t="n">
        <v>1.755684</v>
      </c>
      <c r="G127" t="n">
        <v>0.01479</v>
      </c>
      <c r="H127" t="n">
        <v>0.037599</v>
      </c>
      <c r="I127" t="n">
        <v>-0.019443</v>
      </c>
      <c r="J127" t="n">
        <v>0.020467</v>
      </c>
      <c r="K127" t="n">
        <v>2.652142</v>
      </c>
      <c r="L127" t="n">
        <v>2.381862</v>
      </c>
      <c r="M127" t="n">
        <v>2.815156</v>
      </c>
      <c r="N127" t="n">
        <v>2.78283</v>
      </c>
      <c r="O127" t="n">
        <v>1.781015</v>
      </c>
      <c r="P127" t="n">
        <v>1.782054</v>
      </c>
      <c r="Q127" t="n">
        <v>1.857342</v>
      </c>
      <c r="R127" t="n">
        <v>1.922287</v>
      </c>
      <c r="S127" t="n">
        <v>1.65527</v>
      </c>
      <c r="T127" t="n">
        <v>1.740929</v>
      </c>
      <c r="U127" t="n">
        <v>1.815674</v>
      </c>
      <c r="V127" t="n">
        <v>1.700812</v>
      </c>
      <c r="W127" t="n">
        <v>1.709364</v>
      </c>
      <c r="X127" t="n">
        <v>1.736365</v>
      </c>
      <c r="Y127" t="n">
        <v>1.683493</v>
      </c>
      <c r="Z127" t="n">
        <v>1.912325</v>
      </c>
      <c r="AA127" t="n">
        <v>2.195159</v>
      </c>
      <c r="AB127" t="n">
        <v>2.103802</v>
      </c>
      <c r="AC127" t="n">
        <v>1.886044</v>
      </c>
      <c r="AD127" t="n">
        <v>1.927077</v>
      </c>
      <c r="AE127" t="n">
        <v>1.926139</v>
      </c>
      <c r="AF127" t="n">
        <v>1.922081</v>
      </c>
      <c r="AG127" t="n">
        <v>1.95555</v>
      </c>
      <c r="AH127" t="n">
        <v>1.890523</v>
      </c>
      <c r="AI127" t="n">
        <v>1.724903</v>
      </c>
      <c r="AJ127" t="n">
        <v>1.830776</v>
      </c>
      <c r="AK127" t="n">
        <v>1.673277</v>
      </c>
      <c r="AL127" t="n">
        <v>1.769662</v>
      </c>
      <c r="AM127" t="n">
        <v>1.744052</v>
      </c>
      <c r="AN127" t="n">
        <v>1.721964</v>
      </c>
      <c r="AO127" t="n">
        <v>1.770158</v>
      </c>
      <c r="AP127" t="n">
        <v>1.778074</v>
      </c>
      <c r="AQ127" t="n">
        <v>1.925589</v>
      </c>
      <c r="AR127" t="n">
        <v>1.903294</v>
      </c>
      <c r="AS127" t="n">
        <v>1.847466</v>
      </c>
      <c r="AT127" t="n">
        <v>1.738871</v>
      </c>
      <c r="AU127" t="n">
        <v>1.822127</v>
      </c>
      <c r="AV127" t="n">
        <v>1.89684</v>
      </c>
      <c r="AW127" t="n">
        <v>1.962618</v>
      </c>
      <c r="AX127" t="n">
        <v>1.737468</v>
      </c>
      <c r="AY127" t="n">
        <v>0.082868</v>
      </c>
      <c r="AZ127" t="n">
        <v>0.327943</v>
      </c>
      <c r="BA127" t="n">
        <v>1.873274</v>
      </c>
      <c r="BB127" t="n">
        <v>1.741817</v>
      </c>
      <c r="BC127" t="n">
        <v>1.777914</v>
      </c>
      <c r="BD127" t="n">
        <v>1.846</v>
      </c>
      <c r="BE127" t="n">
        <v>1.836121</v>
      </c>
      <c r="BF127" t="n">
        <v>1.916382</v>
      </c>
      <c r="BG127" t="n">
        <v>1.399302</v>
      </c>
      <c r="BH127" t="n">
        <v>1.754685</v>
      </c>
      <c r="BI127" t="n">
        <v>1.908822</v>
      </c>
      <c r="BJ127" t="n">
        <v>1.841553</v>
      </c>
      <c r="BK127" t="n">
        <v>1.956994</v>
      </c>
      <c r="BL127" t="n">
        <v>1.952473</v>
      </c>
      <c r="BM127" t="n">
        <v>1.856829</v>
      </c>
      <c r="BN127" t="n">
        <v>1.927667</v>
      </c>
    </row>
    <row r="128" spans="1:66">
      <c r="A128" t="n">
        <v>104.2425</v>
      </c>
      <c r="B128" t="n">
        <v>4.3434375</v>
      </c>
      <c r="C128" t="n">
        <v>1.797359</v>
      </c>
      <c r="D128" t="n">
        <v>1.825827</v>
      </c>
      <c r="E128" t="n">
        <v>1.804835</v>
      </c>
      <c r="F128" t="n">
        <v>1.762827</v>
      </c>
      <c r="G128" t="n">
        <v>0.014648</v>
      </c>
      <c r="H128" t="n">
        <v>0.035568</v>
      </c>
      <c r="I128" t="n">
        <v>-0.021218</v>
      </c>
      <c r="J128" t="n">
        <v>0.018263</v>
      </c>
      <c r="K128" t="n">
        <v>2.692167</v>
      </c>
      <c r="L128" t="n">
        <v>2.426932</v>
      </c>
      <c r="M128" t="n">
        <v>2.859266</v>
      </c>
      <c r="N128" t="n">
        <v>2.826395</v>
      </c>
      <c r="O128" t="n">
        <v>1.794634</v>
      </c>
      <c r="P128" t="n">
        <v>1.79723</v>
      </c>
      <c r="Q128" t="n">
        <v>1.870555</v>
      </c>
      <c r="R128" t="n">
        <v>1.936747</v>
      </c>
      <c r="S128" t="n">
        <v>1.672196</v>
      </c>
      <c r="T128" t="n">
        <v>1.758073</v>
      </c>
      <c r="U128" t="n">
        <v>1.82402</v>
      </c>
      <c r="V128" t="n">
        <v>1.723672</v>
      </c>
      <c r="W128" t="n">
        <v>1.717672</v>
      </c>
      <c r="X128" t="n">
        <v>1.756504</v>
      </c>
      <c r="Y128" t="n">
        <v>1.691959</v>
      </c>
      <c r="Z128" t="n">
        <v>1.92728</v>
      </c>
      <c r="AA128" t="n">
        <v>2.219299</v>
      </c>
      <c r="AB128" t="n">
        <v>2.112466</v>
      </c>
      <c r="AC128" t="n">
        <v>1.900816</v>
      </c>
      <c r="AD128" t="n">
        <v>1.93331</v>
      </c>
      <c r="AE128" t="n">
        <v>1.946012</v>
      </c>
      <c r="AF128" t="n">
        <v>1.934139</v>
      </c>
      <c r="AG128" t="n">
        <v>1.970273</v>
      </c>
      <c r="AH128" t="n">
        <v>1.90628</v>
      </c>
      <c r="AI128" t="n">
        <v>1.742262</v>
      </c>
      <c r="AJ128" t="n">
        <v>1.846756</v>
      </c>
      <c r="AK128" t="n">
        <v>1.683783</v>
      </c>
      <c r="AL128" t="n">
        <v>1.782691</v>
      </c>
      <c r="AM128" t="n">
        <v>1.752658</v>
      </c>
      <c r="AN128" t="n">
        <v>1.741523</v>
      </c>
      <c r="AO128" t="n">
        <v>1.783638</v>
      </c>
      <c r="AP128" t="n">
        <v>1.792705</v>
      </c>
      <c r="AQ128" t="n">
        <v>1.944356</v>
      </c>
      <c r="AR128" t="n">
        <v>1.918736</v>
      </c>
      <c r="AS128" t="n">
        <v>1.861663</v>
      </c>
      <c r="AT128" t="n">
        <v>1.750554</v>
      </c>
      <c r="AU128" t="n">
        <v>1.846297</v>
      </c>
      <c r="AV128" t="n">
        <v>1.920045</v>
      </c>
      <c r="AW128" t="n">
        <v>1.979366</v>
      </c>
      <c r="AX128" t="n">
        <v>1.760894</v>
      </c>
      <c r="AY128" t="n">
        <v>0.083172</v>
      </c>
      <c r="AZ128" t="n">
        <v>0.328166</v>
      </c>
      <c r="BA128" t="n">
        <v>1.903875</v>
      </c>
      <c r="BB128" t="n">
        <v>1.768409</v>
      </c>
      <c r="BC128" t="n">
        <v>1.788239</v>
      </c>
      <c r="BD128" t="n">
        <v>1.860884</v>
      </c>
      <c r="BE128" t="n">
        <v>1.84536</v>
      </c>
      <c r="BF128" t="n">
        <v>1.930014</v>
      </c>
      <c r="BG128" t="n">
        <v>1.412142</v>
      </c>
      <c r="BH128" t="n">
        <v>1.768001</v>
      </c>
      <c r="BI128" t="n">
        <v>1.926955</v>
      </c>
      <c r="BJ128" t="n">
        <v>1.856378</v>
      </c>
      <c r="BK128" t="n">
        <v>1.971433</v>
      </c>
      <c r="BL128" t="n">
        <v>1.962994</v>
      </c>
      <c r="BM128" t="n">
        <v>1.87226</v>
      </c>
      <c r="BN128" t="n">
        <v>1.946667</v>
      </c>
    </row>
    <row r="129" spans="1:66">
      <c r="A129" t="n">
        <v>105.242778</v>
      </c>
      <c r="B129" t="n">
        <v>4.385115740740741</v>
      </c>
      <c r="C129" t="n">
        <v>1.815347</v>
      </c>
      <c r="D129" t="n">
        <v>1.843168</v>
      </c>
      <c r="E129" t="n">
        <v>1.820143</v>
      </c>
      <c r="F129" t="n">
        <v>1.778404</v>
      </c>
      <c r="G129" t="n">
        <v>0.013348</v>
      </c>
      <c r="H129" t="n">
        <v>0.03416</v>
      </c>
      <c r="I129" t="n">
        <v>-0.022968</v>
      </c>
      <c r="J129" t="n">
        <v>0.018935</v>
      </c>
      <c r="K129" t="n">
        <v>2.735415</v>
      </c>
      <c r="L129" t="n">
        <v>2.472675</v>
      </c>
      <c r="M129" t="n">
        <v>2.923157</v>
      </c>
      <c r="N129" t="n">
        <v>2.855414</v>
      </c>
      <c r="O129" t="n">
        <v>1.807857</v>
      </c>
      <c r="P129" t="n">
        <v>1.809152</v>
      </c>
      <c r="Q129" t="n">
        <v>1.884955</v>
      </c>
      <c r="R129" t="n">
        <v>1.951053</v>
      </c>
      <c r="S129" t="n">
        <v>1.686722</v>
      </c>
      <c r="T129" t="n">
        <v>1.773367</v>
      </c>
      <c r="U129" t="n">
        <v>1.831511</v>
      </c>
      <c r="V129" t="n">
        <v>1.733095</v>
      </c>
      <c r="W129" t="n">
        <v>1.724157</v>
      </c>
      <c r="X129" t="n">
        <v>1.76673</v>
      </c>
      <c r="Y129" t="n">
        <v>1.707274</v>
      </c>
      <c r="Z129" t="n">
        <v>1.939019</v>
      </c>
      <c r="AA129" t="n">
        <v>2.234446</v>
      </c>
      <c r="AB129" t="n">
        <v>2.123911</v>
      </c>
      <c r="AC129" t="n">
        <v>1.921853</v>
      </c>
      <c r="AD129" t="n">
        <v>1.943377</v>
      </c>
      <c r="AE129" t="n">
        <v>1.962507</v>
      </c>
      <c r="AF129" t="n">
        <v>1.953531</v>
      </c>
      <c r="AG129" t="n">
        <v>1.985802</v>
      </c>
      <c r="AH129" t="n">
        <v>1.919418</v>
      </c>
      <c r="AI129" t="n">
        <v>1.755647</v>
      </c>
      <c r="AJ129" t="n">
        <v>1.868529</v>
      </c>
      <c r="AK129" t="n">
        <v>1.697731</v>
      </c>
      <c r="AL129" t="n">
        <v>1.801754</v>
      </c>
      <c r="AM129" t="n">
        <v>1.781668</v>
      </c>
      <c r="AN129" t="n">
        <v>1.759401</v>
      </c>
      <c r="AO129" t="n">
        <v>1.795063</v>
      </c>
      <c r="AP129" t="n">
        <v>1.809808</v>
      </c>
      <c r="AQ129" t="n">
        <v>1.975869</v>
      </c>
      <c r="AR129" t="n">
        <v>1.940734</v>
      </c>
      <c r="AS129" t="n">
        <v>1.886322</v>
      </c>
      <c r="AT129" t="n">
        <v>1.769469</v>
      </c>
      <c r="AU129" t="n">
        <v>1.862023</v>
      </c>
      <c r="AV129" t="n">
        <v>1.946905</v>
      </c>
      <c r="AW129" t="n">
        <v>2.001247</v>
      </c>
      <c r="AX129" t="n">
        <v>1.765575</v>
      </c>
      <c r="AY129" t="n">
        <v>0.079179</v>
      </c>
      <c r="AZ129" t="n">
        <v>0.328236</v>
      </c>
      <c r="BA129" t="n">
        <v>1.915708</v>
      </c>
      <c r="BB129" t="n">
        <v>1.771937</v>
      </c>
      <c r="BC129" t="n">
        <v>1.798125</v>
      </c>
      <c r="BD129" t="n">
        <v>1.878455</v>
      </c>
      <c r="BE129" t="n">
        <v>1.846375</v>
      </c>
      <c r="BF129" t="n">
        <v>1.943878</v>
      </c>
      <c r="BG129" t="n">
        <v>1.428073</v>
      </c>
      <c r="BH129" t="n">
        <v>1.785406</v>
      </c>
      <c r="BI129" t="n">
        <v>1.943082</v>
      </c>
      <c r="BJ129" t="n">
        <v>1.860421</v>
      </c>
      <c r="BK129" t="n">
        <v>1.988001</v>
      </c>
      <c r="BL129" t="n">
        <v>1.974011</v>
      </c>
      <c r="BM129" t="n">
        <v>1.883515</v>
      </c>
      <c r="BN129" t="n">
        <v>1.957496</v>
      </c>
    </row>
    <row r="130" spans="1:66">
      <c r="A130" t="n">
        <v>106.242778</v>
      </c>
      <c r="B130" t="n">
        <v>4.426782407407408</v>
      </c>
      <c r="C130" t="n">
        <v>1.83305</v>
      </c>
      <c r="D130" t="n">
        <v>1.85969</v>
      </c>
      <c r="E130" t="n">
        <v>1.846051</v>
      </c>
      <c r="F130" t="n">
        <v>1.793039</v>
      </c>
      <c r="G130" t="n">
        <v>0.01262</v>
      </c>
      <c r="H130" t="n">
        <v>0.032549</v>
      </c>
      <c r="I130" t="n">
        <v>-0.023704</v>
      </c>
      <c r="J130" t="n">
        <v>0.016325</v>
      </c>
      <c r="K130" t="n">
        <v>2.765113</v>
      </c>
      <c r="L130" t="n">
        <v>2.497495</v>
      </c>
      <c r="M130" t="n">
        <v>2.967901</v>
      </c>
      <c r="N130" t="n">
        <v>2.902281</v>
      </c>
      <c r="O130" t="n">
        <v>1.824009</v>
      </c>
      <c r="P130" t="n">
        <v>1.827468</v>
      </c>
      <c r="Q130" t="n">
        <v>1.897012</v>
      </c>
      <c r="R130" t="n">
        <v>1.970376</v>
      </c>
      <c r="S130" t="n">
        <v>1.699853</v>
      </c>
      <c r="T130" t="n">
        <v>1.783934</v>
      </c>
      <c r="U130" t="n">
        <v>1.842757</v>
      </c>
      <c r="V130" t="n">
        <v>1.737875</v>
      </c>
      <c r="W130" t="n">
        <v>1.741889</v>
      </c>
      <c r="X130" t="n">
        <v>1.775936</v>
      </c>
      <c r="Y130" t="n">
        <v>1.719953</v>
      </c>
      <c r="Z130" t="n">
        <v>1.948245</v>
      </c>
      <c r="AA130" t="n">
        <v>2.253245</v>
      </c>
      <c r="AB130" t="n">
        <v>2.1332</v>
      </c>
      <c r="AC130" t="n">
        <v>1.939586</v>
      </c>
      <c r="AD130" t="n">
        <v>1.96096</v>
      </c>
      <c r="AE130" t="n">
        <v>1.977114</v>
      </c>
      <c r="AF130" t="n">
        <v>1.975622</v>
      </c>
      <c r="AG130" t="n">
        <v>2.005465</v>
      </c>
      <c r="AH130" t="n">
        <v>1.922442</v>
      </c>
      <c r="AI130" t="n">
        <v>1.765702</v>
      </c>
      <c r="AJ130" t="n">
        <v>1.883154</v>
      </c>
      <c r="AK130" t="n">
        <v>1.711051</v>
      </c>
      <c r="AL130" t="n">
        <v>1.81605</v>
      </c>
      <c r="AM130" t="n">
        <v>1.80123</v>
      </c>
      <c r="AN130" t="n">
        <v>1.767833</v>
      </c>
      <c r="AO130" t="n">
        <v>1.814272</v>
      </c>
      <c r="AP130" t="n">
        <v>1.820728</v>
      </c>
      <c r="AQ130" t="n">
        <v>2.003056</v>
      </c>
      <c r="AR130" t="n">
        <v>1.959776</v>
      </c>
      <c r="AS130" t="n">
        <v>1.897632</v>
      </c>
      <c r="AT130" t="n">
        <v>1.785506</v>
      </c>
      <c r="AU130" t="n">
        <v>1.875184</v>
      </c>
      <c r="AV130" t="n">
        <v>1.952665</v>
      </c>
      <c r="AW130" t="n">
        <v>2.01585</v>
      </c>
      <c r="AX130" t="n">
        <v>1.783036</v>
      </c>
      <c r="AY130" t="n">
        <v>0.08026</v>
      </c>
      <c r="AZ130" t="n">
        <v>0.329508</v>
      </c>
      <c r="BA130" t="n">
        <v>1.933352</v>
      </c>
      <c r="BB130" t="n">
        <v>1.787812</v>
      </c>
      <c r="BC130" t="n">
        <v>1.813955</v>
      </c>
      <c r="BD130" t="n">
        <v>1.890869</v>
      </c>
      <c r="BE130" t="n">
        <v>1.866772</v>
      </c>
      <c r="BF130" t="n">
        <v>1.959327</v>
      </c>
      <c r="BG130" t="n">
        <v>1.435277</v>
      </c>
      <c r="BH130" t="n">
        <v>1.792375</v>
      </c>
      <c r="BI130" t="n">
        <v>1.962646</v>
      </c>
      <c r="BJ130" t="n">
        <v>1.879649</v>
      </c>
      <c r="BK130" t="n">
        <v>1.993181</v>
      </c>
      <c r="BL130" t="n">
        <v>1.983567</v>
      </c>
      <c r="BM130" t="n">
        <v>1.896444</v>
      </c>
      <c r="BN130" t="n">
        <v>1.978186</v>
      </c>
    </row>
    <row r="131" spans="1:66">
      <c r="A131" t="n">
        <v>107.242778</v>
      </c>
      <c r="B131" t="n">
        <v>4.468449074074074</v>
      </c>
      <c r="C131" t="n">
        <v>1.8381</v>
      </c>
      <c r="D131" t="n">
        <v>1.870394</v>
      </c>
      <c r="E131" t="n">
        <v>1.861337</v>
      </c>
      <c r="F131" t="n">
        <v>1.805936</v>
      </c>
      <c r="G131" t="n">
        <v>0.010133</v>
      </c>
      <c r="H131" t="n">
        <v>0.032698</v>
      </c>
      <c r="I131" t="n">
        <v>-0.023608</v>
      </c>
      <c r="J131" t="n">
        <v>0.016244</v>
      </c>
      <c r="K131" t="n">
        <v>2.803703</v>
      </c>
      <c r="L131" t="n">
        <v>2.529542</v>
      </c>
      <c r="M131" t="n">
        <v>3.014183</v>
      </c>
      <c r="N131" t="n">
        <v>2.941441</v>
      </c>
      <c r="O131" t="n">
        <v>1.842522</v>
      </c>
      <c r="P131" t="n">
        <v>1.844067</v>
      </c>
      <c r="Q131" t="n">
        <v>1.909895</v>
      </c>
      <c r="R131" t="n">
        <v>1.990901</v>
      </c>
      <c r="S131" t="n">
        <v>1.715291</v>
      </c>
      <c r="T131" t="n">
        <v>1.798977</v>
      </c>
      <c r="U131" t="n">
        <v>1.864353</v>
      </c>
      <c r="V131" t="n">
        <v>1.756288</v>
      </c>
      <c r="W131" t="n">
        <v>1.754156</v>
      </c>
      <c r="X131" t="n">
        <v>1.795554</v>
      </c>
      <c r="Y131" t="n">
        <v>1.723271</v>
      </c>
      <c r="Z131" t="n">
        <v>1.956116</v>
      </c>
      <c r="AA131" t="n">
        <v>2.277246</v>
      </c>
      <c r="AB131" t="n">
        <v>2.154365</v>
      </c>
      <c r="AC131" t="n">
        <v>1.952105</v>
      </c>
      <c r="AD131" t="n">
        <v>1.980885</v>
      </c>
      <c r="AE131" t="n">
        <v>1.99091</v>
      </c>
      <c r="AF131" t="n">
        <v>1.991325</v>
      </c>
      <c r="AG131" t="n">
        <v>2.016979</v>
      </c>
      <c r="AH131" t="n">
        <v>1.939976</v>
      </c>
      <c r="AI131" t="n">
        <v>1.786905</v>
      </c>
      <c r="AJ131" t="n">
        <v>1.902806</v>
      </c>
      <c r="AK131" t="n">
        <v>1.736395</v>
      </c>
      <c r="AL131" t="n">
        <v>1.831579</v>
      </c>
      <c r="AM131" t="n">
        <v>1.813846</v>
      </c>
      <c r="AN131" t="n">
        <v>1.778186</v>
      </c>
      <c r="AO131" t="n">
        <v>1.826833</v>
      </c>
      <c r="AP131" t="n">
        <v>1.840947</v>
      </c>
      <c r="AQ131" t="n">
        <v>2.027799</v>
      </c>
      <c r="AR131" t="n">
        <v>1.97868</v>
      </c>
      <c r="AS131" t="n">
        <v>1.915492</v>
      </c>
      <c r="AT131" t="n">
        <v>1.800858</v>
      </c>
      <c r="AU131" t="n">
        <v>1.890398</v>
      </c>
      <c r="AV131" t="n">
        <v>1.966609</v>
      </c>
      <c r="AW131" t="n">
        <v>2.034534</v>
      </c>
      <c r="AX131" t="n">
        <v>1.791447</v>
      </c>
      <c r="AY131" t="n">
        <v>0.07829800000000001</v>
      </c>
      <c r="AZ131" t="n">
        <v>0.329185</v>
      </c>
      <c r="BA131" t="n">
        <v>1.939752</v>
      </c>
      <c r="BB131" t="n">
        <v>1.800713</v>
      </c>
      <c r="BC131" t="n">
        <v>1.828436</v>
      </c>
      <c r="BD131" t="n">
        <v>1.903195</v>
      </c>
      <c r="BE131" t="n">
        <v>1.878621</v>
      </c>
      <c r="BF131" t="n">
        <v>1.976802</v>
      </c>
      <c r="BG131" t="n">
        <v>1.452096</v>
      </c>
      <c r="BH131" t="n">
        <v>1.802446</v>
      </c>
      <c r="BI131" t="n">
        <v>1.97916</v>
      </c>
      <c r="BJ131" t="n">
        <v>1.892901</v>
      </c>
      <c r="BK131" t="n">
        <v>2.011155</v>
      </c>
      <c r="BL131" t="n">
        <v>2.004352</v>
      </c>
      <c r="BM131" t="n">
        <v>1.902006</v>
      </c>
      <c r="BN131" t="n">
        <v>1.990873</v>
      </c>
    </row>
    <row r="132" spans="1:66">
      <c r="A132" t="n">
        <v>108.242778</v>
      </c>
      <c r="B132" t="n">
        <v>4.510115740740741</v>
      </c>
      <c r="C132" t="n">
        <v>1.854794</v>
      </c>
      <c r="D132" t="n">
        <v>1.89326</v>
      </c>
      <c r="E132" t="n">
        <v>1.876237</v>
      </c>
      <c r="F132" t="n">
        <v>1.809667</v>
      </c>
      <c r="G132" t="n">
        <v>0.010488</v>
      </c>
      <c r="H132" t="n">
        <v>0.032199</v>
      </c>
      <c r="I132" t="n">
        <v>-0.024387</v>
      </c>
      <c r="J132" t="n">
        <v>0.015232</v>
      </c>
      <c r="K132" t="n">
        <v>2.841457</v>
      </c>
      <c r="L132" t="n">
        <v>2.565538</v>
      </c>
      <c r="M132" t="n">
        <v>3.04894</v>
      </c>
      <c r="N132" t="n">
        <v>2.983093</v>
      </c>
      <c r="O132" t="n">
        <v>1.854444</v>
      </c>
      <c r="P132" t="n">
        <v>1.856905</v>
      </c>
      <c r="Q132" t="n">
        <v>1.930393</v>
      </c>
      <c r="R132" t="n">
        <v>2.006682</v>
      </c>
      <c r="S132" t="n">
        <v>1.734645</v>
      </c>
      <c r="T132" t="n">
        <v>1.806518</v>
      </c>
      <c r="U132" t="n">
        <v>1.874463</v>
      </c>
      <c r="V132" t="n">
        <v>1.765424</v>
      </c>
      <c r="W132" t="n">
        <v>1.76561</v>
      </c>
      <c r="X132" t="n">
        <v>1.806492</v>
      </c>
      <c r="Y132" t="n">
        <v>1.73583</v>
      </c>
      <c r="Z132" t="n">
        <v>1.965253</v>
      </c>
      <c r="AA132" t="n">
        <v>2.311648</v>
      </c>
      <c r="AB132" t="n">
        <v>2.168549</v>
      </c>
      <c r="AC132" t="n">
        <v>1.963672</v>
      </c>
      <c r="AD132" t="n">
        <v>1.989124</v>
      </c>
      <c r="AE132" t="n">
        <v>2.011374</v>
      </c>
      <c r="AF132" t="n">
        <v>2.00484</v>
      </c>
      <c r="AG132" t="n">
        <v>2.039081</v>
      </c>
      <c r="AH132" t="n">
        <v>1.963942</v>
      </c>
      <c r="AI132" t="n">
        <v>1.808151</v>
      </c>
      <c r="AJ132" t="n">
        <v>1.921182</v>
      </c>
      <c r="AK132" t="n">
        <v>1.750541</v>
      </c>
      <c r="AL132" t="n">
        <v>1.842708</v>
      </c>
      <c r="AM132" t="n">
        <v>1.820429</v>
      </c>
      <c r="AN132" t="n">
        <v>1.787373</v>
      </c>
      <c r="AO132" t="n">
        <v>1.841437</v>
      </c>
      <c r="AP132" t="n">
        <v>1.852323</v>
      </c>
      <c r="AQ132" t="n">
        <v>2.042426</v>
      </c>
      <c r="AR132" t="n">
        <v>1.996119</v>
      </c>
      <c r="AS132" t="n">
        <v>1.920992</v>
      </c>
      <c r="AT132" t="n">
        <v>1.817151</v>
      </c>
      <c r="AU132" t="n">
        <v>1.907413</v>
      </c>
      <c r="AV132" t="n">
        <v>1.96316</v>
      </c>
      <c r="AW132" t="n">
        <v>2.051567</v>
      </c>
      <c r="AX132" t="n">
        <v>1.800782</v>
      </c>
      <c r="AY132" t="n">
        <v>0.079731</v>
      </c>
      <c r="AZ132" t="n">
        <v>0.330865</v>
      </c>
      <c r="BA132" t="n">
        <v>1.954422</v>
      </c>
      <c r="BB132" t="n">
        <v>1.816254</v>
      </c>
      <c r="BC132" t="n">
        <v>1.84295</v>
      </c>
      <c r="BD132" t="n">
        <v>1.920071</v>
      </c>
      <c r="BE132" t="n">
        <v>1.886867</v>
      </c>
      <c r="BF132" t="n">
        <v>2.002302</v>
      </c>
      <c r="BG132" t="n">
        <v>1.463043</v>
      </c>
      <c r="BH132" t="n">
        <v>1.819886</v>
      </c>
      <c r="BI132" t="n">
        <v>1.996239</v>
      </c>
      <c r="BJ132" t="n">
        <v>1.913027</v>
      </c>
      <c r="BK132" t="n">
        <v>2.033402</v>
      </c>
      <c r="BL132" t="n">
        <v>2.012475</v>
      </c>
      <c r="BM132" t="n">
        <v>1.918263</v>
      </c>
      <c r="BN132" t="n">
        <v>1.998882</v>
      </c>
    </row>
    <row r="133" spans="1:66">
      <c r="A133" t="n">
        <v>109.242778</v>
      </c>
      <c r="B133" t="n">
        <v>4.551782407407408</v>
      </c>
      <c r="C133" t="n">
        <v>1.869385</v>
      </c>
      <c r="D133" t="n">
        <v>1.905959</v>
      </c>
      <c r="E133" t="n">
        <v>1.879694</v>
      </c>
      <c r="F133" t="n">
        <v>1.818897</v>
      </c>
      <c r="G133" t="n">
        <v>0.009564</v>
      </c>
      <c r="H133" t="n">
        <v>0.030086</v>
      </c>
      <c r="I133" t="n">
        <v>-0.026202</v>
      </c>
      <c r="J133" t="n">
        <v>0.014379</v>
      </c>
      <c r="K133" t="n">
        <v>2.885416</v>
      </c>
      <c r="L133" t="n">
        <v>2.599969</v>
      </c>
      <c r="M133" t="n">
        <v>3.096976</v>
      </c>
      <c r="N133" t="n">
        <v>3.022864</v>
      </c>
      <c r="O133" t="n">
        <v>1.863367</v>
      </c>
      <c r="P133" t="n">
        <v>1.862907</v>
      </c>
      <c r="Q133" t="n">
        <v>1.951067</v>
      </c>
      <c r="R133" t="n">
        <v>2.019869</v>
      </c>
      <c r="S133" t="n">
        <v>1.756702</v>
      </c>
      <c r="T133" t="n">
        <v>1.820129</v>
      </c>
      <c r="U133" t="n">
        <v>1.888035</v>
      </c>
      <c r="V133" t="n">
        <v>1.776488</v>
      </c>
      <c r="W133" t="n">
        <v>1.776682</v>
      </c>
      <c r="X133" t="n">
        <v>1.819461</v>
      </c>
      <c r="Y133" t="n">
        <v>1.743333</v>
      </c>
      <c r="Z133" t="n">
        <v>1.968518</v>
      </c>
      <c r="AA133" t="n">
        <v>2.329975</v>
      </c>
      <c r="AB133" t="n">
        <v>2.185963</v>
      </c>
      <c r="AC133" t="n">
        <v>1.981903</v>
      </c>
      <c r="AD133" t="n">
        <v>2.005416</v>
      </c>
      <c r="AE133" t="n">
        <v>2.019279</v>
      </c>
      <c r="AF133" t="n">
        <v>2.01395</v>
      </c>
      <c r="AG133" t="n">
        <v>2.051196</v>
      </c>
      <c r="AH133" t="n">
        <v>1.962075</v>
      </c>
      <c r="AI133" t="n">
        <v>1.826106</v>
      </c>
      <c r="AJ133" t="n">
        <v>1.941819</v>
      </c>
      <c r="AK133" t="n">
        <v>1.761987</v>
      </c>
      <c r="AL133" t="n">
        <v>1.862098</v>
      </c>
      <c r="AM133" t="n">
        <v>1.846206</v>
      </c>
      <c r="AN133" t="n">
        <v>1.796058</v>
      </c>
      <c r="AO133" t="n">
        <v>1.847538</v>
      </c>
      <c r="AP133" t="n">
        <v>1.862401</v>
      </c>
      <c r="AQ133" t="n">
        <v>2.066318</v>
      </c>
      <c r="AR133" t="n">
        <v>2.010704</v>
      </c>
      <c r="AS133" t="n">
        <v>1.939464</v>
      </c>
      <c r="AT133" t="n">
        <v>1.831388</v>
      </c>
      <c r="AU133" t="n">
        <v>1.930432</v>
      </c>
      <c r="AV133" t="n">
        <v>1.963689</v>
      </c>
      <c r="AW133" t="n">
        <v>2.06153</v>
      </c>
      <c r="AX133" t="n">
        <v>1.810965</v>
      </c>
      <c r="AY133" t="n">
        <v>0.078933</v>
      </c>
      <c r="AZ133" t="n">
        <v>0.331997</v>
      </c>
      <c r="BA133" t="n">
        <v>1.976195</v>
      </c>
      <c r="BB133" t="n">
        <v>1.831447</v>
      </c>
      <c r="BC133" t="n">
        <v>1.854763</v>
      </c>
      <c r="BD133" t="n">
        <v>1.939418</v>
      </c>
      <c r="BE133" t="n">
        <v>1.89321</v>
      </c>
      <c r="BF133" t="n">
        <v>2.00652</v>
      </c>
      <c r="BG133" t="n">
        <v>1.478245</v>
      </c>
      <c r="BH133" t="n">
        <v>1.834451</v>
      </c>
      <c r="BI133" t="n">
        <v>2.001154</v>
      </c>
      <c r="BJ133" t="n">
        <v>1.921278</v>
      </c>
      <c r="BK133" t="n">
        <v>2.032668</v>
      </c>
      <c r="BL133" t="n">
        <v>2.042028</v>
      </c>
      <c r="BM133" t="n">
        <v>1.929234</v>
      </c>
      <c r="BN133" t="n">
        <v>2.009343</v>
      </c>
    </row>
    <row r="134" spans="1:66">
      <c r="A134" t="n">
        <v>110.2425</v>
      </c>
      <c r="B134" t="n">
        <v>4.5934375</v>
      </c>
      <c r="C134" t="n">
        <v>1.873948</v>
      </c>
      <c r="D134" t="n">
        <v>1.916959</v>
      </c>
      <c r="E134" t="n">
        <v>1.882432</v>
      </c>
      <c r="F134" t="n">
        <v>1.83119</v>
      </c>
      <c r="G134" t="n">
        <v>0.00748</v>
      </c>
      <c r="H134" t="n">
        <v>0.028687</v>
      </c>
      <c r="I134" t="n">
        <v>-0.026318</v>
      </c>
      <c r="J134" t="n">
        <v>0.013958</v>
      </c>
      <c r="K134" t="n">
        <v>2.916522</v>
      </c>
      <c r="L134" t="n">
        <v>2.63256</v>
      </c>
      <c r="M134" t="n">
        <v>3.151727</v>
      </c>
      <c r="N134" t="n">
        <v>3.057456</v>
      </c>
      <c r="O134" t="n">
        <v>1.86839</v>
      </c>
      <c r="P134" t="n">
        <v>1.887678</v>
      </c>
      <c r="Q134" t="n">
        <v>1.965308</v>
      </c>
      <c r="R134" t="n">
        <v>2.038045</v>
      </c>
      <c r="S134" t="n">
        <v>1.760399</v>
      </c>
      <c r="T134" t="n">
        <v>1.833881</v>
      </c>
      <c r="U134" t="n">
        <v>1.890291</v>
      </c>
      <c r="V134" t="n">
        <v>1.796546</v>
      </c>
      <c r="W134" t="n">
        <v>1.782499</v>
      </c>
      <c r="X134" t="n">
        <v>1.826748</v>
      </c>
      <c r="Y134" t="n">
        <v>1.761213</v>
      </c>
      <c r="Z134" t="n">
        <v>1.981317</v>
      </c>
      <c r="AA134" t="n">
        <v>2.351607</v>
      </c>
      <c r="AB134" t="n">
        <v>2.195949</v>
      </c>
      <c r="AC134" t="n">
        <v>1.993979</v>
      </c>
      <c r="AD134" t="n">
        <v>2.013708</v>
      </c>
      <c r="AE134" t="n">
        <v>2.030443</v>
      </c>
      <c r="AF134" t="n">
        <v>2.031918</v>
      </c>
      <c r="AG134" t="n">
        <v>2.058738</v>
      </c>
      <c r="AH134" t="n">
        <v>1.968172</v>
      </c>
      <c r="AI134" t="n">
        <v>1.842232</v>
      </c>
      <c r="AJ134" t="n">
        <v>1.945043</v>
      </c>
      <c r="AK134" t="n">
        <v>1.771418</v>
      </c>
      <c r="AL134" t="n">
        <v>1.873105</v>
      </c>
      <c r="AM134" t="n">
        <v>1.858552</v>
      </c>
      <c r="AN134" t="n">
        <v>1.798255</v>
      </c>
      <c r="AO134" t="n">
        <v>1.857466</v>
      </c>
      <c r="AP134" t="n">
        <v>1.862362</v>
      </c>
      <c r="AQ134" t="n">
        <v>2.096702</v>
      </c>
      <c r="AR134" t="n">
        <v>2.022642</v>
      </c>
      <c r="AS134" t="n">
        <v>1.96189</v>
      </c>
      <c r="AT134" t="n">
        <v>1.855431</v>
      </c>
      <c r="AU134" t="n">
        <v>1.940896</v>
      </c>
      <c r="AV134" t="n">
        <v>1.972262</v>
      </c>
      <c r="AW134" t="n">
        <v>2.058957</v>
      </c>
      <c r="AX134" t="n">
        <v>1.823282</v>
      </c>
      <c r="AY134" t="n">
        <v>0.077484</v>
      </c>
      <c r="AZ134" t="n">
        <v>0.333125</v>
      </c>
      <c r="BA134" t="n">
        <v>1.98917</v>
      </c>
      <c r="BB134" t="n">
        <v>1.850426</v>
      </c>
      <c r="BC134" t="n">
        <v>1.866749</v>
      </c>
      <c r="BD134" t="n">
        <v>1.946795</v>
      </c>
      <c r="BE134" t="n">
        <v>1.901575</v>
      </c>
      <c r="BF134" t="n">
        <v>2.004416</v>
      </c>
      <c r="BG134" t="n">
        <v>1.490235</v>
      </c>
      <c r="BH134" t="n">
        <v>1.849964</v>
      </c>
      <c r="BI134" t="n">
        <v>2.016716</v>
      </c>
      <c r="BJ134" t="n">
        <v>1.939715</v>
      </c>
      <c r="BK134" t="n">
        <v>2.046838</v>
      </c>
      <c r="BL134" t="n">
        <v>2.045489</v>
      </c>
      <c r="BM134" t="n">
        <v>1.944307</v>
      </c>
      <c r="BN134" t="n">
        <v>2.023517</v>
      </c>
    </row>
    <row r="135" spans="1:66">
      <c r="A135" t="n">
        <v>111.242778</v>
      </c>
      <c r="B135" t="n">
        <v>4.635115740740741</v>
      </c>
      <c r="C135" t="n">
        <v>1.87319</v>
      </c>
      <c r="D135" t="n">
        <v>1.928299</v>
      </c>
      <c r="E135" t="n">
        <v>1.890016</v>
      </c>
      <c r="F135" t="n">
        <v>1.847687</v>
      </c>
      <c r="G135" t="n">
        <v>0.006753</v>
      </c>
      <c r="H135" t="n">
        <v>0.026964</v>
      </c>
      <c r="I135" t="n">
        <v>-0.027926</v>
      </c>
      <c r="J135" t="n">
        <v>0.014116</v>
      </c>
      <c r="K135" t="n">
        <v>2.948419</v>
      </c>
      <c r="L135" t="n">
        <v>2.659226</v>
      </c>
      <c r="M135" t="n">
        <v>3.196846</v>
      </c>
      <c r="N135" t="n">
        <v>3.09404</v>
      </c>
      <c r="O135" t="n">
        <v>1.884164</v>
      </c>
      <c r="P135" t="n">
        <v>1.898988</v>
      </c>
      <c r="Q135" t="n">
        <v>1.980347</v>
      </c>
      <c r="R135" t="n">
        <v>2.050307</v>
      </c>
      <c r="S135" t="n">
        <v>1.775211</v>
      </c>
      <c r="T135" t="n">
        <v>1.841198</v>
      </c>
      <c r="U135" t="n">
        <v>1.914356</v>
      </c>
      <c r="V135" t="n">
        <v>1.802974</v>
      </c>
      <c r="W135" t="n">
        <v>1.805425</v>
      </c>
      <c r="X135" t="n">
        <v>1.843572</v>
      </c>
      <c r="Y135" t="n">
        <v>1.763985</v>
      </c>
      <c r="Z135" t="n">
        <v>1.982875</v>
      </c>
      <c r="AA135" t="n">
        <v>2.371295</v>
      </c>
      <c r="AB135" t="n">
        <v>2.215279</v>
      </c>
      <c r="AC135" t="n">
        <v>2.01032</v>
      </c>
      <c r="AD135" t="n">
        <v>2.031215</v>
      </c>
      <c r="AE135" t="n">
        <v>2.053129</v>
      </c>
      <c r="AF135" t="n">
        <v>2.033638</v>
      </c>
      <c r="AG135" t="n">
        <v>2.055468</v>
      </c>
      <c r="AH135" t="n">
        <v>1.978669</v>
      </c>
      <c r="AI135" t="n">
        <v>1.852655</v>
      </c>
      <c r="AJ135" t="n">
        <v>1.966112</v>
      </c>
      <c r="AK135" t="n">
        <v>1.781598</v>
      </c>
      <c r="AL135" t="n">
        <v>1.887275</v>
      </c>
      <c r="AM135" t="n">
        <v>1.866986</v>
      </c>
      <c r="AN135" t="n">
        <v>1.802016</v>
      </c>
      <c r="AO135" t="n">
        <v>1.871908</v>
      </c>
      <c r="AP135" t="n">
        <v>1.875453</v>
      </c>
      <c r="AQ135" t="n">
        <v>2.11187</v>
      </c>
      <c r="AR135" t="n">
        <v>2.050732</v>
      </c>
      <c r="AS135" t="n">
        <v>1.969975</v>
      </c>
      <c r="AT135" t="n">
        <v>1.867705</v>
      </c>
      <c r="AU135" t="n">
        <v>1.97062</v>
      </c>
      <c r="AV135" t="n">
        <v>1.973094</v>
      </c>
      <c r="AW135" t="n">
        <v>2.069893</v>
      </c>
      <c r="AX135" t="n">
        <v>1.825481</v>
      </c>
      <c r="AY135" t="n">
        <v>0.076706</v>
      </c>
      <c r="AZ135" t="n">
        <v>0.334042</v>
      </c>
      <c r="BA135" t="n">
        <v>1.995053</v>
      </c>
      <c r="BB135" t="n">
        <v>1.870384</v>
      </c>
      <c r="BC135" t="n">
        <v>1.881834</v>
      </c>
      <c r="BD135" t="n">
        <v>1.952283</v>
      </c>
      <c r="BE135" t="n">
        <v>1.913414</v>
      </c>
      <c r="BF135" t="n">
        <v>2.018019</v>
      </c>
      <c r="BG135" t="n">
        <v>1.504223</v>
      </c>
      <c r="BH135" t="n">
        <v>1.86038</v>
      </c>
      <c r="BI135" t="n">
        <v>2.028728</v>
      </c>
      <c r="BJ135" t="n">
        <v>1.950226</v>
      </c>
      <c r="BK135" t="n">
        <v>2.061604</v>
      </c>
      <c r="BL135" t="n">
        <v>2.062225</v>
      </c>
      <c r="BM135" t="n">
        <v>1.949927</v>
      </c>
      <c r="BN135" t="n">
        <v>2.038999</v>
      </c>
    </row>
    <row r="136" spans="1:66">
      <c r="A136" t="n">
        <v>112.242778</v>
      </c>
      <c r="B136" t="n">
        <v>4.676782407407408</v>
      </c>
      <c r="C136" t="n">
        <v>1.876917</v>
      </c>
      <c r="D136" t="n">
        <v>1.946567</v>
      </c>
      <c r="E136" t="n">
        <v>1.908994</v>
      </c>
      <c r="F136" t="n">
        <v>1.855852</v>
      </c>
      <c r="G136" t="n">
        <v>0.007091</v>
      </c>
      <c r="H136" t="n">
        <v>0.028308</v>
      </c>
      <c r="I136" t="n">
        <v>-0.027106</v>
      </c>
      <c r="J136" t="n">
        <v>0.013177</v>
      </c>
      <c r="K136" t="n">
        <v>2.980828</v>
      </c>
      <c r="L136" t="n">
        <v>2.702627</v>
      </c>
      <c r="M136" t="n">
        <v>3.232666</v>
      </c>
      <c r="N136" t="n">
        <v>3.136981</v>
      </c>
      <c r="O136" t="n">
        <v>1.894667</v>
      </c>
      <c r="P136" t="n">
        <v>1.917228</v>
      </c>
      <c r="Q136" t="n">
        <v>1.988325</v>
      </c>
      <c r="R136" t="n">
        <v>2.065992</v>
      </c>
      <c r="S136" t="n">
        <v>1.79103</v>
      </c>
      <c r="T136" t="n">
        <v>1.849973</v>
      </c>
      <c r="U136" t="n">
        <v>1.928414</v>
      </c>
      <c r="V136" t="n">
        <v>1.815736</v>
      </c>
      <c r="W136" t="n">
        <v>1.818041</v>
      </c>
      <c r="X136" t="n">
        <v>1.852835</v>
      </c>
      <c r="Y136" t="n">
        <v>1.788446</v>
      </c>
      <c r="Z136" t="n">
        <v>2.008201</v>
      </c>
      <c r="AA136" t="n">
        <v>2.397132</v>
      </c>
      <c r="AB136" t="n">
        <v>2.23808</v>
      </c>
      <c r="AC136" t="n">
        <v>2.021642</v>
      </c>
      <c r="AD136" t="n">
        <v>2.037985</v>
      </c>
      <c r="AE136" t="n">
        <v>2.064907</v>
      </c>
      <c r="AF136" t="n">
        <v>2.030741</v>
      </c>
      <c r="AG136" t="n">
        <v>2.060685</v>
      </c>
      <c r="AH136" t="n">
        <v>1.996396</v>
      </c>
      <c r="AI136" t="n">
        <v>1.868559</v>
      </c>
      <c r="AJ136" t="n">
        <v>1.982885</v>
      </c>
      <c r="AK136" t="n">
        <v>1.79943</v>
      </c>
      <c r="AL136" t="n">
        <v>1.90203</v>
      </c>
      <c r="AM136" t="n">
        <v>1.882393</v>
      </c>
      <c r="AN136" t="n">
        <v>1.809077</v>
      </c>
      <c r="AO136" t="n">
        <v>1.883352</v>
      </c>
      <c r="AP136" t="n">
        <v>1.888966</v>
      </c>
      <c r="AQ136" t="n">
        <v>2.141629</v>
      </c>
      <c r="AR136" t="n">
        <v>2.075752</v>
      </c>
      <c r="AS136" t="n">
        <v>1.98616</v>
      </c>
      <c r="AT136" t="n">
        <v>1.888815</v>
      </c>
      <c r="AU136" t="n">
        <v>1.986773</v>
      </c>
      <c r="AV136" t="n">
        <v>1.983162</v>
      </c>
      <c r="AW136" t="n">
        <v>2.086579</v>
      </c>
      <c r="AX136" t="n">
        <v>1.831297</v>
      </c>
      <c r="AY136" t="n">
        <v>0.07852199999999999</v>
      </c>
      <c r="AZ136" t="n">
        <v>0.334133</v>
      </c>
      <c r="BA136" t="n">
        <v>2.012444</v>
      </c>
      <c r="BB136" t="n">
        <v>1.882971</v>
      </c>
      <c r="BC136" t="n">
        <v>1.892532</v>
      </c>
      <c r="BD136" t="n">
        <v>1.965038</v>
      </c>
      <c r="BE136" t="n">
        <v>1.925411</v>
      </c>
      <c r="BF136" t="n">
        <v>2.024544</v>
      </c>
      <c r="BG136" t="n">
        <v>1.518275</v>
      </c>
      <c r="BH136" t="n">
        <v>1.868506</v>
      </c>
      <c r="BI136" t="n">
        <v>2.043535</v>
      </c>
      <c r="BJ136" t="n">
        <v>1.970124</v>
      </c>
      <c r="BK136" t="n">
        <v>2.066655</v>
      </c>
      <c r="BL136" t="n">
        <v>2.07753</v>
      </c>
      <c r="BM136" t="n">
        <v>1.969164</v>
      </c>
      <c r="BN136" t="n">
        <v>2.048165</v>
      </c>
    </row>
    <row r="137" spans="1:66">
      <c r="A137" t="n">
        <v>113.242778</v>
      </c>
      <c r="B137" t="n">
        <v>4.718449074074074</v>
      </c>
      <c r="C137" t="n">
        <v>1.886389</v>
      </c>
      <c r="D137" t="n">
        <v>1.956106</v>
      </c>
      <c r="E137" t="n">
        <v>1.918676</v>
      </c>
      <c r="F137" t="n">
        <v>1.871111</v>
      </c>
      <c r="G137" t="n">
        <v>0.00598</v>
      </c>
      <c r="H137" t="n">
        <v>0.026095</v>
      </c>
      <c r="I137" t="n">
        <v>-0.027424</v>
      </c>
      <c r="J137" t="n">
        <v>0.010901</v>
      </c>
      <c r="K137" t="n">
        <v>3.011252</v>
      </c>
      <c r="L137" t="n">
        <v>2.730337</v>
      </c>
      <c r="M137" t="n">
        <v>3.280449</v>
      </c>
      <c r="N137" t="n">
        <v>3.175144</v>
      </c>
      <c r="O137" t="n">
        <v>1.90772</v>
      </c>
      <c r="P137" t="n">
        <v>1.931171</v>
      </c>
      <c r="Q137" t="n">
        <v>1.999687</v>
      </c>
      <c r="R137" t="n">
        <v>2.075229</v>
      </c>
      <c r="S137" t="n">
        <v>1.800107</v>
      </c>
      <c r="T137" t="n">
        <v>1.868335</v>
      </c>
      <c r="U137" t="n">
        <v>1.935574</v>
      </c>
      <c r="V137" t="n">
        <v>1.8234</v>
      </c>
      <c r="W137" t="n">
        <v>1.833467</v>
      </c>
      <c r="X137" t="n">
        <v>1.861597</v>
      </c>
      <c r="Y137" t="n">
        <v>1.800417</v>
      </c>
      <c r="Z137" t="n">
        <v>2.01715</v>
      </c>
      <c r="AA137" t="n">
        <v>2.416933</v>
      </c>
      <c r="AB137" t="n">
        <v>2.251981</v>
      </c>
      <c r="AC137" t="n">
        <v>2.035701</v>
      </c>
      <c r="AD137" t="n">
        <v>2.054011</v>
      </c>
      <c r="AE137" t="n">
        <v>2.069901</v>
      </c>
      <c r="AF137" t="n">
        <v>2.0389</v>
      </c>
      <c r="AG137" t="n">
        <v>2.067381</v>
      </c>
      <c r="AH137" t="n">
        <v>2.002993</v>
      </c>
      <c r="AI137" t="n">
        <v>1.881358</v>
      </c>
      <c r="AJ137" t="n">
        <v>1.999458</v>
      </c>
      <c r="AK137" t="n">
        <v>1.810833</v>
      </c>
      <c r="AL137" t="n">
        <v>1.924187</v>
      </c>
      <c r="AM137" t="n">
        <v>1.900144</v>
      </c>
      <c r="AN137" t="n">
        <v>1.818424</v>
      </c>
      <c r="AO137" t="n">
        <v>1.882999</v>
      </c>
      <c r="AP137" t="n">
        <v>1.895052</v>
      </c>
      <c r="AQ137" t="n">
        <v>2.164349</v>
      </c>
      <c r="AR137" t="n">
        <v>2.083367</v>
      </c>
      <c r="AS137" t="n">
        <v>2.000805</v>
      </c>
      <c r="AT137" t="n">
        <v>1.89984</v>
      </c>
      <c r="AU137" t="n">
        <v>1.995434</v>
      </c>
      <c r="AV137" t="n">
        <v>1.987762</v>
      </c>
      <c r="AW137" t="n">
        <v>2.097598</v>
      </c>
      <c r="AX137" t="n">
        <v>1.824926</v>
      </c>
      <c r="AY137" t="n">
        <v>0.07890900000000001</v>
      </c>
      <c r="AZ137" t="n">
        <v>0.334662</v>
      </c>
      <c r="BA137" t="n">
        <v>2.021287</v>
      </c>
      <c r="BB137" t="n">
        <v>1.895411</v>
      </c>
      <c r="BC137" t="n">
        <v>1.90565</v>
      </c>
      <c r="BD137" t="n">
        <v>1.967956</v>
      </c>
      <c r="BE137" t="n">
        <v>1.931307</v>
      </c>
      <c r="BF137" t="n">
        <v>2.037845</v>
      </c>
      <c r="BG137" t="n">
        <v>1.528472</v>
      </c>
      <c r="BH137" t="n">
        <v>1.879879</v>
      </c>
      <c r="BI137" t="n">
        <v>2.054659</v>
      </c>
      <c r="BJ137" t="n">
        <v>1.980534</v>
      </c>
      <c r="BK137" t="n">
        <v>2.078542</v>
      </c>
      <c r="BL137" t="n">
        <v>2.081356</v>
      </c>
      <c r="BM137" t="n">
        <v>1.973481</v>
      </c>
      <c r="BN137" t="n">
        <v>2.055211</v>
      </c>
    </row>
    <row r="138" spans="1:66">
      <c r="A138" t="n">
        <v>114.242778</v>
      </c>
      <c r="B138" t="n">
        <v>4.760115740740741</v>
      </c>
      <c r="C138" t="n">
        <v>1.905345</v>
      </c>
      <c r="D138" t="n">
        <v>1.965593</v>
      </c>
      <c r="E138" t="n">
        <v>1.931471</v>
      </c>
      <c r="F138" t="n">
        <v>1.891794</v>
      </c>
      <c r="G138" t="n">
        <v>0.005696</v>
      </c>
      <c r="H138" t="n">
        <v>0.02561</v>
      </c>
      <c r="I138" t="n">
        <v>-0.027987</v>
      </c>
      <c r="J138" t="n">
        <v>0.010337</v>
      </c>
      <c r="K138" t="n">
        <v>3.02764</v>
      </c>
      <c r="L138" t="n">
        <v>2.760017</v>
      </c>
      <c r="M138" t="n">
        <v>3.313611</v>
      </c>
      <c r="N138" t="n">
        <v>3.198973</v>
      </c>
      <c r="O138" t="n">
        <v>1.920489</v>
      </c>
      <c r="P138" t="n">
        <v>1.953048</v>
      </c>
      <c r="Q138" t="n">
        <v>2.002192</v>
      </c>
      <c r="R138" t="n">
        <v>2.097745</v>
      </c>
      <c r="S138" t="n">
        <v>1.810477</v>
      </c>
      <c r="T138" t="n">
        <v>1.87975</v>
      </c>
      <c r="U138" t="n">
        <v>1.943489</v>
      </c>
      <c r="V138" t="n">
        <v>1.838997</v>
      </c>
      <c r="W138" t="n">
        <v>1.84325</v>
      </c>
      <c r="X138" t="n">
        <v>1.872212</v>
      </c>
      <c r="Y138" t="n">
        <v>1.806897</v>
      </c>
      <c r="Z138" t="n">
        <v>2.028072</v>
      </c>
      <c r="AA138" t="n">
        <v>2.434612</v>
      </c>
      <c r="AB138" t="n">
        <v>2.249825</v>
      </c>
      <c r="AC138" t="n">
        <v>2.043899</v>
      </c>
      <c r="AD138" t="n">
        <v>2.065282</v>
      </c>
      <c r="AE138" t="n">
        <v>2.080614</v>
      </c>
      <c r="AF138" t="n">
        <v>2.056809</v>
      </c>
      <c r="AG138" t="n">
        <v>2.087047</v>
      </c>
      <c r="AH138" t="n">
        <v>2.013133</v>
      </c>
      <c r="AI138" t="n">
        <v>1.885872</v>
      </c>
      <c r="AJ138" t="n">
        <v>2.01386</v>
      </c>
      <c r="AK138" t="n">
        <v>1.823036</v>
      </c>
      <c r="AL138" t="n">
        <v>1.93312</v>
      </c>
      <c r="AM138" t="n">
        <v>1.903943</v>
      </c>
      <c r="AN138" t="n">
        <v>1.817223</v>
      </c>
      <c r="AO138" t="n">
        <v>1.905282</v>
      </c>
      <c r="AP138" t="n">
        <v>1.907658</v>
      </c>
      <c r="AQ138" t="n">
        <v>2.190035</v>
      </c>
      <c r="AR138" t="n">
        <v>2.105494</v>
      </c>
      <c r="AS138" t="n">
        <v>2.020787</v>
      </c>
      <c r="AT138" t="n">
        <v>1.919287</v>
      </c>
      <c r="AU138" t="n">
        <v>2.01313</v>
      </c>
      <c r="AV138" t="n">
        <v>1.995008</v>
      </c>
      <c r="AW138" t="n">
        <v>2.107718</v>
      </c>
      <c r="AX138" t="n">
        <v>1.833332</v>
      </c>
      <c r="AY138" t="n">
        <v>0.07864500000000001</v>
      </c>
      <c r="AZ138" t="n">
        <v>0.337457</v>
      </c>
      <c r="BA138" t="n">
        <v>2.042641</v>
      </c>
      <c r="BB138" t="n">
        <v>1.903708</v>
      </c>
      <c r="BC138" t="n">
        <v>1.925334</v>
      </c>
      <c r="BD138" t="n">
        <v>1.995527</v>
      </c>
      <c r="BE138" t="n">
        <v>1.938639</v>
      </c>
      <c r="BF138" t="n">
        <v>2.050701</v>
      </c>
      <c r="BG138" t="n">
        <v>1.538915</v>
      </c>
      <c r="BH138" t="n">
        <v>1.896551</v>
      </c>
      <c r="BI138" t="n">
        <v>2.066236</v>
      </c>
      <c r="BJ138" t="n">
        <v>1.993416</v>
      </c>
      <c r="BK138" t="n">
        <v>2.085064</v>
      </c>
      <c r="BL138" t="n">
        <v>2.085466</v>
      </c>
      <c r="BM138" t="n">
        <v>1.98006</v>
      </c>
      <c r="BN138" t="n">
        <v>2.075507</v>
      </c>
    </row>
    <row r="139" spans="1:66">
      <c r="A139" t="n">
        <v>115.243056</v>
      </c>
      <c r="B139" t="n">
        <v>4.801793981481482</v>
      </c>
      <c r="C139" t="n">
        <v>1.912352</v>
      </c>
      <c r="D139" t="n">
        <v>1.979147</v>
      </c>
      <c r="E139" t="n">
        <v>1.936088</v>
      </c>
      <c r="F139" t="n">
        <v>1.903823</v>
      </c>
      <c r="G139" t="n">
        <v>0.005031</v>
      </c>
      <c r="H139" t="n">
        <v>0.025756</v>
      </c>
      <c r="I139" t="n">
        <v>-0.028195</v>
      </c>
      <c r="J139" t="n">
        <v>0.010497</v>
      </c>
      <c r="K139" t="n">
        <v>3.082072</v>
      </c>
      <c r="L139" t="n">
        <v>2.791799</v>
      </c>
      <c r="M139" t="n">
        <v>3.347747</v>
      </c>
      <c r="N139" t="n">
        <v>3.23381</v>
      </c>
      <c r="O139" t="n">
        <v>1.934888</v>
      </c>
      <c r="P139" t="n">
        <v>1.963944</v>
      </c>
      <c r="Q139" t="n">
        <v>2.011637</v>
      </c>
      <c r="R139" t="n">
        <v>2.109835</v>
      </c>
      <c r="S139" t="n">
        <v>1.821296</v>
      </c>
      <c r="T139" t="n">
        <v>1.894091</v>
      </c>
      <c r="U139" t="n">
        <v>1.96019</v>
      </c>
      <c r="V139" t="n">
        <v>1.850788</v>
      </c>
      <c r="W139" t="n">
        <v>1.849048</v>
      </c>
      <c r="X139" t="n">
        <v>1.890999</v>
      </c>
      <c r="Y139" t="n">
        <v>1.822622</v>
      </c>
      <c r="Z139" t="n">
        <v>2.038821</v>
      </c>
      <c r="AA139" t="n">
        <v>2.457514</v>
      </c>
      <c r="AB139" t="n">
        <v>2.267232</v>
      </c>
      <c r="AC139" t="n">
        <v>2.059898</v>
      </c>
      <c r="AD139" t="n">
        <v>2.070229</v>
      </c>
      <c r="AE139" t="n">
        <v>2.091696</v>
      </c>
      <c r="AF139" t="n">
        <v>2.05328</v>
      </c>
      <c r="AG139" t="n">
        <v>2.090881</v>
      </c>
      <c r="AH139" t="n">
        <v>2.016547</v>
      </c>
      <c r="AI139" t="n">
        <v>1.905663</v>
      </c>
      <c r="AJ139" t="n">
        <v>2.015112</v>
      </c>
      <c r="AK139" t="n">
        <v>1.837892</v>
      </c>
      <c r="AL139" t="n">
        <v>1.949118</v>
      </c>
      <c r="AM139" t="n">
        <v>1.915419</v>
      </c>
      <c r="AN139" t="n">
        <v>1.822209</v>
      </c>
      <c r="AO139" t="n">
        <v>1.908027</v>
      </c>
      <c r="AP139" t="n">
        <v>1.920312</v>
      </c>
      <c r="AQ139" t="n">
        <v>2.215596</v>
      </c>
      <c r="AR139" t="n">
        <v>2.119915</v>
      </c>
      <c r="AS139" t="n">
        <v>2.029493</v>
      </c>
      <c r="AT139" t="n">
        <v>1.941576</v>
      </c>
      <c r="AU139" t="n">
        <v>2.015936</v>
      </c>
      <c r="AV139" t="n">
        <v>1.981765</v>
      </c>
      <c r="AW139" t="n">
        <v>2.109611</v>
      </c>
      <c r="AX139" t="n">
        <v>1.835966</v>
      </c>
      <c r="AY139" t="n">
        <v>0.077038</v>
      </c>
      <c r="AZ139" t="n">
        <v>0.336374</v>
      </c>
      <c r="BA139" t="n">
        <v>2.050105</v>
      </c>
      <c r="BB139" t="n">
        <v>1.917102</v>
      </c>
      <c r="BC139" t="n">
        <v>1.942367</v>
      </c>
      <c r="BD139" t="n">
        <v>2.004365</v>
      </c>
      <c r="BE139" t="n">
        <v>1.948431</v>
      </c>
      <c r="BF139" t="n">
        <v>2.059939</v>
      </c>
      <c r="BG139" t="n">
        <v>1.550448</v>
      </c>
      <c r="BH139" t="n">
        <v>1.906837</v>
      </c>
      <c r="BI139" t="n">
        <v>2.075676</v>
      </c>
      <c r="BJ139" t="n">
        <v>2.014663</v>
      </c>
      <c r="BK139" t="n">
        <v>2.105914</v>
      </c>
      <c r="BL139" t="n">
        <v>2.104382</v>
      </c>
      <c r="BM139" t="n">
        <v>1.996042</v>
      </c>
      <c r="BN139" t="n">
        <v>2.076781</v>
      </c>
    </row>
    <row r="140" spans="1:66">
      <c r="A140" t="n">
        <v>116.243056</v>
      </c>
      <c r="B140" t="n">
        <v>4.843460648148148</v>
      </c>
      <c r="C140" t="n">
        <v>1.918839</v>
      </c>
      <c r="D140" t="n">
        <v>1.998013</v>
      </c>
      <c r="E140" t="n">
        <v>1.951644</v>
      </c>
      <c r="F140" t="n">
        <v>1.921228</v>
      </c>
      <c r="G140" t="n">
        <v>0.004276</v>
      </c>
      <c r="H140" t="n">
        <v>0.024886</v>
      </c>
      <c r="I140" t="n">
        <v>-0.029165</v>
      </c>
      <c r="J140" t="n">
        <v>0.00991</v>
      </c>
      <c r="K140" t="n">
        <v>3.106622</v>
      </c>
      <c r="L140" t="n">
        <v>2.833565</v>
      </c>
      <c r="M140" t="n">
        <v>3.370564</v>
      </c>
      <c r="N140" t="n">
        <v>3.269079</v>
      </c>
      <c r="O140" t="n">
        <v>1.946817</v>
      </c>
      <c r="P140" t="n">
        <v>1.979322</v>
      </c>
      <c r="Q140" t="n">
        <v>2.009247</v>
      </c>
      <c r="R140" t="n">
        <v>2.113794</v>
      </c>
      <c r="S140" t="n">
        <v>1.837656</v>
      </c>
      <c r="T140" t="n">
        <v>1.909109</v>
      </c>
      <c r="U140" t="n">
        <v>1.978163</v>
      </c>
      <c r="V140" t="n">
        <v>1.866461</v>
      </c>
      <c r="W140" t="n">
        <v>1.869792</v>
      </c>
      <c r="X140" t="n">
        <v>1.898003</v>
      </c>
      <c r="Y140" t="n">
        <v>1.829872</v>
      </c>
      <c r="Z140" t="n">
        <v>2.045949</v>
      </c>
      <c r="AA140" t="n">
        <v>2.471669</v>
      </c>
      <c r="AB140" t="n">
        <v>2.277724</v>
      </c>
      <c r="AC140" t="n">
        <v>2.077645</v>
      </c>
      <c r="AD140" t="n">
        <v>2.082112</v>
      </c>
      <c r="AE140" t="n">
        <v>2.107807</v>
      </c>
      <c r="AF140" t="n">
        <v>2.054039</v>
      </c>
      <c r="AG140" t="n">
        <v>2.104625</v>
      </c>
      <c r="AH140" t="n">
        <v>2.019506</v>
      </c>
      <c r="AI140" t="n">
        <v>1.92135</v>
      </c>
      <c r="AJ140" t="n">
        <v>2.028347</v>
      </c>
      <c r="AK140" t="n">
        <v>1.849108</v>
      </c>
      <c r="AL140" t="n">
        <v>1.961857</v>
      </c>
      <c r="AM140" t="n">
        <v>1.926457</v>
      </c>
      <c r="AN140" t="n">
        <v>1.818559</v>
      </c>
      <c r="AO140" t="n">
        <v>1.913462</v>
      </c>
      <c r="AP140" t="n">
        <v>1.927981</v>
      </c>
      <c r="AQ140" t="n">
        <v>2.241691</v>
      </c>
      <c r="AR140" t="n">
        <v>2.138786</v>
      </c>
      <c r="AS140" t="n">
        <v>2.038195</v>
      </c>
      <c r="AT140" t="n">
        <v>1.955915</v>
      </c>
      <c r="AU140" t="n">
        <v>2.030411</v>
      </c>
      <c r="AV140" t="n">
        <v>1.981503</v>
      </c>
      <c r="AW140" t="n">
        <v>2.112686</v>
      </c>
      <c r="AX140" t="n">
        <v>1.83536</v>
      </c>
      <c r="AY140" t="n">
        <v>0.07591100000000001</v>
      </c>
      <c r="AZ140" t="n">
        <v>0.337055</v>
      </c>
      <c r="BA140" t="n">
        <v>2.069939</v>
      </c>
      <c r="BB140" t="n">
        <v>1.916459</v>
      </c>
      <c r="BC140" t="n">
        <v>1.953931</v>
      </c>
      <c r="BD140" t="n">
        <v>2.017122</v>
      </c>
      <c r="BE140" t="n">
        <v>1.953861</v>
      </c>
      <c r="BF140" t="n">
        <v>2.069674</v>
      </c>
      <c r="BG140" t="n">
        <v>1.563632</v>
      </c>
      <c r="BH140" t="n">
        <v>1.920278</v>
      </c>
      <c r="BI140" t="n">
        <v>2.092912</v>
      </c>
      <c r="BJ140" t="n">
        <v>2.025136</v>
      </c>
      <c r="BK140" t="n">
        <v>2.127402</v>
      </c>
      <c r="BL140" t="n">
        <v>2.119305</v>
      </c>
      <c r="BM140" t="n">
        <v>2.01353</v>
      </c>
      <c r="BN140" t="n">
        <v>2.088562</v>
      </c>
    </row>
    <row r="141" spans="1:66">
      <c r="A141" t="n">
        <v>117.243333</v>
      </c>
      <c r="B141" t="n">
        <v>4.885138888888889</v>
      </c>
      <c r="C141" t="n">
        <v>1.935961</v>
      </c>
      <c r="D141" t="n">
        <v>2.006505</v>
      </c>
      <c r="E141" t="n">
        <v>1.952793</v>
      </c>
      <c r="F141" t="n">
        <v>1.92507</v>
      </c>
      <c r="G141" t="n">
        <v>0.002763</v>
      </c>
      <c r="H141" t="n">
        <v>0.024451</v>
      </c>
      <c r="I141" t="n">
        <v>-0.029312</v>
      </c>
      <c r="J141" t="n">
        <v>0.01037</v>
      </c>
      <c r="K141" t="n">
        <v>3.136638</v>
      </c>
      <c r="L141" t="n">
        <v>2.878173</v>
      </c>
      <c r="M141" t="n">
        <v>3.383609</v>
      </c>
      <c r="N141" t="n">
        <v>3.296004</v>
      </c>
      <c r="O141" t="n">
        <v>1.956923</v>
      </c>
      <c r="P141" t="n">
        <v>1.983793</v>
      </c>
      <c r="Q141" t="n">
        <v>2.01929</v>
      </c>
      <c r="R141" t="n">
        <v>2.137658</v>
      </c>
      <c r="S141" t="n">
        <v>1.854097</v>
      </c>
      <c r="T141" t="n">
        <v>1.924443</v>
      </c>
      <c r="U141" t="n">
        <v>1.988452</v>
      </c>
      <c r="V141" t="n">
        <v>1.87819</v>
      </c>
      <c r="W141" t="n">
        <v>1.881643</v>
      </c>
      <c r="X141" t="n">
        <v>1.906844</v>
      </c>
      <c r="Y141" t="n">
        <v>1.845577</v>
      </c>
      <c r="Z141" t="n">
        <v>2.047902</v>
      </c>
      <c r="AA141" t="n">
        <v>2.496332</v>
      </c>
      <c r="AB141" t="n">
        <v>2.300387</v>
      </c>
      <c r="AC141" t="n">
        <v>2.083317</v>
      </c>
      <c r="AD141" t="n">
        <v>2.100114</v>
      </c>
      <c r="AE141" t="n">
        <v>2.118366</v>
      </c>
      <c r="AF141" t="n">
        <v>2.059875</v>
      </c>
      <c r="AG141" t="n">
        <v>2.104564</v>
      </c>
      <c r="AH141" t="n">
        <v>2.030671</v>
      </c>
      <c r="AI141" t="n">
        <v>1.938467</v>
      </c>
      <c r="AJ141" t="n">
        <v>2.043946</v>
      </c>
      <c r="AK141" t="n">
        <v>1.85964</v>
      </c>
      <c r="AL141" t="n">
        <v>1.971615</v>
      </c>
      <c r="AM141" t="n">
        <v>1.945707</v>
      </c>
      <c r="AN141" t="n">
        <v>1.82151</v>
      </c>
      <c r="AO141" t="n">
        <v>1.913237</v>
      </c>
      <c r="AP141" t="n">
        <v>1.937027</v>
      </c>
      <c r="AQ141" t="n">
        <v>2.266443</v>
      </c>
      <c r="AR141" t="n">
        <v>2.143562</v>
      </c>
      <c r="AS141" t="n">
        <v>2.058353</v>
      </c>
      <c r="AT141" t="n">
        <v>1.980194</v>
      </c>
      <c r="AU141" t="n">
        <v>2.043649</v>
      </c>
      <c r="AV141" t="n">
        <v>1.976022</v>
      </c>
      <c r="AW141" t="n">
        <v>2.121248</v>
      </c>
      <c r="AX141" t="n">
        <v>1.833332</v>
      </c>
      <c r="AY141" t="n">
        <v>0.07484200000000001</v>
      </c>
      <c r="AZ141" t="n">
        <v>0.338735</v>
      </c>
      <c r="BA141" t="n">
        <v>2.083391</v>
      </c>
      <c r="BB141" t="n">
        <v>1.945017</v>
      </c>
      <c r="BC141" t="n">
        <v>1.972702</v>
      </c>
      <c r="BD141" t="n">
        <v>2.01928</v>
      </c>
      <c r="BE141" t="n">
        <v>1.9609</v>
      </c>
      <c r="BF141" t="n">
        <v>2.079159</v>
      </c>
      <c r="BG141" t="n">
        <v>1.571757</v>
      </c>
      <c r="BH141" t="n">
        <v>1.933851</v>
      </c>
      <c r="BI141" t="n">
        <v>2.115047</v>
      </c>
      <c r="BJ141" t="n">
        <v>2.033575</v>
      </c>
      <c r="BK141" t="n">
        <v>2.13773</v>
      </c>
      <c r="BL141" t="n">
        <v>2.134946</v>
      </c>
      <c r="BM141" t="n">
        <v>2.021066</v>
      </c>
      <c r="BN141" t="n">
        <v>2.09899</v>
      </c>
    </row>
    <row r="142" spans="1:66">
      <c r="A142" t="n">
        <v>118.243333</v>
      </c>
      <c r="B142" t="n">
        <v>4.926805555555556</v>
      </c>
      <c r="C142" t="n">
        <v>1.939005</v>
      </c>
      <c r="D142" t="n">
        <v>2.018693</v>
      </c>
      <c r="E142" t="n">
        <v>1.959105</v>
      </c>
      <c r="F142" t="n">
        <v>1.940916</v>
      </c>
      <c r="G142" t="n">
        <v>0.00263</v>
      </c>
      <c r="H142" t="n">
        <v>0.023695</v>
      </c>
      <c r="I142" t="n">
        <v>-0.029156</v>
      </c>
      <c r="J142" t="n">
        <v>0.009702000000000001</v>
      </c>
      <c r="K142" t="n">
        <v>3.173404</v>
      </c>
      <c r="L142" t="n">
        <v>2.897571</v>
      </c>
      <c r="M142" t="n">
        <v>3.421592</v>
      </c>
      <c r="N142" t="n">
        <v>3.335075</v>
      </c>
      <c r="O142" t="n">
        <v>1.972299</v>
      </c>
      <c r="P142" t="n">
        <v>2.000892</v>
      </c>
      <c r="Q142" t="n">
        <v>2.034483</v>
      </c>
      <c r="R142" t="n">
        <v>2.140098</v>
      </c>
      <c r="S142" t="n">
        <v>1.872177</v>
      </c>
      <c r="T142" t="n">
        <v>1.940633</v>
      </c>
      <c r="U142" t="n">
        <v>2.000623</v>
      </c>
      <c r="V142" t="n">
        <v>1.88981</v>
      </c>
      <c r="W142" t="n">
        <v>1.899165</v>
      </c>
      <c r="X142" t="n">
        <v>1.915999</v>
      </c>
      <c r="Y142" t="n">
        <v>1.861699</v>
      </c>
      <c r="Z142" t="n">
        <v>2.057187</v>
      </c>
      <c r="AA142" t="n">
        <v>2.521902</v>
      </c>
      <c r="AB142" t="n">
        <v>2.30232</v>
      </c>
      <c r="AC142" t="n">
        <v>2.099052</v>
      </c>
      <c r="AD142" t="n">
        <v>2.119319</v>
      </c>
      <c r="AE142" t="n">
        <v>2.131626</v>
      </c>
      <c r="AF142" t="n">
        <v>2.065539</v>
      </c>
      <c r="AG142" t="n">
        <v>2.108268</v>
      </c>
      <c r="AH142" t="n">
        <v>2.035845</v>
      </c>
      <c r="AI142" t="n">
        <v>1.942596</v>
      </c>
      <c r="AJ142" t="n">
        <v>2.062575</v>
      </c>
      <c r="AK142" t="n">
        <v>1.871943</v>
      </c>
      <c r="AL142" t="n">
        <v>1.982189</v>
      </c>
      <c r="AM142" t="n">
        <v>1.958474</v>
      </c>
      <c r="AN142" t="n">
        <v>1.817997</v>
      </c>
      <c r="AO142" t="n">
        <v>1.918688</v>
      </c>
      <c r="AP142" t="n">
        <v>1.940406</v>
      </c>
      <c r="AQ142" t="n">
        <v>2.285236</v>
      </c>
      <c r="AR142" t="n">
        <v>2.154835</v>
      </c>
      <c r="AS142" t="n">
        <v>2.0625</v>
      </c>
      <c r="AT142" t="n">
        <v>1.989213</v>
      </c>
      <c r="AU142" t="n">
        <v>2.066865</v>
      </c>
      <c r="AV142" t="n">
        <v>1.971998</v>
      </c>
      <c r="AW142" t="n">
        <v>2.122436</v>
      </c>
      <c r="AX142" t="n">
        <v>1.829191</v>
      </c>
      <c r="AY142" t="n">
        <v>0.07593999999999999</v>
      </c>
      <c r="AZ142" t="n">
        <v>0.342105</v>
      </c>
      <c r="BA142" t="n">
        <v>2.093086</v>
      </c>
      <c r="BB142" t="n">
        <v>1.95553</v>
      </c>
      <c r="BC142" t="n">
        <v>1.984172</v>
      </c>
      <c r="BD142" t="n">
        <v>2.028061</v>
      </c>
      <c r="BE142" t="n">
        <v>1.964798</v>
      </c>
      <c r="BF142" t="n">
        <v>2.085428</v>
      </c>
      <c r="BG142" t="n">
        <v>1.588153</v>
      </c>
      <c r="BH142" t="n">
        <v>1.956225</v>
      </c>
      <c r="BI142" t="n">
        <v>2.116524</v>
      </c>
      <c r="BJ142" t="n">
        <v>2.042129</v>
      </c>
      <c r="BK142" t="n">
        <v>2.150134</v>
      </c>
      <c r="BL142" t="n">
        <v>2.132885</v>
      </c>
      <c r="BM142" t="n">
        <v>2.029819</v>
      </c>
      <c r="BN142" t="n">
        <v>2.099131</v>
      </c>
    </row>
    <row r="143" spans="1:66">
      <c r="A143" t="n">
        <v>119.243611</v>
      </c>
      <c r="B143" t="n">
        <v>4.968483796296296</v>
      </c>
      <c r="C143" t="n">
        <v>1.946272</v>
      </c>
      <c r="D143" t="n">
        <v>2.028796</v>
      </c>
      <c r="E143" t="n">
        <v>1.972956</v>
      </c>
      <c r="F143" t="n">
        <v>1.952076</v>
      </c>
      <c r="G143" t="n">
        <v>0.002251</v>
      </c>
      <c r="H143" t="n">
        <v>0.022849</v>
      </c>
      <c r="I143" t="n">
        <v>-0.030165</v>
      </c>
      <c r="J143" t="n">
        <v>0.009065</v>
      </c>
      <c r="K143" t="n">
        <v>3.218774</v>
      </c>
      <c r="L143" t="n">
        <v>2.93098</v>
      </c>
      <c r="M143" t="n">
        <v>3.456511</v>
      </c>
      <c r="N143" t="n">
        <v>3.366653</v>
      </c>
      <c r="O143" t="n">
        <v>1.984016</v>
      </c>
      <c r="P143" t="n">
        <v>2.014534</v>
      </c>
      <c r="Q143" t="n">
        <v>2.049532</v>
      </c>
      <c r="R143" t="n">
        <v>2.154284</v>
      </c>
      <c r="S143" t="n">
        <v>1.881305</v>
      </c>
      <c r="T143" t="n">
        <v>1.951808</v>
      </c>
      <c r="U143" t="n">
        <v>2.019076</v>
      </c>
      <c r="V143" t="n">
        <v>1.895766</v>
      </c>
      <c r="W143" t="n">
        <v>1.914665</v>
      </c>
      <c r="X143" t="n">
        <v>1.925349</v>
      </c>
      <c r="Y143" t="n">
        <v>1.879525</v>
      </c>
      <c r="Z143" t="n">
        <v>2.065988</v>
      </c>
      <c r="AA143" t="n">
        <v>2.532998</v>
      </c>
      <c r="AB143" t="n">
        <v>2.317617</v>
      </c>
      <c r="AC143" t="n">
        <v>2.115245</v>
      </c>
      <c r="AD143" t="n">
        <v>2.130228</v>
      </c>
      <c r="AE143" t="n">
        <v>2.144203</v>
      </c>
      <c r="AF143" t="n">
        <v>2.067014</v>
      </c>
      <c r="AG143" t="n">
        <v>2.115944</v>
      </c>
      <c r="AH143" t="n">
        <v>2.044902</v>
      </c>
      <c r="AI143" t="n">
        <v>1.950324</v>
      </c>
      <c r="AJ143" t="n">
        <v>2.068859</v>
      </c>
      <c r="AK143" t="n">
        <v>1.887619</v>
      </c>
      <c r="AL143" t="n">
        <v>1.988657</v>
      </c>
      <c r="AM143" t="n">
        <v>1.981941</v>
      </c>
      <c r="AN143" t="n">
        <v>1.81548</v>
      </c>
      <c r="AO143" t="n">
        <v>1.914736</v>
      </c>
      <c r="AP143" t="n">
        <v>1.945851</v>
      </c>
      <c r="AQ143" t="n">
        <v>2.316472</v>
      </c>
      <c r="AR143" t="n">
        <v>2.172602</v>
      </c>
      <c r="AS143" t="n">
        <v>2.074861</v>
      </c>
      <c r="AT143" t="n">
        <v>2.002929</v>
      </c>
      <c r="AU143" t="n">
        <v>2.077384</v>
      </c>
      <c r="AV143" t="n">
        <v>1.969526</v>
      </c>
      <c r="AW143" t="n">
        <v>2.12905</v>
      </c>
      <c r="AX143" t="n">
        <v>1.824178</v>
      </c>
      <c r="AY143" t="n">
        <v>0.075448</v>
      </c>
      <c r="AZ143" t="n">
        <v>0.341503</v>
      </c>
      <c r="BA143" t="n">
        <v>2.095207</v>
      </c>
      <c r="BB143" t="n">
        <v>1.967563</v>
      </c>
      <c r="BC143" t="n">
        <v>1.994303</v>
      </c>
      <c r="BD143" t="n">
        <v>2.04573</v>
      </c>
      <c r="BE143" t="n">
        <v>1.966686</v>
      </c>
      <c r="BF143" t="n">
        <v>2.085295</v>
      </c>
      <c r="BG143" t="n">
        <v>1.602459</v>
      </c>
      <c r="BH143" t="n">
        <v>1.969873</v>
      </c>
      <c r="BI143" t="n">
        <v>2.127501</v>
      </c>
      <c r="BJ143" t="n">
        <v>2.061867</v>
      </c>
      <c r="BK143" t="n">
        <v>2.155373</v>
      </c>
      <c r="BL143" t="n">
        <v>2.144372</v>
      </c>
      <c r="BM143" t="n">
        <v>2.037091</v>
      </c>
      <c r="BN143" t="n">
        <v>2.116927</v>
      </c>
    </row>
    <row r="144" spans="1:66">
      <c r="A144" t="n">
        <v>120.243611</v>
      </c>
      <c r="B144" t="n">
        <v>5.010150462962963</v>
      </c>
      <c r="C144" t="n">
        <v>1.957272</v>
      </c>
      <c r="D144" t="n">
        <v>2.051278</v>
      </c>
      <c r="E144" t="n">
        <v>1.978666</v>
      </c>
      <c r="F144" t="n">
        <v>1.966657</v>
      </c>
      <c r="G144" t="n">
        <v>0.001663</v>
      </c>
      <c r="H144" t="n">
        <v>0.023115</v>
      </c>
      <c r="I144" t="n">
        <v>-0.030813</v>
      </c>
      <c r="J144" t="n">
        <v>0.009193</v>
      </c>
      <c r="K144" t="n">
        <v>3.269545</v>
      </c>
      <c r="L144" t="n">
        <v>2.968079</v>
      </c>
      <c r="M144" t="n">
        <v>3.480724</v>
      </c>
      <c r="N144" t="n">
        <v>3.413101</v>
      </c>
      <c r="O144" t="n">
        <v>1.987653</v>
      </c>
      <c r="P144" t="n">
        <v>2.031239</v>
      </c>
      <c r="Q144" t="n">
        <v>2.061755</v>
      </c>
      <c r="R144" t="n">
        <v>2.168961</v>
      </c>
      <c r="S144" t="n">
        <v>1.892639</v>
      </c>
      <c r="T144" t="n">
        <v>1.962849</v>
      </c>
      <c r="U144" t="n">
        <v>2.028207</v>
      </c>
      <c r="V144" t="n">
        <v>1.905465</v>
      </c>
      <c r="W144" t="n">
        <v>1.926378</v>
      </c>
      <c r="X144" t="n">
        <v>1.93132</v>
      </c>
      <c r="Y144" t="n">
        <v>1.880957</v>
      </c>
      <c r="Z144" t="n">
        <v>2.074439</v>
      </c>
      <c r="AA144" t="n">
        <v>2.555999</v>
      </c>
      <c r="AB144" t="n">
        <v>2.326276</v>
      </c>
      <c r="AC144" t="n">
        <v>2.124879</v>
      </c>
      <c r="AD144" t="n">
        <v>2.140903</v>
      </c>
      <c r="AE144" t="n">
        <v>2.153849</v>
      </c>
      <c r="AF144" t="n">
        <v>2.071216</v>
      </c>
      <c r="AG144" t="n">
        <v>2.12274</v>
      </c>
      <c r="AH144" t="n">
        <v>2.040926</v>
      </c>
      <c r="AI144" t="n">
        <v>1.967624</v>
      </c>
      <c r="AJ144" t="n">
        <v>2.08281</v>
      </c>
      <c r="AK144" t="n">
        <v>1.897064</v>
      </c>
      <c r="AL144" t="n">
        <v>1.990257</v>
      </c>
      <c r="AM144" t="n">
        <v>1.99085</v>
      </c>
      <c r="AN144" t="n">
        <v>1.820697</v>
      </c>
      <c r="AO144" t="n">
        <v>1.920135</v>
      </c>
      <c r="AP144" t="n">
        <v>1.949199</v>
      </c>
      <c r="AQ144" t="n">
        <v>2.344945</v>
      </c>
      <c r="AR144" t="n">
        <v>2.187775</v>
      </c>
      <c r="AS144" t="n">
        <v>2.088537</v>
      </c>
      <c r="AT144" t="n">
        <v>2.017302</v>
      </c>
      <c r="AU144" t="n">
        <v>2.083622</v>
      </c>
      <c r="AV144" t="n">
        <v>1.963549</v>
      </c>
      <c r="AW144" t="n">
        <v>2.130452</v>
      </c>
      <c r="AX144" t="n">
        <v>1.820054</v>
      </c>
      <c r="AY144" t="n">
        <v>0.075379</v>
      </c>
      <c r="AZ144" t="n">
        <v>0.342862</v>
      </c>
      <c r="BA144" t="n">
        <v>2.107648</v>
      </c>
      <c r="BB144" t="n">
        <v>1.975436</v>
      </c>
      <c r="BC144" t="n">
        <v>2.004982</v>
      </c>
      <c r="BD144" t="n">
        <v>2.035662</v>
      </c>
      <c r="BE144" t="n">
        <v>1.967999</v>
      </c>
      <c r="BF144" t="n">
        <v>2.093287</v>
      </c>
      <c r="BG144" t="n">
        <v>1.612641</v>
      </c>
      <c r="BH144" t="n">
        <v>1.983027</v>
      </c>
      <c r="BI144" t="n">
        <v>2.146706</v>
      </c>
      <c r="BJ144" t="n">
        <v>2.063786</v>
      </c>
      <c r="BK144" t="n">
        <v>2.171419</v>
      </c>
      <c r="BL144" t="n">
        <v>2.149682</v>
      </c>
      <c r="BM144" t="n">
        <v>2.046633</v>
      </c>
      <c r="BN144" t="n">
        <v>2.124624</v>
      </c>
    </row>
    <row r="145" spans="1:66">
      <c r="A145" t="n">
        <v>121.243889</v>
      </c>
      <c r="B145" t="n">
        <v>5.051828703703704</v>
      </c>
      <c r="C145" t="n">
        <v>1.956192</v>
      </c>
      <c r="D145" t="n">
        <v>2.069191</v>
      </c>
      <c r="E145" t="n">
        <v>1.982142</v>
      </c>
      <c r="F145" t="n">
        <v>1.980695</v>
      </c>
      <c r="G145" t="n">
        <v>0.002184</v>
      </c>
      <c r="H145" t="n">
        <v>0.02258</v>
      </c>
      <c r="I145" t="n">
        <v>-0.030954</v>
      </c>
      <c r="J145" t="n">
        <v>0.008444999999999999</v>
      </c>
      <c r="K145" t="n">
        <v>3.297438</v>
      </c>
      <c r="L145" t="n">
        <v>3.003413</v>
      </c>
      <c r="M145" t="n">
        <v>3.489978</v>
      </c>
      <c r="N145" t="n">
        <v>3.443831</v>
      </c>
      <c r="O145" t="n">
        <v>1.997971</v>
      </c>
      <c r="P145" t="n">
        <v>2.041857</v>
      </c>
      <c r="Q145" t="n">
        <v>2.068688</v>
      </c>
      <c r="R145" t="n">
        <v>2.184093</v>
      </c>
      <c r="S145" t="n">
        <v>1.901129</v>
      </c>
      <c r="T145" t="n">
        <v>1.981939</v>
      </c>
      <c r="U145" t="n">
        <v>2.041832</v>
      </c>
      <c r="V145" t="n">
        <v>1.921358</v>
      </c>
      <c r="W145" t="n">
        <v>1.93816</v>
      </c>
      <c r="X145" t="n">
        <v>1.934569</v>
      </c>
      <c r="Y145" t="n">
        <v>1.888373</v>
      </c>
      <c r="Z145" t="n">
        <v>2.080196</v>
      </c>
      <c r="AA145" t="n">
        <v>2.56367</v>
      </c>
      <c r="AB145" t="n">
        <v>2.337558</v>
      </c>
      <c r="AC145" t="n">
        <v>2.135399</v>
      </c>
      <c r="AD145" t="n">
        <v>2.14902</v>
      </c>
      <c r="AE145" t="n">
        <v>2.169491</v>
      </c>
      <c r="AF145" t="n">
        <v>2.076337</v>
      </c>
      <c r="AG145" t="n">
        <v>2.123717</v>
      </c>
      <c r="AH145" t="n">
        <v>2.048601</v>
      </c>
      <c r="AI145" t="n">
        <v>1.97794</v>
      </c>
      <c r="AJ145" t="n">
        <v>2.10204</v>
      </c>
      <c r="AK145" t="n">
        <v>1.911105</v>
      </c>
      <c r="AL145" t="n">
        <v>2.001443</v>
      </c>
      <c r="AM145" t="n">
        <v>2.005074</v>
      </c>
      <c r="AN145" t="n">
        <v>1.815618</v>
      </c>
      <c r="AO145" t="n">
        <v>1.927526</v>
      </c>
      <c r="AP145" t="n">
        <v>1.945092</v>
      </c>
      <c r="AQ145" t="n">
        <v>2.360595</v>
      </c>
      <c r="AR145" t="n">
        <v>2.206593</v>
      </c>
      <c r="AS145" t="n">
        <v>2.101475</v>
      </c>
      <c r="AT145" t="n">
        <v>2.025598</v>
      </c>
      <c r="AU145" t="n">
        <v>2.092405</v>
      </c>
      <c r="AV145" t="n">
        <v>1.962241</v>
      </c>
      <c r="AW145" t="n">
        <v>2.127147</v>
      </c>
      <c r="AX145" t="n">
        <v>1.814553</v>
      </c>
      <c r="AY145" t="n">
        <v>0.076143</v>
      </c>
      <c r="AZ145" t="n">
        <v>0.343433</v>
      </c>
      <c r="BA145" t="n">
        <v>2.126594</v>
      </c>
      <c r="BB145" t="n">
        <v>1.986485</v>
      </c>
      <c r="BC145" t="n">
        <v>2.014606</v>
      </c>
      <c r="BD145" t="n">
        <v>2.043832</v>
      </c>
      <c r="BE145" t="n">
        <v>1.966029</v>
      </c>
      <c r="BF145" t="n">
        <v>2.100944</v>
      </c>
      <c r="BG145" t="n">
        <v>1.625679</v>
      </c>
      <c r="BH145" t="n">
        <v>1.984606</v>
      </c>
      <c r="BI145" t="n">
        <v>2.156432</v>
      </c>
      <c r="BJ145" t="n">
        <v>2.07097</v>
      </c>
      <c r="BK145" t="n">
        <v>2.184359</v>
      </c>
      <c r="BL145" t="n">
        <v>2.162066</v>
      </c>
      <c r="BM145" t="n">
        <v>2.056577</v>
      </c>
      <c r="BN145" t="n">
        <v>2.13896</v>
      </c>
    </row>
    <row r="146" spans="1:66">
      <c r="A146" t="n">
        <v>122.243889</v>
      </c>
      <c r="B146" t="n">
        <v>5.093495370370371</v>
      </c>
      <c r="C146" t="n">
        <v>1.958417</v>
      </c>
      <c r="D146" t="n">
        <v>2.081441</v>
      </c>
      <c r="E146" t="n">
        <v>1.98673</v>
      </c>
      <c r="F146" t="n">
        <v>1.994935</v>
      </c>
      <c r="G146" t="n">
        <v>0.001799</v>
      </c>
      <c r="H146" t="n">
        <v>0.023123</v>
      </c>
      <c r="I146" t="n">
        <v>-0.030444</v>
      </c>
      <c r="J146" t="n">
        <v>0.006961</v>
      </c>
      <c r="K146" t="n">
        <v>3.327349</v>
      </c>
      <c r="L146" t="n">
        <v>3.036987</v>
      </c>
      <c r="M146" t="n">
        <v>3.517514</v>
      </c>
      <c r="N146" t="n">
        <v>3.497786</v>
      </c>
      <c r="O146" t="n">
        <v>2.010327</v>
      </c>
      <c r="P146" t="n">
        <v>2.057121</v>
      </c>
      <c r="Q146" t="n">
        <v>2.08323</v>
      </c>
      <c r="R146" t="n">
        <v>2.202461</v>
      </c>
      <c r="S146" t="n">
        <v>1.914306</v>
      </c>
      <c r="T146" t="n">
        <v>1.991226</v>
      </c>
      <c r="U146" t="n">
        <v>2.059147</v>
      </c>
      <c r="V146" t="n">
        <v>1.935466</v>
      </c>
      <c r="W146" t="n">
        <v>1.946648</v>
      </c>
      <c r="X146" t="n">
        <v>1.935637</v>
      </c>
      <c r="Y146" t="n">
        <v>1.904387</v>
      </c>
      <c r="Z146" t="n">
        <v>2.078303</v>
      </c>
      <c r="AA146" t="n">
        <v>2.57853</v>
      </c>
      <c r="AB146" t="n">
        <v>2.355117</v>
      </c>
      <c r="AC146" t="n">
        <v>2.145846</v>
      </c>
      <c r="AD146" t="n">
        <v>2.159081</v>
      </c>
      <c r="AE146" t="n">
        <v>2.181931</v>
      </c>
      <c r="AF146" t="n">
        <v>2.072744</v>
      </c>
      <c r="AG146" t="n">
        <v>2.130772</v>
      </c>
      <c r="AH146" t="n">
        <v>2.045634</v>
      </c>
      <c r="AI146" t="n">
        <v>1.984362</v>
      </c>
      <c r="AJ146" t="n">
        <v>2.105849</v>
      </c>
      <c r="AK146" t="n">
        <v>1.912639</v>
      </c>
      <c r="AL146" t="n">
        <v>2.012196</v>
      </c>
      <c r="AM146" t="n">
        <v>2.011262</v>
      </c>
      <c r="AN146" t="n">
        <v>1.814862</v>
      </c>
      <c r="AO146" t="n">
        <v>1.929988</v>
      </c>
      <c r="AP146" t="n">
        <v>1.952362</v>
      </c>
      <c r="AQ146" t="n">
        <v>2.380296</v>
      </c>
      <c r="AR146" t="n">
        <v>2.219103</v>
      </c>
      <c r="AS146" t="n">
        <v>2.110456</v>
      </c>
      <c r="AT146" t="n">
        <v>2.034461</v>
      </c>
      <c r="AU146" t="n">
        <v>2.106829</v>
      </c>
      <c r="AV146" t="n">
        <v>1.957817</v>
      </c>
      <c r="AW146" t="n">
        <v>2.125058</v>
      </c>
      <c r="AX146" t="n">
        <v>1.821266</v>
      </c>
      <c r="AY146" t="n">
        <v>0.076808</v>
      </c>
      <c r="AZ146" t="n">
        <v>0.346585</v>
      </c>
      <c r="BA146" t="n">
        <v>2.132505</v>
      </c>
      <c r="BB146" t="n">
        <v>1.999078</v>
      </c>
      <c r="BC146" t="n">
        <v>2.025978</v>
      </c>
      <c r="BD146" t="n">
        <v>2.050462</v>
      </c>
      <c r="BE146" t="n">
        <v>1.97711</v>
      </c>
      <c r="BF146" t="n">
        <v>2.102519</v>
      </c>
      <c r="BG146" t="n">
        <v>1.633485</v>
      </c>
      <c r="BH146" t="n">
        <v>2.001781</v>
      </c>
      <c r="BI146" t="n">
        <v>2.17237</v>
      </c>
      <c r="BJ146" t="n">
        <v>2.087917</v>
      </c>
      <c r="BK146" t="n">
        <v>2.194402</v>
      </c>
      <c r="BL146" t="n">
        <v>2.171849</v>
      </c>
      <c r="BM146" t="n">
        <v>2.069997</v>
      </c>
      <c r="BN146" t="n">
        <v>2.145031</v>
      </c>
    </row>
    <row r="147" spans="1:66">
      <c r="A147" t="n">
        <v>123.244167</v>
      </c>
      <c r="B147" t="n">
        <v>5.135173611111111</v>
      </c>
      <c r="C147" t="n">
        <v>1.965414</v>
      </c>
      <c r="D147" t="n">
        <v>2.092409</v>
      </c>
      <c r="E147" t="n">
        <v>1.993352</v>
      </c>
      <c r="F147" t="n">
        <v>2.001948</v>
      </c>
      <c r="G147" t="n">
        <v>-0.000555</v>
      </c>
      <c r="H147" t="n">
        <v>0.0215</v>
      </c>
      <c r="I147" t="n">
        <v>-0.029921</v>
      </c>
      <c r="J147" t="n">
        <v>0.006164</v>
      </c>
      <c r="K147" t="n">
        <v>3.358319</v>
      </c>
      <c r="L147" t="n">
        <v>3.081777</v>
      </c>
      <c r="M147" t="n">
        <v>3.553553</v>
      </c>
      <c r="N147" t="n">
        <v>3.528827</v>
      </c>
      <c r="O147" t="n">
        <v>2.018266</v>
      </c>
      <c r="P147" t="n">
        <v>2.069774</v>
      </c>
      <c r="Q147" t="n">
        <v>2.098878</v>
      </c>
      <c r="R147" t="n">
        <v>2.205742</v>
      </c>
      <c r="S147" t="n">
        <v>1.918094</v>
      </c>
      <c r="T147" t="n">
        <v>2.006649</v>
      </c>
      <c r="U147" t="n">
        <v>2.071115</v>
      </c>
      <c r="V147" t="n">
        <v>1.948474</v>
      </c>
      <c r="W147" t="n">
        <v>1.96095</v>
      </c>
      <c r="X147" t="n">
        <v>1.946206</v>
      </c>
      <c r="Y147" t="n">
        <v>1.910104</v>
      </c>
      <c r="Z147" t="n">
        <v>2.090375</v>
      </c>
      <c r="AA147" t="n">
        <v>2.597479</v>
      </c>
      <c r="AB147" t="n">
        <v>2.368942</v>
      </c>
      <c r="AC147" t="n">
        <v>2.152127</v>
      </c>
      <c r="AD147" t="n">
        <v>2.163462</v>
      </c>
      <c r="AE147" t="n">
        <v>2.188514</v>
      </c>
      <c r="AF147" t="n">
        <v>2.07497</v>
      </c>
      <c r="AG147" t="n">
        <v>2.133711</v>
      </c>
      <c r="AH147" t="n">
        <v>2.047228</v>
      </c>
      <c r="AI147" t="n">
        <v>1.993916</v>
      </c>
      <c r="AJ147" t="n">
        <v>2.119855</v>
      </c>
      <c r="AK147" t="n">
        <v>1.923498</v>
      </c>
      <c r="AL147" t="n">
        <v>2.02002</v>
      </c>
      <c r="AM147" t="n">
        <v>2.021777</v>
      </c>
      <c r="AN147" t="n">
        <v>1.816123</v>
      </c>
      <c r="AO147" t="n">
        <v>1.933307</v>
      </c>
      <c r="AP147" t="n">
        <v>1.95755</v>
      </c>
      <c r="AQ147" t="n">
        <v>2.390732</v>
      </c>
      <c r="AR147" t="n">
        <v>2.231554</v>
      </c>
      <c r="AS147" t="n">
        <v>2.122566</v>
      </c>
      <c r="AT147" t="n">
        <v>2.042757</v>
      </c>
      <c r="AU147" t="n">
        <v>2.133929</v>
      </c>
      <c r="AV147" t="n">
        <v>1.963855</v>
      </c>
      <c r="AW147" t="n">
        <v>2.125736</v>
      </c>
      <c r="AX147" t="n">
        <v>1.816528</v>
      </c>
      <c r="AY147" t="n">
        <v>0.07707700000000001</v>
      </c>
      <c r="AZ147" t="n">
        <v>0.347497</v>
      </c>
      <c r="BA147" t="n">
        <v>2.140435</v>
      </c>
      <c r="BB147" t="n">
        <v>2.01692</v>
      </c>
      <c r="BC147" t="n">
        <v>2.040307</v>
      </c>
      <c r="BD147" t="n">
        <v>2.048192</v>
      </c>
      <c r="BE147" t="n">
        <v>1.984756</v>
      </c>
      <c r="BF147" t="n">
        <v>2.114015</v>
      </c>
      <c r="BG147" t="n">
        <v>1.647923</v>
      </c>
      <c r="BH147" t="n">
        <v>2.012701</v>
      </c>
      <c r="BI147" t="n">
        <v>2.192627</v>
      </c>
      <c r="BJ147" t="n">
        <v>2.095371</v>
      </c>
      <c r="BK147" t="n">
        <v>2.202421</v>
      </c>
      <c r="BL147" t="n">
        <v>2.173967</v>
      </c>
      <c r="BM147" t="n">
        <v>2.079976</v>
      </c>
      <c r="BN147" t="n">
        <v>2.146954</v>
      </c>
    </row>
    <row r="148" spans="1:66">
      <c r="A148" t="n">
        <v>124.244167</v>
      </c>
      <c r="B148" t="n">
        <v>5.176840277777778</v>
      </c>
      <c r="C148" t="n">
        <v>1.971775</v>
      </c>
      <c r="D148" t="n">
        <v>2.105694</v>
      </c>
      <c r="E148" t="n">
        <v>2.003392</v>
      </c>
      <c r="F148" t="n">
        <v>2.021827</v>
      </c>
      <c r="G148" t="n">
        <v>0.0005820000000000001</v>
      </c>
      <c r="H148" t="n">
        <v>0.021453</v>
      </c>
      <c r="I148" t="n">
        <v>-0.032012</v>
      </c>
      <c r="J148" t="n">
        <v>0.006252</v>
      </c>
      <c r="K148" t="n">
        <v>3.398856</v>
      </c>
      <c r="L148" t="n">
        <v>3.125725</v>
      </c>
      <c r="M148" t="n">
        <v>3.57589</v>
      </c>
      <c r="N148" t="n">
        <v>3.562666</v>
      </c>
      <c r="O148" t="n">
        <v>2.028404</v>
      </c>
      <c r="P148" t="n">
        <v>2.082232</v>
      </c>
      <c r="Q148" t="n">
        <v>2.10684</v>
      </c>
      <c r="R148" t="n">
        <v>2.209218</v>
      </c>
      <c r="S148" t="n">
        <v>1.925423</v>
      </c>
      <c r="T148" t="n">
        <v>2.021224</v>
      </c>
      <c r="U148" t="n">
        <v>2.084897</v>
      </c>
      <c r="V148" t="n">
        <v>1.965885</v>
      </c>
      <c r="W148" t="n">
        <v>1.96568</v>
      </c>
      <c r="X148" t="n">
        <v>1.957927</v>
      </c>
      <c r="Y148" t="n">
        <v>1.910541</v>
      </c>
      <c r="Z148" t="n">
        <v>2.095105</v>
      </c>
      <c r="AA148" t="n">
        <v>2.620357</v>
      </c>
      <c r="AB148" t="n">
        <v>2.380625</v>
      </c>
      <c r="AC148" t="n">
        <v>2.160039</v>
      </c>
      <c r="AD148" t="n">
        <v>2.167156</v>
      </c>
      <c r="AE148" t="n">
        <v>2.18759</v>
      </c>
      <c r="AF148" t="n">
        <v>2.083923</v>
      </c>
      <c r="AG148" t="n">
        <v>2.144738</v>
      </c>
      <c r="AH148" t="n">
        <v>2.048005</v>
      </c>
      <c r="AI148" t="n">
        <v>1.997586</v>
      </c>
      <c r="AJ148" t="n">
        <v>2.136611</v>
      </c>
      <c r="AK148" t="n">
        <v>1.935911</v>
      </c>
      <c r="AL148" t="n">
        <v>2.024426</v>
      </c>
      <c r="AM148" t="n">
        <v>2.038186</v>
      </c>
      <c r="AN148" t="n">
        <v>1.819432</v>
      </c>
      <c r="AO148" t="n">
        <v>1.930969</v>
      </c>
      <c r="AP148" t="n">
        <v>1.967115</v>
      </c>
      <c r="AQ148" t="n">
        <v>2.422003</v>
      </c>
      <c r="AR148" t="n">
        <v>2.251976</v>
      </c>
      <c r="AS148" t="n">
        <v>2.137896</v>
      </c>
      <c r="AT148" t="n">
        <v>2.059595</v>
      </c>
      <c r="AU148" t="n">
        <v>2.143075</v>
      </c>
      <c r="AV148" t="n">
        <v>1.969411</v>
      </c>
      <c r="AW148" t="n">
        <v>2.121758</v>
      </c>
      <c r="AX148" t="n">
        <v>1.827815</v>
      </c>
      <c r="AY148" t="n">
        <v>0.077311</v>
      </c>
      <c r="AZ148" t="n">
        <v>0.349844</v>
      </c>
      <c r="BA148" t="n">
        <v>2.150133</v>
      </c>
      <c r="BB148" t="n">
        <v>2.027664</v>
      </c>
      <c r="BC148" t="n">
        <v>2.05165</v>
      </c>
      <c r="BD148" t="n">
        <v>2.055944</v>
      </c>
      <c r="BE148" t="n">
        <v>1.99005</v>
      </c>
      <c r="BF148" t="n">
        <v>2.116745</v>
      </c>
      <c r="BG148" t="n">
        <v>1.659031</v>
      </c>
      <c r="BH148" t="n">
        <v>2.024059</v>
      </c>
      <c r="BI148" t="n">
        <v>2.204363</v>
      </c>
      <c r="BJ148" t="n">
        <v>2.109377</v>
      </c>
      <c r="BK148" t="n">
        <v>2.215747</v>
      </c>
      <c r="BL148" t="n">
        <v>2.191233</v>
      </c>
      <c r="BM148" t="n">
        <v>2.087588</v>
      </c>
      <c r="BN148" t="n">
        <v>2.162323</v>
      </c>
    </row>
    <row r="149" spans="1:66">
      <c r="A149" t="n">
        <v>125.244167</v>
      </c>
      <c r="B149" t="n">
        <v>5.218506944444445</v>
      </c>
      <c r="C149" t="n">
        <v>1.978237</v>
      </c>
      <c r="D149" t="n">
        <v>2.114492</v>
      </c>
      <c r="E149" t="n">
        <v>2.013484</v>
      </c>
      <c r="F149" t="n">
        <v>2.033735</v>
      </c>
      <c r="G149" t="n">
        <v>-0.001237</v>
      </c>
      <c r="H149" t="n">
        <v>0.020826</v>
      </c>
      <c r="I149" t="n">
        <v>-0.031464</v>
      </c>
      <c r="J149" t="n">
        <v>0.004745</v>
      </c>
      <c r="K149" t="n">
        <v>3.432378</v>
      </c>
      <c r="L149" t="n">
        <v>3.161641</v>
      </c>
      <c r="M149" t="n">
        <v>3.59396</v>
      </c>
      <c r="N149" t="n">
        <v>3.60096</v>
      </c>
      <c r="O149" t="n">
        <v>2.034367</v>
      </c>
      <c r="P149" t="n">
        <v>2.089926</v>
      </c>
      <c r="Q149" t="n">
        <v>2.116911</v>
      </c>
      <c r="R149" t="n">
        <v>2.226355</v>
      </c>
      <c r="S149" t="n">
        <v>1.939163</v>
      </c>
      <c r="T149" t="n">
        <v>2.031705</v>
      </c>
      <c r="U149" t="n">
        <v>2.099078</v>
      </c>
      <c r="V149" t="n">
        <v>1.98003</v>
      </c>
      <c r="W149" t="n">
        <v>1.978593</v>
      </c>
      <c r="X149" t="n">
        <v>1.970564</v>
      </c>
      <c r="Y149" t="n">
        <v>1.921807</v>
      </c>
      <c r="Z149" t="n">
        <v>2.114596</v>
      </c>
      <c r="AA149" t="n">
        <v>2.638771</v>
      </c>
      <c r="AB149" t="n">
        <v>2.391152</v>
      </c>
      <c r="AC149" t="n">
        <v>2.175238</v>
      </c>
      <c r="AD149" t="n">
        <v>2.181212</v>
      </c>
      <c r="AE149" t="n">
        <v>2.197924</v>
      </c>
      <c r="AF149" t="n">
        <v>2.091038</v>
      </c>
      <c r="AG149" t="n">
        <v>2.146238</v>
      </c>
      <c r="AH149" t="n">
        <v>2.053462</v>
      </c>
      <c r="AI149" t="n">
        <v>2.014004</v>
      </c>
      <c r="AJ149" t="n">
        <v>2.147488</v>
      </c>
      <c r="AK149" t="n">
        <v>1.936826</v>
      </c>
      <c r="AL149" t="n">
        <v>2.01867</v>
      </c>
      <c r="AM149" t="n">
        <v>2.050691</v>
      </c>
      <c r="AN149" t="n">
        <v>1.82285</v>
      </c>
      <c r="AO149" t="n">
        <v>1.934016</v>
      </c>
      <c r="AP149" t="n">
        <v>1.974059</v>
      </c>
      <c r="AQ149" t="n">
        <v>2.450256</v>
      </c>
      <c r="AR149" t="n">
        <v>2.267063</v>
      </c>
      <c r="AS149" t="n">
        <v>2.1478</v>
      </c>
      <c r="AT149" t="n">
        <v>2.071189</v>
      </c>
      <c r="AU149" t="n">
        <v>2.160329</v>
      </c>
      <c r="AV149" t="n">
        <v>1.966167</v>
      </c>
      <c r="AW149" t="n">
        <v>2.141646</v>
      </c>
      <c r="AX149" t="n">
        <v>1.838658</v>
      </c>
      <c r="AY149" t="n">
        <v>0.07946</v>
      </c>
      <c r="AZ149" t="n">
        <v>0.351353</v>
      </c>
      <c r="BA149" t="n">
        <v>2.167226</v>
      </c>
      <c r="BB149" t="n">
        <v>2.031423</v>
      </c>
      <c r="BC149" t="n">
        <v>2.060252</v>
      </c>
      <c r="BD149" t="n">
        <v>2.067483</v>
      </c>
      <c r="BE149" t="n">
        <v>1.998274</v>
      </c>
      <c r="BF149" t="n">
        <v>2.127668</v>
      </c>
      <c r="BG149" t="n">
        <v>1.667438</v>
      </c>
      <c r="BH149" t="n">
        <v>2.037421</v>
      </c>
      <c r="BI149" t="n">
        <v>2.203091</v>
      </c>
      <c r="BJ149" t="n">
        <v>2.128951</v>
      </c>
      <c r="BK149" t="n">
        <v>2.226417</v>
      </c>
      <c r="BL149" t="n">
        <v>2.197241</v>
      </c>
      <c r="BM149" t="n">
        <v>2.102168</v>
      </c>
      <c r="BN149" t="n">
        <v>2.177868</v>
      </c>
    </row>
    <row r="150" spans="1:66">
      <c r="A150" t="n">
        <v>126.244167</v>
      </c>
      <c r="B150" t="n">
        <v>5.260173611111111</v>
      </c>
      <c r="C150" t="n">
        <v>1.985069</v>
      </c>
      <c r="D150" t="n">
        <v>2.131034</v>
      </c>
      <c r="E150" t="n">
        <v>2.015692</v>
      </c>
      <c r="F150" t="n">
        <v>2.048883</v>
      </c>
      <c r="G150" t="n">
        <v>-0.001035</v>
      </c>
      <c r="H150" t="n">
        <v>0.020176</v>
      </c>
      <c r="I150" t="n">
        <v>-0.031317</v>
      </c>
      <c r="J150" t="n">
        <v>0.004213</v>
      </c>
      <c r="K150" t="n">
        <v>3.461892</v>
      </c>
      <c r="L150" t="n">
        <v>3.203668</v>
      </c>
      <c r="M150" t="n">
        <v>3.628461</v>
      </c>
      <c r="N150" t="n">
        <v>3.633309</v>
      </c>
      <c r="O150" t="n">
        <v>2.045455</v>
      </c>
      <c r="P150" t="n">
        <v>2.114607</v>
      </c>
      <c r="Q150" t="n">
        <v>2.1266</v>
      </c>
      <c r="R150" t="n">
        <v>2.245388</v>
      </c>
      <c r="S150" t="n">
        <v>1.956846</v>
      </c>
      <c r="T150" t="n">
        <v>2.044986</v>
      </c>
      <c r="U150" t="n">
        <v>2.113175</v>
      </c>
      <c r="V150" t="n">
        <v>1.995127</v>
      </c>
      <c r="W150" t="n">
        <v>1.993591</v>
      </c>
      <c r="X150" t="n">
        <v>1.979361</v>
      </c>
      <c r="Y150" t="n">
        <v>1.938661</v>
      </c>
      <c r="Z150" t="n">
        <v>2.119911</v>
      </c>
      <c r="AA150" t="n">
        <v>2.651029</v>
      </c>
      <c r="AB150" t="n">
        <v>2.393934</v>
      </c>
      <c r="AC150" t="n">
        <v>2.187081</v>
      </c>
      <c r="AD150" t="n">
        <v>2.190423</v>
      </c>
      <c r="AE150" t="n">
        <v>2.208798</v>
      </c>
      <c r="AF150" t="n">
        <v>2.093418</v>
      </c>
      <c r="AG150" t="n">
        <v>2.153648</v>
      </c>
      <c r="AH150" t="n">
        <v>2.063492</v>
      </c>
      <c r="AI150" t="n">
        <v>2.024164</v>
      </c>
      <c r="AJ150" t="n">
        <v>2.15565</v>
      </c>
      <c r="AK150" t="n">
        <v>1.949024</v>
      </c>
      <c r="AL150" t="n">
        <v>2.026881</v>
      </c>
      <c r="AM150" t="n">
        <v>2.063184</v>
      </c>
      <c r="AN150" t="n">
        <v>1.829871</v>
      </c>
      <c r="AO150" t="n">
        <v>1.936676</v>
      </c>
      <c r="AP150" t="n">
        <v>1.975726</v>
      </c>
      <c r="AQ150" t="n">
        <v>2.475545</v>
      </c>
      <c r="AR150" t="n">
        <v>2.28377</v>
      </c>
      <c r="AS150" t="n">
        <v>2.157197</v>
      </c>
      <c r="AT150" t="n">
        <v>2.074856</v>
      </c>
      <c r="AU150" t="n">
        <v>2.163127</v>
      </c>
      <c r="AV150" t="n">
        <v>1.970571</v>
      </c>
      <c r="AW150" t="n">
        <v>2.153898</v>
      </c>
      <c r="AX150" t="n">
        <v>1.84211</v>
      </c>
      <c r="AY150" t="n">
        <v>0.078776</v>
      </c>
      <c r="AZ150" t="n">
        <v>0.353454</v>
      </c>
      <c r="BA150" t="n">
        <v>2.172152</v>
      </c>
      <c r="BB150" t="n">
        <v>2.043342</v>
      </c>
      <c r="BC150" t="n">
        <v>2.069561</v>
      </c>
      <c r="BD150" t="n">
        <v>2.077039</v>
      </c>
      <c r="BE150" t="n">
        <v>2.005278</v>
      </c>
      <c r="BF150" t="n">
        <v>2.14302</v>
      </c>
      <c r="BG150" t="n">
        <v>1.678692</v>
      </c>
      <c r="BH150" t="n">
        <v>2.038918</v>
      </c>
      <c r="BI150" t="n">
        <v>2.209961</v>
      </c>
      <c r="BJ150" t="n">
        <v>2.139695</v>
      </c>
      <c r="BK150" t="n">
        <v>2.241881</v>
      </c>
      <c r="BL150" t="n">
        <v>2.207141</v>
      </c>
      <c r="BM150" t="n">
        <v>2.114045</v>
      </c>
      <c r="BN150" t="n">
        <v>2.187262</v>
      </c>
    </row>
    <row r="151" spans="1:66">
      <c r="A151" t="n">
        <v>127.244722</v>
      </c>
      <c r="B151" t="n">
        <v>5.301863425925926</v>
      </c>
      <c r="C151" t="n">
        <v>1.993245</v>
      </c>
      <c r="D151" t="n">
        <v>2.148578</v>
      </c>
      <c r="E151" t="n">
        <v>2.034332</v>
      </c>
      <c r="F151" t="n">
        <v>2.056678</v>
      </c>
      <c r="G151" t="n">
        <v>-0.000715</v>
      </c>
      <c r="H151" t="n">
        <v>0.019631</v>
      </c>
      <c r="I151" t="n">
        <v>-0.032131</v>
      </c>
      <c r="J151" t="n">
        <v>0.004843</v>
      </c>
      <c r="K151" t="n">
        <v>3.499994</v>
      </c>
      <c r="L151" t="n">
        <v>3.227645</v>
      </c>
      <c r="M151" t="n">
        <v>3.64856</v>
      </c>
      <c r="N151" t="n">
        <v>3.665191</v>
      </c>
      <c r="O151" t="n">
        <v>2.058792</v>
      </c>
      <c r="P151" t="n">
        <v>2.135391</v>
      </c>
      <c r="Q151" t="n">
        <v>2.131003</v>
      </c>
      <c r="R151" t="n">
        <v>2.259279</v>
      </c>
      <c r="S151" t="n">
        <v>1.959213</v>
      </c>
      <c r="T151" t="n">
        <v>2.063679</v>
      </c>
      <c r="U151" t="n">
        <v>2.116791</v>
      </c>
      <c r="V151" t="n">
        <v>2.005489</v>
      </c>
      <c r="W151" t="n">
        <v>2.002899</v>
      </c>
      <c r="X151" t="n">
        <v>1.985805</v>
      </c>
      <c r="Y151" t="n">
        <v>1.950715</v>
      </c>
      <c r="Z151" t="n">
        <v>2.128436</v>
      </c>
      <c r="AA151" t="n">
        <v>2.669863</v>
      </c>
      <c r="AB151" t="n">
        <v>2.405994</v>
      </c>
      <c r="AC151" t="n">
        <v>2.194943</v>
      </c>
      <c r="AD151" t="n">
        <v>2.204497</v>
      </c>
      <c r="AE151" t="n">
        <v>2.219202</v>
      </c>
      <c r="AF151" t="n">
        <v>2.111565</v>
      </c>
      <c r="AG151" t="n">
        <v>2.155277</v>
      </c>
      <c r="AH151" t="n">
        <v>2.073875</v>
      </c>
      <c r="AI151" t="n">
        <v>2.040043</v>
      </c>
      <c r="AJ151" t="n">
        <v>2.16198</v>
      </c>
      <c r="AK151" t="n">
        <v>1.946819</v>
      </c>
      <c r="AL151" t="n">
        <v>2.037165</v>
      </c>
      <c r="AM151" t="n">
        <v>2.072975</v>
      </c>
      <c r="AN151" t="n">
        <v>1.839091</v>
      </c>
      <c r="AO151" t="n">
        <v>1.945465</v>
      </c>
      <c r="AP151" t="n">
        <v>1.987335</v>
      </c>
      <c r="AQ151" t="n">
        <v>2.495585</v>
      </c>
      <c r="AR151" t="n">
        <v>2.29723</v>
      </c>
      <c r="AS151" t="n">
        <v>2.167497</v>
      </c>
      <c r="AT151" t="n">
        <v>2.095072</v>
      </c>
      <c r="AU151" t="n">
        <v>2.164468</v>
      </c>
      <c r="AV151" t="n">
        <v>1.985244</v>
      </c>
      <c r="AW151" t="n">
        <v>2.156181</v>
      </c>
      <c r="AX151" t="n">
        <v>1.850107</v>
      </c>
      <c r="AY151" t="n">
        <v>0.078041</v>
      </c>
      <c r="AZ151" t="n">
        <v>0.356004</v>
      </c>
      <c r="BA151" t="n">
        <v>2.190846</v>
      </c>
      <c r="BB151" t="n">
        <v>2.057399</v>
      </c>
      <c r="BC151" t="n">
        <v>2.080985</v>
      </c>
      <c r="BD151" t="n">
        <v>2.095089</v>
      </c>
      <c r="BE151" t="n">
        <v>2.013443</v>
      </c>
      <c r="BF151" t="n">
        <v>2.156495</v>
      </c>
      <c r="BG151" t="n">
        <v>1.686726</v>
      </c>
      <c r="BH151" t="n">
        <v>2.055233</v>
      </c>
      <c r="BI151" t="n">
        <v>2.223804</v>
      </c>
      <c r="BJ151" t="n">
        <v>2.145022</v>
      </c>
      <c r="BK151" t="n">
        <v>2.254436</v>
      </c>
      <c r="BL151" t="n">
        <v>2.226098</v>
      </c>
      <c r="BM151" t="n">
        <v>2.126348</v>
      </c>
      <c r="BN151" t="n">
        <v>2.195368</v>
      </c>
    </row>
    <row r="152" spans="1:66">
      <c r="A152" t="n">
        <v>128.244722</v>
      </c>
      <c r="B152" t="n">
        <v>5.343530092592592</v>
      </c>
      <c r="C152" t="n">
        <v>2.004889</v>
      </c>
      <c r="D152" t="n">
        <v>2.157897</v>
      </c>
      <c r="E152" t="n">
        <v>2.046608</v>
      </c>
      <c r="F152" t="n">
        <v>2.075402</v>
      </c>
      <c r="G152" t="n">
        <v>-0.001169</v>
      </c>
      <c r="H152" t="n">
        <v>0.01961</v>
      </c>
      <c r="I152" t="n">
        <v>-0.032085</v>
      </c>
      <c r="J152" t="n">
        <v>0.005428</v>
      </c>
      <c r="K152" t="n">
        <v>3.531669</v>
      </c>
      <c r="L152" t="n">
        <v>3.264932</v>
      </c>
      <c r="M152" t="n">
        <v>3.670325</v>
      </c>
      <c r="N152" t="n">
        <v>3.706294</v>
      </c>
      <c r="O152" t="n">
        <v>2.066091</v>
      </c>
      <c r="P152" t="n">
        <v>2.144153</v>
      </c>
      <c r="Q152" t="n">
        <v>2.14412</v>
      </c>
      <c r="R152" t="n">
        <v>2.278281</v>
      </c>
      <c r="S152" t="n">
        <v>1.971207</v>
      </c>
      <c r="T152" t="n">
        <v>2.073539</v>
      </c>
      <c r="U152" t="n">
        <v>2.142175</v>
      </c>
      <c r="V152" t="n">
        <v>2.007632</v>
      </c>
      <c r="W152" t="n">
        <v>2.019957</v>
      </c>
      <c r="X152" t="n">
        <v>1.992665</v>
      </c>
      <c r="Y152" t="n">
        <v>1.961199</v>
      </c>
      <c r="Z152" t="n">
        <v>2.141481</v>
      </c>
      <c r="AA152" t="n">
        <v>2.680539</v>
      </c>
      <c r="AB152" t="n">
        <v>2.428542</v>
      </c>
      <c r="AC152" t="n">
        <v>2.200419</v>
      </c>
      <c r="AD152" t="n">
        <v>2.211468</v>
      </c>
      <c r="AE152" t="n">
        <v>2.228807</v>
      </c>
      <c r="AF152" t="n">
        <v>2.114842</v>
      </c>
      <c r="AG152" t="n">
        <v>2.158828</v>
      </c>
      <c r="AH152" t="n">
        <v>2.079003</v>
      </c>
      <c r="AI152" t="n">
        <v>2.053815</v>
      </c>
      <c r="AJ152" t="n">
        <v>2.176146</v>
      </c>
      <c r="AK152" t="n">
        <v>1.965934</v>
      </c>
      <c r="AL152" t="n">
        <v>2.046985</v>
      </c>
      <c r="AM152" t="n">
        <v>2.087055</v>
      </c>
      <c r="AN152" t="n">
        <v>1.840615</v>
      </c>
      <c r="AO152" t="n">
        <v>1.958173</v>
      </c>
      <c r="AP152" t="n">
        <v>1.998736</v>
      </c>
      <c r="AQ152" t="n">
        <v>2.511989</v>
      </c>
      <c r="AR152" t="n">
        <v>2.319318</v>
      </c>
      <c r="AS152" t="n">
        <v>2.16991</v>
      </c>
      <c r="AT152" t="n">
        <v>2.107444</v>
      </c>
      <c r="AU152" t="n">
        <v>2.174696</v>
      </c>
      <c r="AV152" t="n">
        <v>1.991293</v>
      </c>
      <c r="AW152" t="n">
        <v>2.176157</v>
      </c>
      <c r="AX152" t="n">
        <v>1.856894</v>
      </c>
      <c r="AY152" t="n">
        <v>0.07831</v>
      </c>
      <c r="AZ152" t="n">
        <v>0.355774</v>
      </c>
      <c r="BA152" t="n">
        <v>2.204329</v>
      </c>
      <c r="BB152" t="n">
        <v>2.064399</v>
      </c>
      <c r="BC152" t="n">
        <v>2.097848</v>
      </c>
      <c r="BD152" t="n">
        <v>2.102144</v>
      </c>
      <c r="BE152" t="n">
        <v>2.026233</v>
      </c>
      <c r="BF152" t="n">
        <v>2.166937</v>
      </c>
      <c r="BG152" t="n">
        <v>1.696247</v>
      </c>
      <c r="BH152" t="n">
        <v>2.075239</v>
      </c>
      <c r="BI152" t="n">
        <v>2.238182</v>
      </c>
      <c r="BJ152" t="n">
        <v>2.152927</v>
      </c>
      <c r="BK152" t="n">
        <v>2.272076</v>
      </c>
      <c r="BL152" t="n">
        <v>2.229627</v>
      </c>
      <c r="BM152" t="n">
        <v>2.140902</v>
      </c>
      <c r="BN152" t="n">
        <v>2.214234</v>
      </c>
    </row>
    <row r="153" spans="1:66">
      <c r="A153" t="n">
        <v>129.244722</v>
      </c>
      <c r="B153" t="n">
        <v>5.385196759259259</v>
      </c>
      <c r="C153" t="n">
        <v>2.020577</v>
      </c>
      <c r="D153" t="n">
        <v>2.172726</v>
      </c>
      <c r="E153" t="n">
        <v>2.056752</v>
      </c>
      <c r="F153" t="n">
        <v>2.084077</v>
      </c>
      <c r="G153" t="n">
        <v>-0.001541</v>
      </c>
      <c r="H153" t="n">
        <v>0.01916</v>
      </c>
      <c r="I153" t="n">
        <v>-0.032409</v>
      </c>
      <c r="J153" t="n">
        <v>0.005032</v>
      </c>
      <c r="K153" t="n">
        <v>3.562372</v>
      </c>
      <c r="L153" t="n">
        <v>3.287692</v>
      </c>
      <c r="M153" t="n">
        <v>3.679853</v>
      </c>
      <c r="N153" t="n">
        <v>3.739694</v>
      </c>
      <c r="O153" t="n">
        <v>2.077354</v>
      </c>
      <c r="P153" t="n">
        <v>2.153252</v>
      </c>
      <c r="Q153" t="n">
        <v>2.153998</v>
      </c>
      <c r="R153" t="n">
        <v>2.290414</v>
      </c>
      <c r="S153" t="n">
        <v>1.982747</v>
      </c>
      <c r="T153" t="n">
        <v>2.088279</v>
      </c>
      <c r="U153" t="n">
        <v>2.155187</v>
      </c>
      <c r="V153" t="n">
        <v>2.021644</v>
      </c>
      <c r="W153" t="n">
        <v>2.030972</v>
      </c>
      <c r="X153" t="n">
        <v>1.996637</v>
      </c>
      <c r="Y153" t="n">
        <v>1.976333</v>
      </c>
      <c r="Z153" t="n">
        <v>2.150436</v>
      </c>
      <c r="AA153" t="n">
        <v>2.699506</v>
      </c>
      <c r="AB153" t="n">
        <v>2.440333</v>
      </c>
      <c r="AC153" t="n">
        <v>2.208262</v>
      </c>
      <c r="AD153" t="n">
        <v>2.219967</v>
      </c>
      <c r="AE153" t="n">
        <v>2.233419</v>
      </c>
      <c r="AF153" t="n">
        <v>2.128712</v>
      </c>
      <c r="AG153" t="n">
        <v>2.174875</v>
      </c>
      <c r="AH153" t="n">
        <v>2.090245</v>
      </c>
      <c r="AI153" t="n">
        <v>2.063551</v>
      </c>
      <c r="AJ153" t="n">
        <v>2.181936</v>
      </c>
      <c r="AK153" t="n">
        <v>1.966054</v>
      </c>
      <c r="AL153" t="n">
        <v>2.045784</v>
      </c>
      <c r="AM153" t="n">
        <v>2.079083</v>
      </c>
      <c r="AN153" t="n">
        <v>1.847116</v>
      </c>
      <c r="AO153" t="n">
        <v>1.972336</v>
      </c>
      <c r="AP153" t="n">
        <v>2.016907</v>
      </c>
      <c r="AQ153" t="n">
        <v>2.532699</v>
      </c>
      <c r="AR153" t="n">
        <v>2.345099</v>
      </c>
      <c r="AS153" t="n">
        <v>2.182644</v>
      </c>
      <c r="AT153" t="n">
        <v>2.113889</v>
      </c>
      <c r="AU153" t="n">
        <v>2.176572</v>
      </c>
      <c r="AV153" t="n">
        <v>1.994034</v>
      </c>
      <c r="AW153" t="n">
        <v>2.186296</v>
      </c>
      <c r="AX153" t="n">
        <v>1.867018</v>
      </c>
      <c r="AY153" t="n">
        <v>0.076788</v>
      </c>
      <c r="AZ153" t="n">
        <v>0.358498</v>
      </c>
      <c r="BA153" t="n">
        <v>2.209739</v>
      </c>
      <c r="BB153" t="n">
        <v>2.077451</v>
      </c>
      <c r="BC153" t="n">
        <v>2.105118</v>
      </c>
      <c r="BD153" t="n">
        <v>2.118051</v>
      </c>
      <c r="BE153" t="n">
        <v>2.036535</v>
      </c>
      <c r="BF153" t="n">
        <v>2.181731</v>
      </c>
      <c r="BG153" t="n">
        <v>1.711313</v>
      </c>
      <c r="BH153" t="n">
        <v>2.083443</v>
      </c>
      <c r="BI153" t="n">
        <v>2.250937</v>
      </c>
      <c r="BJ153" t="n">
        <v>2.16043</v>
      </c>
      <c r="BK153" t="n">
        <v>2.284464</v>
      </c>
      <c r="BL153" t="n">
        <v>2.237838</v>
      </c>
      <c r="BM153" t="n">
        <v>2.147557</v>
      </c>
      <c r="BN153" t="n">
        <v>2.22627</v>
      </c>
    </row>
    <row r="154" spans="1:66">
      <c r="A154" t="n">
        <v>130.244444</v>
      </c>
      <c r="B154" t="n">
        <v>5.426851851851851</v>
      </c>
      <c r="C154" t="n">
        <v>2.01769</v>
      </c>
      <c r="D154" t="n">
        <v>2.184922</v>
      </c>
      <c r="E154" t="n">
        <v>2.081894</v>
      </c>
      <c r="F154" t="n">
        <v>2.094021</v>
      </c>
      <c r="G154" t="n">
        <v>-0.002646</v>
      </c>
      <c r="H154" t="n">
        <v>0.020208</v>
      </c>
      <c r="I154" t="n">
        <v>-0.032337</v>
      </c>
      <c r="J154" t="n">
        <v>0.004431</v>
      </c>
      <c r="K154" t="n">
        <v>3.589073</v>
      </c>
      <c r="L154" t="n">
        <v>3.327054</v>
      </c>
      <c r="M154" t="n">
        <v>3.701617</v>
      </c>
      <c r="N154" t="n">
        <v>3.764603</v>
      </c>
      <c r="O154" t="n">
        <v>2.094285</v>
      </c>
      <c r="P154" t="n">
        <v>2.164585</v>
      </c>
      <c r="Q154" t="n">
        <v>2.163302</v>
      </c>
      <c r="R154" t="n">
        <v>2.302876</v>
      </c>
      <c r="S154" t="n">
        <v>1.992419</v>
      </c>
      <c r="T154" t="n">
        <v>2.10072</v>
      </c>
      <c r="U154" t="n">
        <v>2.163449</v>
      </c>
      <c r="V154" t="n">
        <v>2.029383</v>
      </c>
      <c r="W154" t="n">
        <v>2.04189</v>
      </c>
      <c r="X154" t="n">
        <v>2.011127</v>
      </c>
      <c r="Y154" t="n">
        <v>1.98876</v>
      </c>
      <c r="Z154" t="n">
        <v>2.156088</v>
      </c>
      <c r="AA154" t="n">
        <v>2.717542</v>
      </c>
      <c r="AB154" t="n">
        <v>2.446688</v>
      </c>
      <c r="AC154" t="n">
        <v>2.21717</v>
      </c>
      <c r="AD154" t="n">
        <v>2.241376</v>
      </c>
      <c r="AE154" t="n">
        <v>2.246194</v>
      </c>
      <c r="AF154" t="n">
        <v>2.132394</v>
      </c>
      <c r="AG154" t="n">
        <v>2.185735</v>
      </c>
      <c r="AH154" t="n">
        <v>2.111512</v>
      </c>
      <c r="AI154" t="n">
        <v>2.083846</v>
      </c>
      <c r="AJ154" t="n">
        <v>2.190697</v>
      </c>
      <c r="AK154" t="n">
        <v>1.965591</v>
      </c>
      <c r="AL154" t="n">
        <v>2.04487</v>
      </c>
      <c r="AM154" t="n">
        <v>2.089919</v>
      </c>
      <c r="AN154" t="n">
        <v>1.849857</v>
      </c>
      <c r="AO154" t="n">
        <v>1.983223</v>
      </c>
      <c r="AP154" t="n">
        <v>2.033169</v>
      </c>
      <c r="AQ154" t="n">
        <v>2.556454</v>
      </c>
      <c r="AR154" t="n">
        <v>2.357589</v>
      </c>
      <c r="AS154" t="n">
        <v>2.187997</v>
      </c>
      <c r="AT154" t="n">
        <v>2.112774</v>
      </c>
      <c r="AU154" t="n">
        <v>2.18897</v>
      </c>
      <c r="AV154" t="n">
        <v>2.002975</v>
      </c>
      <c r="AW154" t="n">
        <v>2.204445</v>
      </c>
      <c r="AX154" t="n">
        <v>1.881251</v>
      </c>
      <c r="AY154" t="n">
        <v>0.07885300000000001</v>
      </c>
      <c r="AZ154" t="n">
        <v>0.358767</v>
      </c>
      <c r="BA154" t="n">
        <v>2.21883</v>
      </c>
      <c r="BB154" t="n">
        <v>2.082727</v>
      </c>
      <c r="BC154" t="n">
        <v>2.108599</v>
      </c>
      <c r="BD154" t="n">
        <v>2.124069</v>
      </c>
      <c r="BE154" t="n">
        <v>2.052486</v>
      </c>
      <c r="BF154" t="n">
        <v>2.195492</v>
      </c>
      <c r="BG154" t="n">
        <v>1.727212</v>
      </c>
      <c r="BH154" t="n">
        <v>2.10177</v>
      </c>
      <c r="BI154" t="n">
        <v>2.26938</v>
      </c>
      <c r="BJ154" t="n">
        <v>2.165295</v>
      </c>
      <c r="BK154" t="n">
        <v>2.290754</v>
      </c>
      <c r="BL154" t="n">
        <v>2.253301</v>
      </c>
      <c r="BM154" t="n">
        <v>2.166678</v>
      </c>
      <c r="BN154" t="n">
        <v>2.239725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25.363</v>
      </c>
      <c r="C2" t="n">
        <v>25.363</v>
      </c>
      <c r="D2" t="n">
        <v>50.235</v>
      </c>
      <c r="E2" t="n">
        <v>74.23999999999999</v>
      </c>
      <c r="F2" t="n">
        <v>98.242</v>
      </c>
      <c r="G2" t="n">
        <v>122.244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-0.001037</v>
      </c>
      <c r="D9" t="n">
        <v>0.0008050000000000001</v>
      </c>
      <c r="E9" t="n">
        <v>-0.000897</v>
      </c>
      <c r="F9" t="n">
        <v>0.001473</v>
      </c>
      <c r="G9" t="n">
        <v>-0.001099</v>
      </c>
      <c r="H9" t="n">
        <v>0.000373</v>
      </c>
      <c r="I9" t="n">
        <v>-0.000834</v>
      </c>
      <c r="J9" t="n">
        <v>-0.003622</v>
      </c>
      <c r="K9" t="n">
        <v>-0.0006980000000000001</v>
      </c>
      <c r="L9" t="n">
        <v>0.001265</v>
      </c>
      <c r="M9" t="n">
        <v>-0.002211</v>
      </c>
      <c r="N9" t="n">
        <v>0.000833</v>
      </c>
      <c r="O9" t="n">
        <v>-0.00264</v>
      </c>
      <c r="P9" t="n">
        <v>0.004749</v>
      </c>
      <c r="Q9" t="n">
        <v>7.6e-05</v>
      </c>
      <c r="R9" t="n">
        <v>-0.002478</v>
      </c>
      <c r="S9" t="n">
        <v>0.002075</v>
      </c>
      <c r="T9" t="n">
        <v>0.000717</v>
      </c>
      <c r="U9" t="n">
        <v>0.000411</v>
      </c>
      <c r="V9" t="n">
        <v>-0.00041</v>
      </c>
      <c r="W9" t="n">
        <v>0.005475</v>
      </c>
      <c r="X9" t="n">
        <v>1.7e-05</v>
      </c>
      <c r="Y9" t="n">
        <v>0.002204</v>
      </c>
      <c r="Z9" t="n">
        <v>0.004222</v>
      </c>
      <c r="AA9" t="n">
        <v>-0.003441</v>
      </c>
      <c r="AB9" t="n">
        <v>0.006245</v>
      </c>
      <c r="AC9" t="n">
        <v>0.003723</v>
      </c>
      <c r="AD9" t="n">
        <v>0.0025</v>
      </c>
      <c r="AE9" t="n">
        <v>-0.000703</v>
      </c>
      <c r="AF9" t="n">
        <v>-0.003039</v>
      </c>
      <c r="AG9" t="n">
        <v>-0.001712</v>
      </c>
      <c r="AH9" t="n">
        <v>-0.004205</v>
      </c>
      <c r="AI9" t="n">
        <v>-0.003639</v>
      </c>
      <c r="AJ9" t="n">
        <v>0.003246</v>
      </c>
      <c r="AK9" t="n">
        <v>0.000178</v>
      </c>
      <c r="AL9" t="n">
        <v>0.006487</v>
      </c>
      <c r="AM9" t="n">
        <v>0.00038</v>
      </c>
      <c r="AN9" t="n">
        <v>0.005882</v>
      </c>
      <c r="AO9" t="n">
        <v>0.006424</v>
      </c>
      <c r="AP9" t="n">
        <v>-0.000499</v>
      </c>
      <c r="AQ9" t="n">
        <v>0.002463</v>
      </c>
      <c r="AR9" t="n">
        <v>-0.002465</v>
      </c>
      <c r="AS9" t="n">
        <v>-0.003609</v>
      </c>
      <c r="AT9" t="n">
        <v>-0.00155</v>
      </c>
      <c r="AU9" t="n">
        <v>0.003733</v>
      </c>
      <c r="AV9" t="n">
        <v>0.000724</v>
      </c>
      <c r="AW9" t="n">
        <v>0.00265</v>
      </c>
      <c r="AX9" t="n">
        <v>0.005357</v>
      </c>
      <c r="AY9" t="n">
        <v>-0.00116</v>
      </c>
      <c r="AZ9" t="n">
        <v>0.000429</v>
      </c>
      <c r="BA9" t="n">
        <v>0.003439</v>
      </c>
      <c r="BB9" t="n">
        <v>-0.000598</v>
      </c>
      <c r="BC9" t="n">
        <v>0.002863</v>
      </c>
      <c r="BD9" t="n">
        <v>-0.001226</v>
      </c>
      <c r="BE9" t="n">
        <v>0.001822</v>
      </c>
      <c r="BF9" t="n">
        <v>-0.000788</v>
      </c>
      <c r="BG9" t="n">
        <v>-0.001698</v>
      </c>
      <c r="BH9" t="n">
        <v>0.002225</v>
      </c>
      <c r="BI9" t="n">
        <v>-0.002955</v>
      </c>
      <c r="BJ9" t="n">
        <v>0.000561</v>
      </c>
      <c r="BK9" t="n">
        <v>0.004594</v>
      </c>
      <c r="BL9" t="n">
        <v>0.002526</v>
      </c>
      <c r="BM9" t="n">
        <v>-0.001689</v>
      </c>
      <c r="BN9" t="n">
        <v>-0.003623</v>
      </c>
    </row>
    <row r="10" spans="1:66">
      <c r="A10" t="n">
        <v>1.836944</v>
      </c>
      <c r="B10" s="1" t="n">
        <v>0.07653935185185186</v>
      </c>
      <c r="C10" t="n">
        <v>0.08959399999999999</v>
      </c>
      <c r="D10" t="n">
        <v>0.07931199999999999</v>
      </c>
      <c r="E10" t="n">
        <v>0.073008</v>
      </c>
      <c r="F10" t="n">
        <v>0.07620300000000001</v>
      </c>
      <c r="G10" t="n">
        <v>0.10306</v>
      </c>
      <c r="H10" t="n">
        <v>0.131418</v>
      </c>
      <c r="I10" t="n">
        <v>0.138124</v>
      </c>
      <c r="J10" t="n">
        <v>0.140768</v>
      </c>
      <c r="K10" t="n">
        <v>0.104084</v>
      </c>
      <c r="L10" t="n">
        <v>0.101634</v>
      </c>
      <c r="M10" t="n">
        <v>0.089366</v>
      </c>
      <c r="N10" t="n">
        <v>0.09765799999999999</v>
      </c>
      <c r="O10" t="n">
        <v>0.102603</v>
      </c>
      <c r="P10" t="n">
        <v>0.08483</v>
      </c>
      <c r="Q10" t="n">
        <v>0.101356</v>
      </c>
      <c r="R10" t="n">
        <v>0.089448</v>
      </c>
      <c r="S10" t="n">
        <v>0.052939</v>
      </c>
      <c r="T10" t="n">
        <v>0.041994</v>
      </c>
      <c r="U10" t="n">
        <v>0.072462</v>
      </c>
      <c r="V10" t="n">
        <v>0.075943</v>
      </c>
      <c r="W10" t="n">
        <v>0.066645</v>
      </c>
      <c r="X10" t="n">
        <v>0.113882</v>
      </c>
      <c r="Y10" t="n">
        <v>0.114369</v>
      </c>
      <c r="Z10" t="n">
        <v>0.112327</v>
      </c>
      <c r="AA10" t="n">
        <v>0.072093</v>
      </c>
      <c r="AB10" t="n">
        <v>0.050143</v>
      </c>
      <c r="AC10" t="n">
        <v>0.034409</v>
      </c>
      <c r="AD10" t="n">
        <v>0.088075</v>
      </c>
      <c r="AE10" t="n">
        <v>0.038998</v>
      </c>
      <c r="AF10" t="n">
        <v>0.10602</v>
      </c>
      <c r="AG10" t="n">
        <v>0.110874</v>
      </c>
      <c r="AH10" t="n">
        <v>0.112176</v>
      </c>
      <c r="AI10" t="n">
        <v>0.051009</v>
      </c>
      <c r="AJ10" t="n">
        <v>0.066486</v>
      </c>
      <c r="AK10" t="n">
        <v>0.040144</v>
      </c>
      <c r="AL10" t="n">
        <v>0.057363</v>
      </c>
      <c r="AM10" t="n">
        <v>0.015403</v>
      </c>
      <c r="AN10" t="n">
        <v>0.111237</v>
      </c>
      <c r="AO10" t="n">
        <v>0.114579</v>
      </c>
      <c r="AP10" t="n">
        <v>0.101544</v>
      </c>
      <c r="AQ10" t="n">
        <v>0.06521100000000001</v>
      </c>
      <c r="AR10" t="n">
        <v>0.060361</v>
      </c>
      <c r="AS10" t="n">
        <v>0.07537000000000001</v>
      </c>
      <c r="AT10" t="n">
        <v>0.007393</v>
      </c>
      <c r="AU10" t="n">
        <v>0.046271</v>
      </c>
      <c r="AV10" t="n">
        <v>0.091934</v>
      </c>
      <c r="AW10" t="n">
        <v>0.114877</v>
      </c>
      <c r="AX10" t="n">
        <v>0.091886</v>
      </c>
      <c r="AY10" t="n">
        <v>0.066426</v>
      </c>
      <c r="AZ10" t="n">
        <v>0.07724200000000001</v>
      </c>
      <c r="BA10" t="n">
        <v>0.042531</v>
      </c>
      <c r="BB10" t="n">
        <v>0.028927</v>
      </c>
      <c r="BC10" t="n">
        <v>0.01241</v>
      </c>
      <c r="BD10" t="n">
        <v>0.102488</v>
      </c>
      <c r="BE10" t="n">
        <v>0.11793</v>
      </c>
      <c r="BF10" t="n">
        <v>0.089572</v>
      </c>
      <c r="BG10" t="n">
        <v>0.028825</v>
      </c>
      <c r="BH10" t="n">
        <v>0.047956</v>
      </c>
      <c r="BI10" t="n">
        <v>0.076207</v>
      </c>
      <c r="BJ10" t="n">
        <v>0.039776</v>
      </c>
      <c r="BK10" t="n">
        <v>0.03508</v>
      </c>
      <c r="BL10" t="n">
        <v>0.09460499999999999</v>
      </c>
      <c r="BM10" t="n">
        <v>0.075115</v>
      </c>
      <c r="BN10" t="n">
        <v>0.083449</v>
      </c>
    </row>
    <row r="11" spans="1:66">
      <c r="A11" t="n">
        <v>2.836944</v>
      </c>
      <c r="B11" s="1" t="n">
        <v>0.1182060185185185</v>
      </c>
      <c r="C11" t="n">
        <v>0.151525</v>
      </c>
      <c r="D11" t="n">
        <v>0.178347</v>
      </c>
      <c r="E11" t="n">
        <v>0.131017</v>
      </c>
      <c r="F11" t="n">
        <v>0.158646</v>
      </c>
      <c r="G11" t="n">
        <v>0.193096</v>
      </c>
      <c r="H11" t="n">
        <v>0.21703</v>
      </c>
      <c r="I11" t="n">
        <v>0.222067</v>
      </c>
      <c r="J11" t="n">
        <v>0.226753</v>
      </c>
      <c r="K11" t="n">
        <v>0.157366</v>
      </c>
      <c r="L11" t="n">
        <v>0.175901</v>
      </c>
      <c r="M11" t="n">
        <v>0.156309</v>
      </c>
      <c r="N11" t="n">
        <v>0.185099</v>
      </c>
      <c r="O11" t="n">
        <v>0.185287</v>
      </c>
      <c r="P11" t="n">
        <v>0.206792</v>
      </c>
      <c r="Q11" t="n">
        <v>0.170876</v>
      </c>
      <c r="R11" t="n">
        <v>0.2</v>
      </c>
      <c r="S11" t="n">
        <v>0.140406</v>
      </c>
      <c r="T11" t="n">
        <v>0.109202</v>
      </c>
      <c r="U11" t="n">
        <v>0.133654</v>
      </c>
      <c r="V11" t="n">
        <v>0.120719</v>
      </c>
      <c r="W11" t="n">
        <v>0.124823</v>
      </c>
      <c r="X11" t="n">
        <v>0.161156</v>
      </c>
      <c r="Y11" t="n">
        <v>0.17101</v>
      </c>
      <c r="Z11" t="n">
        <v>0.165004</v>
      </c>
      <c r="AA11" t="n">
        <v>0.156853</v>
      </c>
      <c r="AB11" t="n">
        <v>0.114329</v>
      </c>
      <c r="AC11" t="n">
        <v>0.097148</v>
      </c>
      <c r="AD11" t="n">
        <v>0.149276</v>
      </c>
      <c r="AE11" t="n">
        <v>0.090243</v>
      </c>
      <c r="AF11" t="n">
        <v>0.166345</v>
      </c>
      <c r="AG11" t="n">
        <v>0.170587</v>
      </c>
      <c r="AH11" t="n">
        <v>0.166021</v>
      </c>
      <c r="AI11" t="n">
        <v>0.154029</v>
      </c>
      <c r="AJ11" t="n">
        <v>0.148171</v>
      </c>
      <c r="AK11" t="n">
        <v>0.093178</v>
      </c>
      <c r="AL11" t="n">
        <v>0.128384</v>
      </c>
      <c r="AM11" t="n">
        <v>0.069697</v>
      </c>
      <c r="AN11" t="n">
        <v>0.159999</v>
      </c>
      <c r="AO11" t="n">
        <v>0.178656</v>
      </c>
      <c r="AP11" t="n">
        <v>0.17774</v>
      </c>
      <c r="AQ11" t="n">
        <v>0.174367</v>
      </c>
      <c r="AR11" t="n">
        <v>0.138738</v>
      </c>
      <c r="AS11" t="n">
        <v>0.15352</v>
      </c>
      <c r="AT11" t="n">
        <v>0.052614</v>
      </c>
      <c r="AU11" t="n">
        <v>0.09468699999999999</v>
      </c>
      <c r="AV11" t="n">
        <v>0.132378</v>
      </c>
      <c r="AW11" t="n">
        <v>0.170985</v>
      </c>
      <c r="AX11" t="n">
        <v>0.149306</v>
      </c>
      <c r="AY11" t="n">
        <v>0.163516</v>
      </c>
      <c r="AZ11" t="n">
        <v>0.155376</v>
      </c>
      <c r="BA11" t="n">
        <v>0.103028</v>
      </c>
      <c r="BB11" t="n">
        <v>0.07228</v>
      </c>
      <c r="BC11" t="n">
        <v>0.049338</v>
      </c>
      <c r="BD11" t="n">
        <v>0.142432</v>
      </c>
      <c r="BE11" t="n">
        <v>0.167531</v>
      </c>
      <c r="BF11" t="n">
        <v>0.150601</v>
      </c>
      <c r="BG11" t="n">
        <v>0.121607</v>
      </c>
      <c r="BH11" t="n">
        <v>0.111154</v>
      </c>
      <c r="BI11" t="n">
        <v>0.13815</v>
      </c>
      <c r="BJ11" t="n">
        <v>0.084689</v>
      </c>
      <c r="BK11" t="n">
        <v>0.084523</v>
      </c>
      <c r="BL11" t="n">
        <v>0.131431</v>
      </c>
      <c r="BM11" t="n">
        <v>0.122351</v>
      </c>
      <c r="BN11" t="n">
        <v>0.126759</v>
      </c>
    </row>
    <row r="12" spans="1:66">
      <c r="A12" t="n">
        <v>3.837222</v>
      </c>
      <c r="B12" s="1" t="n">
        <v>0.1598842592592593</v>
      </c>
      <c r="C12" t="n">
        <v>0.160028</v>
      </c>
      <c r="D12" t="n">
        <v>0.192925</v>
      </c>
      <c r="E12" t="n">
        <v>0.144945</v>
      </c>
      <c r="F12" t="n">
        <v>0.180848</v>
      </c>
      <c r="G12" t="n">
        <v>0.240538</v>
      </c>
      <c r="H12" t="n">
        <v>0.247782</v>
      </c>
      <c r="I12" t="n">
        <v>0.251581</v>
      </c>
      <c r="J12" t="n">
        <v>0.25234</v>
      </c>
      <c r="K12" t="n">
        <v>0.17022</v>
      </c>
      <c r="L12" t="n">
        <v>0.198892</v>
      </c>
      <c r="M12" t="n">
        <v>0.171831</v>
      </c>
      <c r="N12" t="n">
        <v>0.209362</v>
      </c>
      <c r="O12" t="n">
        <v>0.199115</v>
      </c>
      <c r="P12" t="n">
        <v>0.223592</v>
      </c>
      <c r="Q12" t="n">
        <v>0.17496</v>
      </c>
      <c r="R12" t="n">
        <v>0.215155</v>
      </c>
      <c r="S12" t="n">
        <v>0.162583</v>
      </c>
      <c r="T12" t="n">
        <v>0.119685</v>
      </c>
      <c r="U12" t="n">
        <v>0.143609</v>
      </c>
      <c r="V12" t="n">
        <v>0.126545</v>
      </c>
      <c r="W12" t="n">
        <v>0.137949</v>
      </c>
      <c r="X12" t="n">
        <v>0.179525</v>
      </c>
      <c r="Y12" t="n">
        <v>0.189678</v>
      </c>
      <c r="Z12" t="n">
        <v>0.177855</v>
      </c>
      <c r="AA12" t="n">
        <v>0.170176</v>
      </c>
      <c r="AB12" t="n">
        <v>0.119158</v>
      </c>
      <c r="AC12" t="n">
        <v>0.092524</v>
      </c>
      <c r="AD12" t="n">
        <v>0.158642</v>
      </c>
      <c r="AE12" t="n">
        <v>0.093971</v>
      </c>
      <c r="AF12" t="n">
        <v>0.174985</v>
      </c>
      <c r="AG12" t="n">
        <v>0.188091</v>
      </c>
      <c r="AH12" t="n">
        <v>0.173446</v>
      </c>
      <c r="AI12" t="n">
        <v>0.168052</v>
      </c>
      <c r="AJ12" t="n">
        <v>0.151887</v>
      </c>
      <c r="AK12" t="n">
        <v>0.083083</v>
      </c>
      <c r="AL12" t="n">
        <v>0.120458</v>
      </c>
      <c r="AM12" t="n">
        <v>0.055018</v>
      </c>
      <c r="AN12" t="n">
        <v>0.156368</v>
      </c>
      <c r="AO12" t="n">
        <v>0.178233</v>
      </c>
      <c r="AP12" t="n">
        <v>0.177621</v>
      </c>
      <c r="AQ12" t="n">
        <v>0.192029</v>
      </c>
      <c r="AR12" t="n">
        <v>0.141521</v>
      </c>
      <c r="AS12" t="n">
        <v>0.163606</v>
      </c>
      <c r="AT12" t="n">
        <v>0.047212</v>
      </c>
      <c r="AU12" t="n">
        <v>0.091761</v>
      </c>
      <c r="AV12" t="n">
        <v>0.123298</v>
      </c>
      <c r="AW12" t="n">
        <v>0.173834</v>
      </c>
      <c r="AX12" t="n">
        <v>0.145721</v>
      </c>
      <c r="AY12" t="n">
        <v>0.181721</v>
      </c>
      <c r="AZ12" t="n">
        <v>0.168778</v>
      </c>
      <c r="BA12" t="n">
        <v>0.115942</v>
      </c>
      <c r="BB12" t="n">
        <v>0.08648</v>
      </c>
      <c r="BC12" t="n">
        <v>0.055276</v>
      </c>
      <c r="BD12" t="n">
        <v>0.141627</v>
      </c>
      <c r="BE12" t="n">
        <v>0.174316</v>
      </c>
      <c r="BF12" t="n">
        <v>0.16072</v>
      </c>
      <c r="BG12" t="n">
        <v>0.150579</v>
      </c>
      <c r="BH12" t="n">
        <v>0.134092</v>
      </c>
      <c r="BI12" t="n">
        <v>0.155415</v>
      </c>
      <c r="BJ12" t="n">
        <v>0.096021</v>
      </c>
      <c r="BK12" t="n">
        <v>0.089947</v>
      </c>
      <c r="BL12" t="n">
        <v>0.142439</v>
      </c>
      <c r="BM12" t="n">
        <v>0.134724</v>
      </c>
      <c r="BN12" t="n">
        <v>0.133466</v>
      </c>
    </row>
    <row r="13" spans="1:66">
      <c r="A13" t="n">
        <v>4.8375</v>
      </c>
      <c r="B13" s="1" t="n">
        <v>0.2015625</v>
      </c>
      <c r="C13" t="n">
        <v>0.17569</v>
      </c>
      <c r="D13" t="n">
        <v>0.206857</v>
      </c>
      <c r="E13" t="n">
        <v>0.161382</v>
      </c>
      <c r="F13" t="n">
        <v>0.193485</v>
      </c>
      <c r="G13" t="n">
        <v>0.264745</v>
      </c>
      <c r="H13" t="n">
        <v>0.269973</v>
      </c>
      <c r="I13" t="n">
        <v>0.270536</v>
      </c>
      <c r="J13" t="n">
        <v>0.264436</v>
      </c>
      <c r="K13" t="n">
        <v>0.174909</v>
      </c>
      <c r="L13" t="n">
        <v>0.21165</v>
      </c>
      <c r="M13" t="n">
        <v>0.181118</v>
      </c>
      <c r="N13" t="n">
        <v>0.223923</v>
      </c>
      <c r="O13" t="n">
        <v>0.203849</v>
      </c>
      <c r="P13" t="n">
        <v>0.236942</v>
      </c>
      <c r="Q13" t="n">
        <v>0.182449</v>
      </c>
      <c r="R13" t="n">
        <v>0.227986</v>
      </c>
      <c r="S13" t="n">
        <v>0.181292</v>
      </c>
      <c r="T13" t="n">
        <v>0.129019</v>
      </c>
      <c r="U13" t="n">
        <v>0.153842</v>
      </c>
      <c r="V13" t="n">
        <v>0.130635</v>
      </c>
      <c r="W13" t="n">
        <v>0.145798</v>
      </c>
      <c r="X13" t="n">
        <v>0.187084</v>
      </c>
      <c r="Y13" t="n">
        <v>0.201195</v>
      </c>
      <c r="Z13" t="n">
        <v>0.187677</v>
      </c>
      <c r="AA13" t="n">
        <v>0.174852</v>
      </c>
      <c r="AB13" t="n">
        <v>0.122301</v>
      </c>
      <c r="AC13" t="n">
        <v>0.08396000000000001</v>
      </c>
      <c r="AD13" t="n">
        <v>0.16052</v>
      </c>
      <c r="AE13" t="n">
        <v>0.09980899999999999</v>
      </c>
      <c r="AF13" t="n">
        <v>0.181993</v>
      </c>
      <c r="AG13" t="n">
        <v>0.193905</v>
      </c>
      <c r="AH13" t="n">
        <v>0.17723</v>
      </c>
      <c r="AI13" t="n">
        <v>0.168342</v>
      </c>
      <c r="AJ13" t="n">
        <v>0.154004</v>
      </c>
      <c r="AK13" t="n">
        <v>0.07424699999999999</v>
      </c>
      <c r="AL13" t="n">
        <v>0.117986</v>
      </c>
      <c r="AM13" t="n">
        <v>0.043678</v>
      </c>
      <c r="AN13" t="n">
        <v>0.150226</v>
      </c>
      <c r="AO13" t="n">
        <v>0.178259</v>
      </c>
      <c r="AP13" t="n">
        <v>0.17946</v>
      </c>
      <c r="AQ13" t="n">
        <v>0.202813</v>
      </c>
      <c r="AR13" t="n">
        <v>0.145941</v>
      </c>
      <c r="AS13" t="n">
        <v>0.163199</v>
      </c>
      <c r="AT13" t="n">
        <v>0.045535</v>
      </c>
      <c r="AU13" t="n">
        <v>0.08822000000000001</v>
      </c>
      <c r="AV13" t="n">
        <v>0.123</v>
      </c>
      <c r="AW13" t="n">
        <v>0.174145</v>
      </c>
      <c r="AX13" t="n">
        <v>0.145573</v>
      </c>
      <c r="AY13" t="n">
        <v>0.192394</v>
      </c>
      <c r="AZ13" t="n">
        <v>0.182892</v>
      </c>
      <c r="BA13" t="n">
        <v>0.124148</v>
      </c>
      <c r="BB13" t="n">
        <v>0.089036</v>
      </c>
      <c r="BC13" t="n">
        <v>0.056175</v>
      </c>
      <c r="BD13" t="n">
        <v>0.147937</v>
      </c>
      <c r="BE13" t="n">
        <v>0.185535</v>
      </c>
      <c r="BF13" t="n">
        <v>0.163161</v>
      </c>
      <c r="BG13" t="n">
        <v>0.162832</v>
      </c>
      <c r="BH13" t="n">
        <v>0.160525</v>
      </c>
      <c r="BI13" t="n">
        <v>0.170457</v>
      </c>
      <c r="BJ13" t="n">
        <v>0.106787</v>
      </c>
      <c r="BK13" t="n">
        <v>0.08809400000000001</v>
      </c>
      <c r="BL13" t="n">
        <v>0.170729</v>
      </c>
      <c r="BM13" t="n">
        <v>0.143542</v>
      </c>
      <c r="BN13" t="n">
        <v>0.149684</v>
      </c>
    </row>
    <row r="14" spans="1:66">
      <c r="A14" t="n">
        <v>5.8375</v>
      </c>
      <c r="B14" s="1" t="n">
        <v>0.2432291666666667</v>
      </c>
      <c r="C14" t="n">
        <v>0.185525</v>
      </c>
      <c r="D14" t="n">
        <v>0.22734</v>
      </c>
      <c r="E14" t="n">
        <v>0.180569</v>
      </c>
      <c r="F14" t="n">
        <v>0.210792</v>
      </c>
      <c r="G14" t="n">
        <v>0.276295</v>
      </c>
      <c r="H14" t="n">
        <v>0.290351</v>
      </c>
      <c r="I14" t="n">
        <v>0.286332</v>
      </c>
      <c r="J14" t="n">
        <v>0.277206</v>
      </c>
      <c r="K14" t="n">
        <v>0.180562</v>
      </c>
      <c r="L14" t="n">
        <v>0.228746</v>
      </c>
      <c r="M14" t="n">
        <v>0.187619</v>
      </c>
      <c r="N14" t="n">
        <v>0.242532</v>
      </c>
      <c r="O14" t="n">
        <v>0.208104</v>
      </c>
      <c r="P14" t="n">
        <v>0.250032</v>
      </c>
      <c r="Q14" t="n">
        <v>0.185298</v>
      </c>
      <c r="R14" t="n">
        <v>0.245073</v>
      </c>
      <c r="S14" t="n">
        <v>0.203134</v>
      </c>
      <c r="T14" t="n">
        <v>0.138035</v>
      </c>
      <c r="U14" t="n">
        <v>0.166082</v>
      </c>
      <c r="V14" t="n">
        <v>0.137624</v>
      </c>
      <c r="W14" t="n">
        <v>0.156777</v>
      </c>
      <c r="X14" t="n">
        <v>0.198473</v>
      </c>
      <c r="Y14" t="n">
        <v>0.220186</v>
      </c>
      <c r="Z14" t="n">
        <v>0.198918</v>
      </c>
      <c r="AA14" t="n">
        <v>0.189757</v>
      </c>
      <c r="AB14" t="n">
        <v>0.137123</v>
      </c>
      <c r="AC14" t="n">
        <v>0.08713799999999999</v>
      </c>
      <c r="AD14" t="n">
        <v>0.168468</v>
      </c>
      <c r="AE14" t="n">
        <v>0.108162</v>
      </c>
      <c r="AF14" t="n">
        <v>0.190219</v>
      </c>
      <c r="AG14" t="n">
        <v>0.199462</v>
      </c>
      <c r="AH14" t="n">
        <v>0.184046</v>
      </c>
      <c r="AI14" t="n">
        <v>0.17661</v>
      </c>
      <c r="AJ14" t="n">
        <v>0.159305</v>
      </c>
      <c r="AK14" t="n">
        <v>0.06880699999999999</v>
      </c>
      <c r="AL14" t="n">
        <v>0.119825</v>
      </c>
      <c r="AM14" t="n">
        <v>0.042878</v>
      </c>
      <c r="AN14" t="n">
        <v>0.147036</v>
      </c>
      <c r="AO14" t="n">
        <v>0.17932</v>
      </c>
      <c r="AP14" t="n">
        <v>0.180883</v>
      </c>
      <c r="AQ14" t="n">
        <v>0.218383</v>
      </c>
      <c r="AR14" t="n">
        <v>0.147795</v>
      </c>
      <c r="AS14" t="n">
        <v>0.173021</v>
      </c>
      <c r="AT14" t="n">
        <v>0.045022</v>
      </c>
      <c r="AU14" t="n">
        <v>0.092379</v>
      </c>
      <c r="AV14" t="n">
        <v>0.121909</v>
      </c>
      <c r="AW14" t="n">
        <v>0.174385</v>
      </c>
      <c r="AX14" t="n">
        <v>0.144212</v>
      </c>
      <c r="AY14" t="n">
        <v>0.20657</v>
      </c>
      <c r="AZ14" t="n">
        <v>0.191749</v>
      </c>
      <c r="BA14" t="n">
        <v>0.134382</v>
      </c>
      <c r="BB14" t="n">
        <v>0.100486</v>
      </c>
      <c r="BC14" t="n">
        <v>0.053189</v>
      </c>
      <c r="BD14" t="n">
        <v>0.153632</v>
      </c>
      <c r="BE14" t="n">
        <v>0.193516</v>
      </c>
      <c r="BF14" t="n">
        <v>0.170235</v>
      </c>
      <c r="BG14" t="n">
        <v>0.178429</v>
      </c>
      <c r="BH14" t="n">
        <v>0.183129</v>
      </c>
      <c r="BI14" t="n">
        <v>0.186299</v>
      </c>
      <c r="BJ14" t="n">
        <v>0.126165</v>
      </c>
      <c r="BK14" t="n">
        <v>0.102182</v>
      </c>
      <c r="BL14" t="n">
        <v>0.170126</v>
      </c>
      <c r="BM14" t="n">
        <v>0.159567</v>
      </c>
      <c r="BN14" t="n">
        <v>0.172197</v>
      </c>
    </row>
    <row r="15" spans="1:66">
      <c r="A15" t="n">
        <v>6.8375</v>
      </c>
      <c r="B15" s="1" t="n">
        <v>0.2848958333333333</v>
      </c>
      <c r="C15" t="n">
        <v>0.207313</v>
      </c>
      <c r="D15" t="n">
        <v>0.245652</v>
      </c>
      <c r="E15" t="n">
        <v>0.198659</v>
      </c>
      <c r="F15" t="n">
        <v>0.232751</v>
      </c>
      <c r="G15" t="n">
        <v>0.29469</v>
      </c>
      <c r="H15" t="n">
        <v>0.312441</v>
      </c>
      <c r="I15" t="n">
        <v>0.306882</v>
      </c>
      <c r="J15" t="n">
        <v>0.296213</v>
      </c>
      <c r="K15" t="n">
        <v>0.204616</v>
      </c>
      <c r="L15" t="n">
        <v>0.247198</v>
      </c>
      <c r="M15" t="n">
        <v>0.210539</v>
      </c>
      <c r="N15" t="n">
        <v>0.265459</v>
      </c>
      <c r="O15" t="n">
        <v>0.230337</v>
      </c>
      <c r="P15" t="n">
        <v>0.272857</v>
      </c>
      <c r="Q15" t="n">
        <v>0.205555</v>
      </c>
      <c r="R15" t="n">
        <v>0.26688</v>
      </c>
      <c r="S15" t="n">
        <v>0.218549</v>
      </c>
      <c r="T15" t="n">
        <v>0.159644</v>
      </c>
      <c r="U15" t="n">
        <v>0.189975</v>
      </c>
      <c r="V15" t="n">
        <v>0.166126</v>
      </c>
      <c r="W15" t="n">
        <v>0.181896</v>
      </c>
      <c r="X15" t="n">
        <v>0.223087</v>
      </c>
      <c r="Y15" t="n">
        <v>0.246623</v>
      </c>
      <c r="Z15" t="n">
        <v>0.225333</v>
      </c>
      <c r="AA15" t="n">
        <v>0.210916</v>
      </c>
      <c r="AB15" t="n">
        <v>0.15573</v>
      </c>
      <c r="AC15" t="n">
        <v>0.105332</v>
      </c>
      <c r="AD15" t="n">
        <v>0.182973</v>
      </c>
      <c r="AE15" t="n">
        <v>0.125979</v>
      </c>
      <c r="AF15" t="n">
        <v>0.206322</v>
      </c>
      <c r="AG15" t="n">
        <v>0.216693</v>
      </c>
      <c r="AH15" t="n">
        <v>0.206184</v>
      </c>
      <c r="AI15" t="n">
        <v>0.198585</v>
      </c>
      <c r="AJ15" t="n">
        <v>0.175607</v>
      </c>
      <c r="AK15" t="n">
        <v>0.08618199999999999</v>
      </c>
      <c r="AL15" t="n">
        <v>0.133856</v>
      </c>
      <c r="AM15" t="n">
        <v>0.056683</v>
      </c>
      <c r="AN15" t="n">
        <v>0.159913</v>
      </c>
      <c r="AO15" t="n">
        <v>0.197574</v>
      </c>
      <c r="AP15" t="n">
        <v>0.196569</v>
      </c>
      <c r="AQ15" t="n">
        <v>0.241232</v>
      </c>
      <c r="AR15" t="n">
        <v>0.165689</v>
      </c>
      <c r="AS15" t="n">
        <v>0.189096</v>
      </c>
      <c r="AT15" t="n">
        <v>0.058717</v>
      </c>
      <c r="AU15" t="n">
        <v>0.100724</v>
      </c>
      <c r="AV15" t="n">
        <v>0.128302</v>
      </c>
      <c r="AW15" t="n">
        <v>0.19294</v>
      </c>
      <c r="AX15" t="n">
        <v>0.167286</v>
      </c>
      <c r="AY15" t="n">
        <v>0.227317</v>
      </c>
      <c r="AZ15" t="n">
        <v>0.218648</v>
      </c>
      <c r="BA15" t="n">
        <v>0.156545</v>
      </c>
      <c r="BB15" t="n">
        <v>0.118698</v>
      </c>
      <c r="BC15" t="n">
        <v>0.07581499999999999</v>
      </c>
      <c r="BD15" t="n">
        <v>0.173402</v>
      </c>
      <c r="BE15" t="n">
        <v>0.21499</v>
      </c>
      <c r="BF15" t="n">
        <v>0.187311</v>
      </c>
      <c r="BG15" t="n">
        <v>0.199572</v>
      </c>
      <c r="BH15" t="n">
        <v>0.211186</v>
      </c>
      <c r="BI15" t="n">
        <v>0.205516</v>
      </c>
      <c r="BJ15" t="n">
        <v>0.15282</v>
      </c>
      <c r="BK15" t="n">
        <v>0.120443</v>
      </c>
      <c r="BL15" t="n">
        <v>0.189491</v>
      </c>
      <c r="BM15" t="n">
        <v>0.179314</v>
      </c>
      <c r="BN15" t="n">
        <v>0.18785</v>
      </c>
    </row>
    <row r="16" spans="1:66">
      <c r="A16" t="n">
        <v>7.837778</v>
      </c>
      <c r="B16" s="1" t="n">
        <v>0.3265740740740741</v>
      </c>
      <c r="C16" t="n">
        <v>0.234032</v>
      </c>
      <c r="D16" t="n">
        <v>0.271122</v>
      </c>
      <c r="E16" t="n">
        <v>0.222017</v>
      </c>
      <c r="F16" t="n">
        <v>0.257901</v>
      </c>
      <c r="G16" t="n">
        <v>0.318508</v>
      </c>
      <c r="H16" t="n">
        <v>0.340595</v>
      </c>
      <c r="I16" t="n">
        <v>0.329754</v>
      </c>
      <c r="J16" t="n">
        <v>0.319099</v>
      </c>
      <c r="K16" t="n">
        <v>0.226955</v>
      </c>
      <c r="L16" t="n">
        <v>0.273642</v>
      </c>
      <c r="M16" t="n">
        <v>0.23567</v>
      </c>
      <c r="N16" t="n">
        <v>0.288248</v>
      </c>
      <c r="O16" t="n">
        <v>0.254707</v>
      </c>
      <c r="P16" t="n">
        <v>0.294003</v>
      </c>
      <c r="Q16" t="n">
        <v>0.23145</v>
      </c>
      <c r="R16" t="n">
        <v>0.288803</v>
      </c>
      <c r="S16" t="n">
        <v>0.242647</v>
      </c>
      <c r="T16" t="n">
        <v>0.185208</v>
      </c>
      <c r="U16" t="n">
        <v>0.211021</v>
      </c>
      <c r="V16" t="n">
        <v>0.191191</v>
      </c>
      <c r="W16" t="n">
        <v>0.202716</v>
      </c>
      <c r="X16" t="n">
        <v>0.245685</v>
      </c>
      <c r="Y16" t="n">
        <v>0.269766</v>
      </c>
      <c r="Z16" t="n">
        <v>0.251045</v>
      </c>
      <c r="AA16" t="n">
        <v>0.230381</v>
      </c>
      <c r="AB16" t="n">
        <v>0.182708</v>
      </c>
      <c r="AC16" t="n">
        <v>0.128971</v>
      </c>
      <c r="AD16" t="n">
        <v>0.203386</v>
      </c>
      <c r="AE16" t="n">
        <v>0.153942</v>
      </c>
      <c r="AF16" t="n">
        <v>0.232293</v>
      </c>
      <c r="AG16" t="n">
        <v>0.243165</v>
      </c>
      <c r="AH16" t="n">
        <v>0.233212</v>
      </c>
      <c r="AI16" t="n">
        <v>0.221682</v>
      </c>
      <c r="AJ16" t="n">
        <v>0.197353</v>
      </c>
      <c r="AK16" t="n">
        <v>0.106882</v>
      </c>
      <c r="AL16" t="n">
        <v>0.159287</v>
      </c>
      <c r="AM16" t="n">
        <v>0.079679</v>
      </c>
      <c r="AN16" t="n">
        <v>0.192214</v>
      </c>
      <c r="AO16" t="n">
        <v>0.223481</v>
      </c>
      <c r="AP16" t="n">
        <v>0.223941</v>
      </c>
      <c r="AQ16" t="n">
        <v>0.266556</v>
      </c>
      <c r="AR16" t="n">
        <v>0.192592</v>
      </c>
      <c r="AS16" t="n">
        <v>0.214256</v>
      </c>
      <c r="AT16" t="n">
        <v>0.085809</v>
      </c>
      <c r="AU16" t="n">
        <v>0.133067</v>
      </c>
      <c r="AV16" t="n">
        <v>0.156586</v>
      </c>
      <c r="AW16" t="n">
        <v>0.226692</v>
      </c>
      <c r="AX16" t="n">
        <v>0.185891</v>
      </c>
      <c r="AY16" t="n">
        <v>0.249772</v>
      </c>
      <c r="AZ16" t="n">
        <v>0.246017</v>
      </c>
      <c r="BA16" t="n">
        <v>0.18362</v>
      </c>
      <c r="BB16" t="n">
        <v>0.147086</v>
      </c>
      <c r="BC16" t="n">
        <v>0.099442</v>
      </c>
      <c r="BD16" t="n">
        <v>0.194961</v>
      </c>
      <c r="BE16" t="n">
        <v>0.241553</v>
      </c>
      <c r="BF16" t="n">
        <v>0.215004</v>
      </c>
      <c r="BG16" t="n">
        <v>0.232012</v>
      </c>
      <c r="BH16" t="n">
        <v>0.239288</v>
      </c>
      <c r="BI16" t="n">
        <v>0.232926</v>
      </c>
      <c r="BJ16" t="n">
        <v>0.1792</v>
      </c>
      <c r="BK16" t="n">
        <v>0.146405</v>
      </c>
      <c r="BL16" t="n">
        <v>0.215344</v>
      </c>
      <c r="BM16" t="n">
        <v>0.205098</v>
      </c>
      <c r="BN16" t="n">
        <v>0.212473</v>
      </c>
    </row>
    <row r="17" spans="1:66">
      <c r="A17" t="n">
        <v>8.838056</v>
      </c>
      <c r="B17" s="1" t="n">
        <v>0.3682523148148148</v>
      </c>
      <c r="C17" t="n">
        <v>0.263937</v>
      </c>
      <c r="D17" t="n">
        <v>0.302974</v>
      </c>
      <c r="E17" t="n">
        <v>0.253718</v>
      </c>
      <c r="F17" t="n">
        <v>0.289478</v>
      </c>
      <c r="G17" t="n">
        <v>0.346165</v>
      </c>
      <c r="H17" t="n">
        <v>0.372608</v>
      </c>
      <c r="I17" t="n">
        <v>0.355961</v>
      </c>
      <c r="J17" t="n">
        <v>0.3493</v>
      </c>
      <c r="K17" t="n">
        <v>0.256697</v>
      </c>
      <c r="L17" t="n">
        <v>0.303418</v>
      </c>
      <c r="M17" t="n">
        <v>0.270124</v>
      </c>
      <c r="N17" t="n">
        <v>0.315311</v>
      </c>
      <c r="O17" t="n">
        <v>0.286514</v>
      </c>
      <c r="P17" t="n">
        <v>0.323288</v>
      </c>
      <c r="Q17" t="n">
        <v>0.262653</v>
      </c>
      <c r="R17" t="n">
        <v>0.318588</v>
      </c>
      <c r="S17" t="n">
        <v>0.274411</v>
      </c>
      <c r="T17" t="n">
        <v>0.20617</v>
      </c>
      <c r="U17" t="n">
        <v>0.241365</v>
      </c>
      <c r="V17" t="n">
        <v>0.222845</v>
      </c>
      <c r="W17" t="n">
        <v>0.233451</v>
      </c>
      <c r="X17" t="n">
        <v>0.278751</v>
      </c>
      <c r="Y17" t="n">
        <v>0.305591</v>
      </c>
      <c r="Z17" t="n">
        <v>0.277829</v>
      </c>
      <c r="AA17" t="n">
        <v>0.260475</v>
      </c>
      <c r="AB17" t="n">
        <v>0.213957</v>
      </c>
      <c r="AC17" t="n">
        <v>0.160485</v>
      </c>
      <c r="AD17" t="n">
        <v>0.237784</v>
      </c>
      <c r="AE17" t="n">
        <v>0.188195</v>
      </c>
      <c r="AF17" t="n">
        <v>0.262162</v>
      </c>
      <c r="AG17" t="n">
        <v>0.271434</v>
      </c>
      <c r="AH17" t="n">
        <v>0.267389</v>
      </c>
      <c r="AI17" t="n">
        <v>0.252168</v>
      </c>
      <c r="AJ17" t="n">
        <v>0.231391</v>
      </c>
      <c r="AK17" t="n">
        <v>0.138384</v>
      </c>
      <c r="AL17" t="n">
        <v>0.192164</v>
      </c>
      <c r="AM17" t="n">
        <v>0.115767</v>
      </c>
      <c r="AN17" t="n">
        <v>0.227874</v>
      </c>
      <c r="AO17" t="n">
        <v>0.249877</v>
      </c>
      <c r="AP17" t="n">
        <v>0.256321</v>
      </c>
      <c r="AQ17" t="n">
        <v>0.300094</v>
      </c>
      <c r="AR17" t="n">
        <v>0.223788</v>
      </c>
      <c r="AS17" t="n">
        <v>0.24519</v>
      </c>
      <c r="AT17" t="n">
        <v>0.124156</v>
      </c>
      <c r="AU17" t="n">
        <v>0.172929</v>
      </c>
      <c r="AV17" t="n">
        <v>0.186674</v>
      </c>
      <c r="AW17" t="n">
        <v>0.259265</v>
      </c>
      <c r="AX17" t="n">
        <v>0.219439</v>
      </c>
      <c r="AY17" t="n">
        <v>0.283549</v>
      </c>
      <c r="AZ17" t="n">
        <v>0.275636</v>
      </c>
      <c r="BA17" t="n">
        <v>0.214802</v>
      </c>
      <c r="BB17" t="n">
        <v>0.181508</v>
      </c>
      <c r="BC17" t="n">
        <v>0.133732</v>
      </c>
      <c r="BD17" t="n">
        <v>0.22658</v>
      </c>
      <c r="BE17" t="n">
        <v>0.278063</v>
      </c>
      <c r="BF17" t="n">
        <v>0.241151</v>
      </c>
      <c r="BG17" t="n">
        <v>0.263771</v>
      </c>
      <c r="BH17" t="n">
        <v>0.273806</v>
      </c>
      <c r="BI17" t="n">
        <v>0.26589</v>
      </c>
      <c r="BJ17" t="n">
        <v>0.212497</v>
      </c>
      <c r="BK17" t="n">
        <v>0.178161</v>
      </c>
      <c r="BL17" t="n">
        <v>0.244834</v>
      </c>
      <c r="BM17" t="n">
        <v>0.234389</v>
      </c>
      <c r="BN17" t="n">
        <v>0.24477</v>
      </c>
    </row>
    <row r="18" spans="1:66">
      <c r="A18" t="n">
        <v>9.838611</v>
      </c>
      <c r="B18" s="1" t="n">
        <v>0.4099421296296296</v>
      </c>
      <c r="C18" t="n">
        <v>0.298854</v>
      </c>
      <c r="D18" t="n">
        <v>0.334033</v>
      </c>
      <c r="E18" t="n">
        <v>0.293043</v>
      </c>
      <c r="F18" t="n">
        <v>0.325303</v>
      </c>
      <c r="G18" t="n">
        <v>0.381884</v>
      </c>
      <c r="H18" t="n">
        <v>0.403816</v>
      </c>
      <c r="I18" t="n">
        <v>0.390255</v>
      </c>
      <c r="J18" t="n">
        <v>0.386639</v>
      </c>
      <c r="K18" t="n">
        <v>0.290477</v>
      </c>
      <c r="L18" t="n">
        <v>0.342401</v>
      </c>
      <c r="M18" t="n">
        <v>0.305548</v>
      </c>
      <c r="N18" t="n">
        <v>0.350018</v>
      </c>
      <c r="O18" t="n">
        <v>0.325392</v>
      </c>
      <c r="P18" t="n">
        <v>0.354939</v>
      </c>
      <c r="Q18" t="n">
        <v>0.30468</v>
      </c>
      <c r="R18" t="n">
        <v>0.353432</v>
      </c>
      <c r="S18" t="n">
        <v>0.313004</v>
      </c>
      <c r="T18" t="n">
        <v>0.243697</v>
      </c>
      <c r="U18" t="n">
        <v>0.279671</v>
      </c>
      <c r="V18" t="n">
        <v>0.259638</v>
      </c>
      <c r="W18" t="n">
        <v>0.270719</v>
      </c>
      <c r="X18" t="n">
        <v>0.30528</v>
      </c>
      <c r="Y18" t="n">
        <v>0.341139</v>
      </c>
      <c r="Z18" t="n">
        <v>0.314839</v>
      </c>
      <c r="AA18" t="n">
        <v>0.297397</v>
      </c>
      <c r="AB18" t="n">
        <v>0.255725</v>
      </c>
      <c r="AC18" t="n">
        <v>0.198101</v>
      </c>
      <c r="AD18" t="n">
        <v>0.277945</v>
      </c>
      <c r="AE18" t="n">
        <v>0.226589</v>
      </c>
      <c r="AF18" t="n">
        <v>0.306029</v>
      </c>
      <c r="AG18" t="n">
        <v>0.311789</v>
      </c>
      <c r="AH18" t="n">
        <v>0.304245</v>
      </c>
      <c r="AI18" t="n">
        <v>0.288649</v>
      </c>
      <c r="AJ18" t="n">
        <v>0.269724</v>
      </c>
      <c r="AK18" t="n">
        <v>0.173693</v>
      </c>
      <c r="AL18" t="n">
        <v>0.232455</v>
      </c>
      <c r="AM18" t="n">
        <v>0.15808</v>
      </c>
      <c r="AN18" t="n">
        <v>0.27278</v>
      </c>
      <c r="AO18" t="n">
        <v>0.290376</v>
      </c>
      <c r="AP18" t="n">
        <v>0.292142</v>
      </c>
      <c r="AQ18" t="n">
        <v>0.332824</v>
      </c>
      <c r="AR18" t="n">
        <v>0.261874</v>
      </c>
      <c r="AS18" t="n">
        <v>0.281669</v>
      </c>
      <c r="AT18" t="n">
        <v>0.170344</v>
      </c>
      <c r="AU18" t="n">
        <v>0.211533</v>
      </c>
      <c r="AV18" t="n">
        <v>0.227935</v>
      </c>
      <c r="AW18" t="n">
        <v>0.297873</v>
      </c>
      <c r="AX18" t="n">
        <v>0.26273</v>
      </c>
      <c r="AY18" t="n">
        <v>0.316386</v>
      </c>
      <c r="AZ18" t="n">
        <v>0.312897</v>
      </c>
      <c r="BA18" t="n">
        <v>0.255552</v>
      </c>
      <c r="BB18" t="n">
        <v>0.22712</v>
      </c>
      <c r="BC18" t="n">
        <v>0.180113</v>
      </c>
      <c r="BD18" t="n">
        <v>0.262553</v>
      </c>
      <c r="BE18" t="n">
        <v>0.309356</v>
      </c>
      <c r="BF18" t="n">
        <v>0.280116</v>
      </c>
      <c r="BG18" t="n">
        <v>0.301925</v>
      </c>
      <c r="BH18" t="n">
        <v>0.310921</v>
      </c>
      <c r="BI18" t="n">
        <v>0.303561</v>
      </c>
      <c r="BJ18" t="n">
        <v>0.251164</v>
      </c>
      <c r="BK18" t="n">
        <v>0.215241</v>
      </c>
      <c r="BL18" t="n">
        <v>0.28225</v>
      </c>
      <c r="BM18" t="n">
        <v>0.27212</v>
      </c>
      <c r="BN18" t="n">
        <v>0.285921</v>
      </c>
    </row>
    <row r="19" spans="1:66">
      <c r="A19" t="n">
        <v>10.838889</v>
      </c>
      <c r="B19" s="1" t="n">
        <v>0.4516203703703704</v>
      </c>
      <c r="C19" t="n">
        <v>0.339499</v>
      </c>
      <c r="D19" t="n">
        <v>0.374562</v>
      </c>
      <c r="E19" t="n">
        <v>0.335766</v>
      </c>
      <c r="F19" t="n">
        <v>0.366152</v>
      </c>
      <c r="G19" t="n">
        <v>0.415919</v>
      </c>
      <c r="H19" t="n">
        <v>0.441032</v>
      </c>
      <c r="I19" t="n">
        <v>0.425469</v>
      </c>
      <c r="J19" t="n">
        <v>0.425046</v>
      </c>
      <c r="K19" t="n">
        <v>0.3286</v>
      </c>
      <c r="L19" t="n">
        <v>0.384579</v>
      </c>
      <c r="M19" t="n">
        <v>0.344974</v>
      </c>
      <c r="N19" t="n">
        <v>0.389873</v>
      </c>
      <c r="O19" t="n">
        <v>0.369961</v>
      </c>
      <c r="P19" t="n">
        <v>0.393189</v>
      </c>
      <c r="Q19" t="n">
        <v>0.343987</v>
      </c>
      <c r="R19" t="n">
        <v>0.395188</v>
      </c>
      <c r="S19" t="n">
        <v>0.359078</v>
      </c>
      <c r="T19" t="n">
        <v>0.288394</v>
      </c>
      <c r="U19" t="n">
        <v>0.323077</v>
      </c>
      <c r="V19" t="n">
        <v>0.306469</v>
      </c>
      <c r="W19" t="n">
        <v>0.319269</v>
      </c>
      <c r="X19" t="n">
        <v>0.346427</v>
      </c>
      <c r="Y19" t="n">
        <v>0.381003</v>
      </c>
      <c r="Z19" t="n">
        <v>0.359984</v>
      </c>
      <c r="AA19" t="n">
        <v>0.338304</v>
      </c>
      <c r="AB19" t="n">
        <v>0.293175</v>
      </c>
      <c r="AC19" t="n">
        <v>0.244023</v>
      </c>
      <c r="AD19" t="n">
        <v>0.317715</v>
      </c>
      <c r="AE19" t="n">
        <v>0.272251</v>
      </c>
      <c r="AF19" t="n">
        <v>0.342696</v>
      </c>
      <c r="AG19" t="n">
        <v>0.352699</v>
      </c>
      <c r="AH19" t="n">
        <v>0.345411</v>
      </c>
      <c r="AI19" t="n">
        <v>0.331778</v>
      </c>
      <c r="AJ19" t="n">
        <v>0.311208</v>
      </c>
      <c r="AK19" t="n">
        <v>0.225342</v>
      </c>
      <c r="AL19" t="n">
        <v>0.276419</v>
      </c>
      <c r="AM19" t="n">
        <v>0.213642</v>
      </c>
      <c r="AN19" t="n">
        <v>0.314268</v>
      </c>
      <c r="AO19" t="n">
        <v>0.339472</v>
      </c>
      <c r="AP19" t="n">
        <v>0.342772</v>
      </c>
      <c r="AQ19" t="n">
        <v>0.371413</v>
      </c>
      <c r="AR19" t="n">
        <v>0.307992</v>
      </c>
      <c r="AS19" t="n">
        <v>0.33051</v>
      </c>
      <c r="AT19" t="n">
        <v>0.221901</v>
      </c>
      <c r="AU19" t="n">
        <v>0.261412</v>
      </c>
      <c r="AV19" t="n">
        <v>0.274189</v>
      </c>
      <c r="AW19" t="n">
        <v>0.342404</v>
      </c>
      <c r="AX19" t="n">
        <v>0.307361</v>
      </c>
      <c r="AY19" t="n">
        <v>0.357103</v>
      </c>
      <c r="AZ19" t="n">
        <v>0.359595</v>
      </c>
      <c r="BA19" t="n">
        <v>0.302483</v>
      </c>
      <c r="BB19" t="n">
        <v>0.269034</v>
      </c>
      <c r="BC19" t="n">
        <v>0.228129</v>
      </c>
      <c r="BD19" t="n">
        <v>0.306063</v>
      </c>
      <c r="BE19" t="n">
        <v>0.34896</v>
      </c>
      <c r="BF19" t="n">
        <v>0.321047</v>
      </c>
      <c r="BG19" t="n">
        <v>0.345464</v>
      </c>
      <c r="BH19" t="n">
        <v>0.352262</v>
      </c>
      <c r="BI19" t="n">
        <v>0.342764</v>
      </c>
      <c r="BJ19" t="n">
        <v>0.29847</v>
      </c>
      <c r="BK19" t="n">
        <v>0.255326</v>
      </c>
      <c r="BL19" t="n">
        <v>0.324227</v>
      </c>
      <c r="BM19" t="n">
        <v>0.314889</v>
      </c>
      <c r="BN19" t="n">
        <v>0.330426</v>
      </c>
    </row>
    <row r="20" spans="1:66">
      <c r="A20" t="n">
        <v>11.839167</v>
      </c>
      <c r="B20" s="1" t="n">
        <v>0.4932986111111111</v>
      </c>
      <c r="C20" t="n">
        <v>0.385851</v>
      </c>
      <c r="D20" t="n">
        <v>0.414795</v>
      </c>
      <c r="E20" t="n">
        <v>0.382612</v>
      </c>
      <c r="F20" t="n">
        <v>0.409676</v>
      </c>
      <c r="G20" t="n">
        <v>0.454232</v>
      </c>
      <c r="H20" t="n">
        <v>0.47901</v>
      </c>
      <c r="I20" t="n">
        <v>0.46604</v>
      </c>
      <c r="J20" t="n">
        <v>0.465582</v>
      </c>
      <c r="K20" t="n">
        <v>0.376736</v>
      </c>
      <c r="L20" t="n">
        <v>0.427058</v>
      </c>
      <c r="M20" t="n">
        <v>0.397383</v>
      </c>
      <c r="N20" t="n">
        <v>0.435233</v>
      </c>
      <c r="O20" t="n">
        <v>0.408719</v>
      </c>
      <c r="P20" t="n">
        <v>0.437492</v>
      </c>
      <c r="Q20" t="n">
        <v>0.391027</v>
      </c>
      <c r="R20" t="n">
        <v>0.431209</v>
      </c>
      <c r="S20" t="n">
        <v>0.405308</v>
      </c>
      <c r="T20" t="n">
        <v>0.333454</v>
      </c>
      <c r="U20" t="n">
        <v>0.372041</v>
      </c>
      <c r="V20" t="n">
        <v>0.34791</v>
      </c>
      <c r="W20" t="n">
        <v>0.36421</v>
      </c>
      <c r="X20" t="n">
        <v>0.391114</v>
      </c>
      <c r="Y20" t="n">
        <v>0.424601</v>
      </c>
      <c r="Z20" t="n">
        <v>0.404398</v>
      </c>
      <c r="AA20" t="n">
        <v>0.38626</v>
      </c>
      <c r="AB20" t="n">
        <v>0.342905</v>
      </c>
      <c r="AC20" t="n">
        <v>0.299612</v>
      </c>
      <c r="AD20" t="n">
        <v>0.364934</v>
      </c>
      <c r="AE20" t="n">
        <v>0.320457</v>
      </c>
      <c r="AF20" t="n">
        <v>0.388289</v>
      </c>
      <c r="AG20" t="n">
        <v>0.397773</v>
      </c>
      <c r="AH20" t="n">
        <v>0.390352</v>
      </c>
      <c r="AI20" t="n">
        <v>0.382331</v>
      </c>
      <c r="AJ20" t="n">
        <v>0.357243</v>
      </c>
      <c r="AK20" t="n">
        <v>0.277047</v>
      </c>
      <c r="AL20" t="n">
        <v>0.330684</v>
      </c>
      <c r="AM20" t="n">
        <v>0.269481</v>
      </c>
      <c r="AN20" t="n">
        <v>0.365975</v>
      </c>
      <c r="AO20" t="n">
        <v>0.385854</v>
      </c>
      <c r="AP20" t="n">
        <v>0.382248</v>
      </c>
      <c r="AQ20" t="n">
        <v>0.413162</v>
      </c>
      <c r="AR20" t="n">
        <v>0.350068</v>
      </c>
      <c r="AS20" t="n">
        <v>0.373709</v>
      </c>
      <c r="AT20" t="n">
        <v>0.276694</v>
      </c>
      <c r="AU20" t="n">
        <v>0.309621</v>
      </c>
      <c r="AV20" t="n">
        <v>0.323954</v>
      </c>
      <c r="AW20" t="n">
        <v>0.385129</v>
      </c>
      <c r="AX20" t="n">
        <v>0.351359</v>
      </c>
      <c r="AY20" t="n">
        <v>0.399843</v>
      </c>
      <c r="AZ20" t="n">
        <v>0.400315</v>
      </c>
      <c r="BA20" t="n">
        <v>0.350298</v>
      </c>
      <c r="BB20" t="n">
        <v>0.32384</v>
      </c>
      <c r="BC20" t="n">
        <v>0.283652</v>
      </c>
      <c r="BD20" t="n">
        <v>0.351548</v>
      </c>
      <c r="BE20" t="n">
        <v>0.39752</v>
      </c>
      <c r="BF20" t="n">
        <v>0.364618</v>
      </c>
      <c r="BG20" t="n">
        <v>0.385042</v>
      </c>
      <c r="BH20" t="n">
        <v>0.400458</v>
      </c>
      <c r="BI20" t="n">
        <v>0.386835</v>
      </c>
      <c r="BJ20" t="n">
        <v>0.349347</v>
      </c>
      <c r="BK20" t="n">
        <v>0.305193</v>
      </c>
      <c r="BL20" t="n">
        <v>0.368362</v>
      </c>
      <c r="BM20" t="n">
        <v>0.359754</v>
      </c>
      <c r="BN20" t="n">
        <v>0.372163</v>
      </c>
    </row>
    <row r="21" spans="1:66">
      <c r="A21" t="n">
        <v>12.839167</v>
      </c>
      <c r="B21" s="1" t="n">
        <v>0.5349652777777778</v>
      </c>
      <c r="C21" t="n">
        <v>0.432801</v>
      </c>
      <c r="D21" t="n">
        <v>0.456031</v>
      </c>
      <c r="E21" t="n">
        <v>0.434837</v>
      </c>
      <c r="F21" t="n">
        <v>0.455817</v>
      </c>
      <c r="G21" t="n">
        <v>0.493697</v>
      </c>
      <c r="H21" t="n">
        <v>0.516413</v>
      </c>
      <c r="I21" t="n">
        <v>0.508005</v>
      </c>
      <c r="J21" t="n">
        <v>0.502893</v>
      </c>
      <c r="K21" t="n">
        <v>0.421115</v>
      </c>
      <c r="L21" t="n">
        <v>0.470639</v>
      </c>
      <c r="M21" t="n">
        <v>0.442858</v>
      </c>
      <c r="N21" t="n">
        <v>0.480596</v>
      </c>
      <c r="O21" t="n">
        <v>0.455947</v>
      </c>
      <c r="P21" t="n">
        <v>0.481353</v>
      </c>
      <c r="Q21" t="n">
        <v>0.434489</v>
      </c>
      <c r="R21" t="n">
        <v>0.472732</v>
      </c>
      <c r="S21" t="n">
        <v>0.452471</v>
      </c>
      <c r="T21" t="n">
        <v>0.37912</v>
      </c>
      <c r="U21" t="n">
        <v>0.420288</v>
      </c>
      <c r="V21" t="n">
        <v>0.397217</v>
      </c>
      <c r="W21" t="n">
        <v>0.418443</v>
      </c>
      <c r="X21" t="n">
        <v>0.44198</v>
      </c>
      <c r="Y21" t="n">
        <v>0.474864</v>
      </c>
      <c r="Z21" t="n">
        <v>0.447946</v>
      </c>
      <c r="AA21" t="n">
        <v>0.432207</v>
      </c>
      <c r="AB21" t="n">
        <v>0.393368</v>
      </c>
      <c r="AC21" t="n">
        <v>0.351439</v>
      </c>
      <c r="AD21" t="n">
        <v>0.414517</v>
      </c>
      <c r="AE21" t="n">
        <v>0.368543</v>
      </c>
      <c r="AF21" t="n">
        <v>0.435295</v>
      </c>
      <c r="AG21" t="n">
        <v>0.440422</v>
      </c>
      <c r="AH21" t="n">
        <v>0.433923</v>
      </c>
      <c r="AI21" t="n">
        <v>0.432825</v>
      </c>
      <c r="AJ21" t="n">
        <v>0.408492</v>
      </c>
      <c r="AK21" t="n">
        <v>0.330135</v>
      </c>
      <c r="AL21" t="n">
        <v>0.379163</v>
      </c>
      <c r="AM21" t="n">
        <v>0.324279</v>
      </c>
      <c r="AN21" t="n">
        <v>0.408063</v>
      </c>
      <c r="AO21" t="n">
        <v>0.432242</v>
      </c>
      <c r="AP21" t="n">
        <v>0.427169</v>
      </c>
      <c r="AQ21" t="n">
        <v>0.460256</v>
      </c>
      <c r="AR21" t="n">
        <v>0.401036</v>
      </c>
      <c r="AS21" t="n">
        <v>0.419942</v>
      </c>
      <c r="AT21" t="n">
        <v>0.325497</v>
      </c>
      <c r="AU21" t="n">
        <v>0.359211</v>
      </c>
      <c r="AV21" t="n">
        <v>0.368397</v>
      </c>
      <c r="AW21" t="n">
        <v>0.432735</v>
      </c>
      <c r="AX21" t="n">
        <v>0.398455</v>
      </c>
      <c r="AY21" t="n">
        <v>0.440808</v>
      </c>
      <c r="AZ21" t="n">
        <v>0.447783</v>
      </c>
      <c r="BA21" t="n">
        <v>0.40128</v>
      </c>
      <c r="BB21" t="n">
        <v>0.371273</v>
      </c>
      <c r="BC21" t="n">
        <v>0.334253</v>
      </c>
      <c r="BD21" t="n">
        <v>0.395392</v>
      </c>
      <c r="BE21" t="n">
        <v>0.443545</v>
      </c>
      <c r="BF21" t="n">
        <v>0.407601</v>
      </c>
      <c r="BG21" t="n">
        <v>0.431393</v>
      </c>
      <c r="BH21" t="n">
        <v>0.446099</v>
      </c>
      <c r="BI21" t="n">
        <v>0.434957</v>
      </c>
      <c r="BJ21" t="n">
        <v>0.392738</v>
      </c>
      <c r="BK21" t="n">
        <v>0.355258</v>
      </c>
      <c r="BL21" t="n">
        <v>0.417259</v>
      </c>
      <c r="BM21" t="n">
        <v>0.410846</v>
      </c>
      <c r="BN21" t="n">
        <v>0.421174</v>
      </c>
    </row>
    <row r="22" spans="1:66">
      <c r="A22" t="n">
        <v>13.839444</v>
      </c>
      <c r="B22" s="1" t="n">
        <v>0.5766435185185185</v>
      </c>
      <c r="C22" t="n">
        <v>0.475982</v>
      </c>
      <c r="D22" t="n">
        <v>0.505126</v>
      </c>
      <c r="E22" t="n">
        <v>0.481581</v>
      </c>
      <c r="F22" t="n">
        <v>0.499255</v>
      </c>
      <c r="G22" t="n">
        <v>0.530627</v>
      </c>
      <c r="H22" t="n">
        <v>0.561288</v>
      </c>
      <c r="I22" t="n">
        <v>0.550809</v>
      </c>
      <c r="J22" t="n">
        <v>0.541971</v>
      </c>
      <c r="K22" t="n">
        <v>0.462035</v>
      </c>
      <c r="L22" t="n">
        <v>0.509264</v>
      </c>
      <c r="M22" t="n">
        <v>0.490867</v>
      </c>
      <c r="N22" t="n">
        <v>0.521764</v>
      </c>
      <c r="O22" t="n">
        <v>0.497495</v>
      </c>
      <c r="P22" t="n">
        <v>0.527984</v>
      </c>
      <c r="Q22" t="n">
        <v>0.47974</v>
      </c>
      <c r="R22" t="n">
        <v>0.513676</v>
      </c>
      <c r="S22" t="n">
        <v>0.502733</v>
      </c>
      <c r="T22" t="n">
        <v>0.434677</v>
      </c>
      <c r="U22" t="n">
        <v>0.469487</v>
      </c>
      <c r="V22" t="n">
        <v>0.443705</v>
      </c>
      <c r="W22" t="n">
        <v>0.464038</v>
      </c>
      <c r="X22" t="n">
        <v>0.485066</v>
      </c>
      <c r="Y22" t="n">
        <v>0.5200900000000001</v>
      </c>
      <c r="Z22" t="n">
        <v>0.496452</v>
      </c>
      <c r="AA22" t="n">
        <v>0.475732</v>
      </c>
      <c r="AB22" t="n">
        <v>0.44247</v>
      </c>
      <c r="AC22" t="n">
        <v>0.400352</v>
      </c>
      <c r="AD22" t="n">
        <v>0.463002</v>
      </c>
      <c r="AE22" t="n">
        <v>0.423339</v>
      </c>
      <c r="AF22" t="n">
        <v>0.477612</v>
      </c>
      <c r="AG22" t="n">
        <v>0.484523</v>
      </c>
      <c r="AH22" t="n">
        <v>0.479835</v>
      </c>
      <c r="AI22" t="n">
        <v>0.47407</v>
      </c>
      <c r="AJ22" t="n">
        <v>0.457126</v>
      </c>
      <c r="AK22" t="n">
        <v>0.384288</v>
      </c>
      <c r="AL22" t="n">
        <v>0.425329</v>
      </c>
      <c r="AM22" t="n">
        <v>0.37222</v>
      </c>
      <c r="AN22" t="n">
        <v>0.455792</v>
      </c>
      <c r="AO22" t="n">
        <v>0.479181</v>
      </c>
      <c r="AP22" t="n">
        <v>0.47502</v>
      </c>
      <c r="AQ22" t="n">
        <v>0.5073</v>
      </c>
      <c r="AR22" t="n">
        <v>0.445454</v>
      </c>
      <c r="AS22" t="n">
        <v>0.471672</v>
      </c>
      <c r="AT22" t="n">
        <v>0.388006</v>
      </c>
      <c r="AU22" t="n">
        <v>0.411097</v>
      </c>
      <c r="AV22" t="n">
        <v>0.418671</v>
      </c>
      <c r="AW22" t="n">
        <v>0.479074</v>
      </c>
      <c r="AX22" t="n">
        <v>0.453517</v>
      </c>
      <c r="AY22" t="n">
        <v>0.486362</v>
      </c>
      <c r="AZ22" t="n">
        <v>0.495495</v>
      </c>
      <c r="BA22" t="n">
        <v>0.450578</v>
      </c>
      <c r="BB22" t="n">
        <v>0.42276</v>
      </c>
      <c r="BC22" t="n">
        <v>0.393125</v>
      </c>
      <c r="BD22" t="n">
        <v>0.446146</v>
      </c>
      <c r="BE22" t="n">
        <v>0.48909</v>
      </c>
      <c r="BF22" t="n">
        <v>0.456384</v>
      </c>
      <c r="BG22" t="n">
        <v>0.477646</v>
      </c>
      <c r="BH22" t="n">
        <v>0.497</v>
      </c>
      <c r="BI22" t="n">
        <v>0.480582</v>
      </c>
      <c r="BJ22" t="n">
        <v>0.442754</v>
      </c>
      <c r="BK22" t="n">
        <v>0.403991</v>
      </c>
      <c r="BL22" t="n">
        <v>0.463523</v>
      </c>
      <c r="BM22" t="n">
        <v>0.459452</v>
      </c>
      <c r="BN22" t="n">
        <v>0.469939</v>
      </c>
    </row>
    <row r="23" spans="1:66">
      <c r="A23" t="n">
        <v>14.839444</v>
      </c>
      <c r="B23" s="1" t="n">
        <v>0.6183101851851852</v>
      </c>
      <c r="C23" t="n">
        <v>0.5232599999999999</v>
      </c>
      <c r="D23" t="n">
        <v>0.543687</v>
      </c>
      <c r="E23" t="n">
        <v>0.526294</v>
      </c>
      <c r="F23" t="n">
        <v>0.541174</v>
      </c>
      <c r="G23" t="n">
        <v>0.578238</v>
      </c>
      <c r="H23" t="n">
        <v>0.597773</v>
      </c>
      <c r="I23" t="n">
        <v>0.593075</v>
      </c>
      <c r="J23" t="n">
        <v>0.580335</v>
      </c>
      <c r="K23" t="n">
        <v>0.508288</v>
      </c>
      <c r="L23" t="n">
        <v>0.545833</v>
      </c>
      <c r="M23" t="n">
        <v>0.531146</v>
      </c>
      <c r="N23" t="n">
        <v>0.55921</v>
      </c>
      <c r="O23" t="n">
        <v>0.543374</v>
      </c>
      <c r="P23" t="n">
        <v>0.567396</v>
      </c>
      <c r="Q23" t="n">
        <v>0.528517</v>
      </c>
      <c r="R23" t="n">
        <v>0.5549770000000001</v>
      </c>
      <c r="S23" t="n">
        <v>0.546912</v>
      </c>
      <c r="T23" t="n">
        <v>0.479416</v>
      </c>
      <c r="U23" t="n">
        <v>0.509893</v>
      </c>
      <c r="V23" t="n">
        <v>0.488347</v>
      </c>
      <c r="W23" t="n">
        <v>0.5033339999999999</v>
      </c>
      <c r="X23" t="n">
        <v>0.526223</v>
      </c>
      <c r="Y23" t="n">
        <v>0.563681</v>
      </c>
      <c r="Z23" t="n">
        <v>0.538219</v>
      </c>
      <c r="AA23" t="n">
        <v>0.519927</v>
      </c>
      <c r="AB23" t="n">
        <v>0.495793</v>
      </c>
      <c r="AC23" t="n">
        <v>0.448478</v>
      </c>
      <c r="AD23" t="n">
        <v>0.503161</v>
      </c>
      <c r="AE23" t="n">
        <v>0.469798</v>
      </c>
      <c r="AF23" t="n">
        <v>0.525393</v>
      </c>
      <c r="AG23" t="n">
        <v>0.5286960000000001</v>
      </c>
      <c r="AH23" t="n">
        <v>0.520782</v>
      </c>
      <c r="AI23" t="n">
        <v>0.517518</v>
      </c>
      <c r="AJ23" t="n">
        <v>0.50074</v>
      </c>
      <c r="AK23" t="n">
        <v>0.438208</v>
      </c>
      <c r="AL23" t="n">
        <v>0.475324</v>
      </c>
      <c r="AM23" t="n">
        <v>0.429393</v>
      </c>
      <c r="AN23" t="n">
        <v>0.507683</v>
      </c>
      <c r="AO23" t="n">
        <v>0.520203</v>
      </c>
      <c r="AP23" t="n">
        <v>0.52279</v>
      </c>
      <c r="AQ23" t="n">
        <v>0.549606</v>
      </c>
      <c r="AR23" t="n">
        <v>0.498637</v>
      </c>
      <c r="AS23" t="n">
        <v>0.514921</v>
      </c>
      <c r="AT23" t="n">
        <v>0.434702</v>
      </c>
      <c r="AU23" t="n">
        <v>0.462555</v>
      </c>
      <c r="AV23" t="n">
        <v>0.463124</v>
      </c>
      <c r="AW23" t="n">
        <v>0.518725</v>
      </c>
      <c r="AX23" t="n">
        <v>0.497417</v>
      </c>
      <c r="AY23" t="n">
        <v>0.5288890000000001</v>
      </c>
      <c r="AZ23" t="n">
        <v>0.5396840000000001</v>
      </c>
      <c r="BA23" t="n">
        <v>0.499781</v>
      </c>
      <c r="BB23" t="n">
        <v>0.473678</v>
      </c>
      <c r="BC23" t="n">
        <v>0.442736</v>
      </c>
      <c r="BD23" t="n">
        <v>0.493462</v>
      </c>
      <c r="BE23" t="n">
        <v>0.529563</v>
      </c>
      <c r="BF23" t="n">
        <v>0.500824</v>
      </c>
      <c r="BG23" t="n">
        <v>0.521186</v>
      </c>
      <c r="BH23" t="n">
        <v>0.54026</v>
      </c>
      <c r="BI23" t="n">
        <v>0.5310319999999999</v>
      </c>
      <c r="BJ23" t="n">
        <v>0.490806</v>
      </c>
      <c r="BK23" t="n">
        <v>0.453282</v>
      </c>
      <c r="BL23" t="n">
        <v>0.5053</v>
      </c>
      <c r="BM23" t="n">
        <v>0.503506</v>
      </c>
      <c r="BN23" t="n">
        <v>0.518509</v>
      </c>
    </row>
    <row r="24" spans="1:66">
      <c r="A24" t="n">
        <v>15.839722</v>
      </c>
      <c r="B24" s="1" t="n">
        <v>0.6599884259259259</v>
      </c>
      <c r="C24" t="n">
        <v>0.562886</v>
      </c>
      <c r="D24" t="n">
        <v>0.581083</v>
      </c>
      <c r="E24" t="n">
        <v>0.572977</v>
      </c>
      <c r="F24" t="n">
        <v>0.582479</v>
      </c>
      <c r="G24" t="n">
        <v>0.61848</v>
      </c>
      <c r="H24" t="n">
        <v>0.639184</v>
      </c>
      <c r="I24" t="n">
        <v>0.627587</v>
      </c>
      <c r="J24" t="n">
        <v>0.616833</v>
      </c>
      <c r="K24" t="n">
        <v>0.547113</v>
      </c>
      <c r="L24" t="n">
        <v>0.592705</v>
      </c>
      <c r="M24" t="n">
        <v>0.5727719999999999</v>
      </c>
      <c r="N24" t="n">
        <v>0.595252</v>
      </c>
      <c r="O24" t="n">
        <v>0.584892</v>
      </c>
      <c r="P24" t="n">
        <v>0.607603</v>
      </c>
      <c r="Q24" t="n">
        <v>0.570253</v>
      </c>
      <c r="R24" t="n">
        <v>0.591955</v>
      </c>
      <c r="S24" t="n">
        <v>0.593709</v>
      </c>
      <c r="T24" t="n">
        <v>0.532818</v>
      </c>
      <c r="U24" t="n">
        <v>0.557665</v>
      </c>
      <c r="V24" t="n">
        <v>0.532736</v>
      </c>
      <c r="W24" t="n">
        <v>0.55336</v>
      </c>
      <c r="X24" t="n">
        <v>0.5703510000000001</v>
      </c>
      <c r="Y24" t="n">
        <v>0.610439</v>
      </c>
      <c r="Z24" t="n">
        <v>0.579376</v>
      </c>
      <c r="AA24" t="n">
        <v>0.566276</v>
      </c>
      <c r="AB24" t="n">
        <v>0.542579</v>
      </c>
      <c r="AC24" t="n">
        <v>0.498623</v>
      </c>
      <c r="AD24" t="n">
        <v>0.551558</v>
      </c>
      <c r="AE24" t="n">
        <v>0.514428</v>
      </c>
      <c r="AF24" t="n">
        <v>0.561573</v>
      </c>
      <c r="AG24" t="n">
        <v>0.565681</v>
      </c>
      <c r="AH24" t="n">
        <v>0.5688839999999999</v>
      </c>
      <c r="AI24" t="n">
        <v>0.558095</v>
      </c>
      <c r="AJ24" t="n">
        <v>0.543506</v>
      </c>
      <c r="AK24" t="n">
        <v>0.484489</v>
      </c>
      <c r="AL24" t="n">
        <v>0.5262289999999999</v>
      </c>
      <c r="AM24" t="n">
        <v>0.475038</v>
      </c>
      <c r="AN24" t="n">
        <v>0.548865</v>
      </c>
      <c r="AO24" t="n">
        <v>0.5612510000000001</v>
      </c>
      <c r="AP24" t="n">
        <v>0.5622200000000001</v>
      </c>
      <c r="AQ24" t="n">
        <v>0.588889</v>
      </c>
      <c r="AR24" t="n">
        <v>0.5464329999999999</v>
      </c>
      <c r="AS24" t="n">
        <v>0.563257</v>
      </c>
      <c r="AT24" t="n">
        <v>0.485674</v>
      </c>
      <c r="AU24" t="n">
        <v>0.506454</v>
      </c>
      <c r="AV24" t="n">
        <v>0.51489</v>
      </c>
      <c r="AW24" t="n">
        <v>0.5604479999999999</v>
      </c>
      <c r="AX24" t="n">
        <v>0.5445449999999999</v>
      </c>
      <c r="AY24" t="n">
        <v>0.569491</v>
      </c>
      <c r="AZ24" t="n">
        <v>0.580494</v>
      </c>
      <c r="BA24" t="n">
        <v>0.54793</v>
      </c>
      <c r="BB24" t="n">
        <v>0.521312</v>
      </c>
      <c r="BC24" t="n">
        <v>0.500759</v>
      </c>
      <c r="BD24" t="n">
        <v>0.543675</v>
      </c>
      <c r="BE24" t="n">
        <v>0.570363</v>
      </c>
      <c r="BF24" t="n">
        <v>0.546301</v>
      </c>
      <c r="BG24" t="n">
        <v>0.565059</v>
      </c>
      <c r="BH24" t="n">
        <v>0.582732</v>
      </c>
      <c r="BI24" t="n">
        <v>0.575947</v>
      </c>
      <c r="BJ24" t="n">
        <v>0.537717</v>
      </c>
      <c r="BK24" t="n">
        <v>0.502705</v>
      </c>
      <c r="BL24" t="n">
        <v>0.543381</v>
      </c>
      <c r="BM24" t="n">
        <v>0.546718</v>
      </c>
      <c r="BN24" t="n">
        <v>0.564528</v>
      </c>
    </row>
    <row r="25" spans="1:66">
      <c r="A25" t="n">
        <v>16.84</v>
      </c>
      <c r="B25" s="1" t="n">
        <v>0.7016666666666667</v>
      </c>
      <c r="C25" t="n">
        <v>0.6050179999999999</v>
      </c>
      <c r="D25" t="n">
        <v>0.618406</v>
      </c>
      <c r="E25" t="n">
        <v>0.615522</v>
      </c>
      <c r="F25" t="n">
        <v>0.626228</v>
      </c>
      <c r="G25" t="n">
        <v>0.656017</v>
      </c>
      <c r="H25" t="n">
        <v>0.675467</v>
      </c>
      <c r="I25" t="n">
        <v>0.668777</v>
      </c>
      <c r="J25" t="n">
        <v>0.658771</v>
      </c>
      <c r="K25" t="n">
        <v>0.587735</v>
      </c>
      <c r="L25" t="n">
        <v>0.635442</v>
      </c>
      <c r="M25" t="n">
        <v>0.610672</v>
      </c>
      <c r="N25" t="n">
        <v>0.638232</v>
      </c>
      <c r="O25" t="n">
        <v>0.621973</v>
      </c>
      <c r="P25" t="n">
        <v>0.645787</v>
      </c>
      <c r="Q25" t="n">
        <v>0.617788</v>
      </c>
      <c r="R25" t="n">
        <v>0.631579</v>
      </c>
      <c r="S25" t="n">
        <v>0.634742</v>
      </c>
      <c r="T25" t="n">
        <v>0.567903</v>
      </c>
      <c r="U25" t="n">
        <v>0.599915</v>
      </c>
      <c r="V25" t="n">
        <v>0.574207</v>
      </c>
      <c r="W25" t="n">
        <v>0.594804</v>
      </c>
      <c r="X25" t="n">
        <v>0.61312</v>
      </c>
      <c r="Y25" t="n">
        <v>0.653479</v>
      </c>
      <c r="Z25" t="n">
        <v>0.622744</v>
      </c>
      <c r="AA25" t="n">
        <v>0.60805</v>
      </c>
      <c r="AB25" t="n">
        <v>0.58125</v>
      </c>
      <c r="AC25" t="n">
        <v>0.545991</v>
      </c>
      <c r="AD25" t="n">
        <v>0.5985819999999999</v>
      </c>
      <c r="AE25" t="n">
        <v>0.559692</v>
      </c>
      <c r="AF25" t="n">
        <v>0.599894</v>
      </c>
      <c r="AG25" t="n">
        <v>0.610212</v>
      </c>
      <c r="AH25" t="n">
        <v>0.609013</v>
      </c>
      <c r="AI25" t="n">
        <v>0.599237</v>
      </c>
      <c r="AJ25" t="n">
        <v>0.585913</v>
      </c>
      <c r="AK25" t="n">
        <v>0.536376</v>
      </c>
      <c r="AL25" t="n">
        <v>0.5691349999999999</v>
      </c>
      <c r="AM25" t="n">
        <v>0.5307269999999999</v>
      </c>
      <c r="AN25" t="n">
        <v>0.592094</v>
      </c>
      <c r="AO25" t="n">
        <v>0.60467</v>
      </c>
      <c r="AP25" t="n">
        <v>0.605244</v>
      </c>
      <c r="AQ25" t="n">
        <v>0.6255849999999999</v>
      </c>
      <c r="AR25" t="n">
        <v>0.592909</v>
      </c>
      <c r="AS25" t="n">
        <v>0.5994429999999999</v>
      </c>
      <c r="AT25" t="n">
        <v>0.5345760000000001</v>
      </c>
      <c r="AU25" t="n">
        <v>0.550494</v>
      </c>
      <c r="AV25" t="n">
        <v>0.558733</v>
      </c>
      <c r="AW25" t="n">
        <v>0.604488</v>
      </c>
      <c r="AX25" t="n">
        <v>0.586315</v>
      </c>
      <c r="AY25" t="n">
        <v>0.607505</v>
      </c>
      <c r="AZ25" t="n">
        <v>0.623761</v>
      </c>
      <c r="BA25" t="n">
        <v>0.595826</v>
      </c>
      <c r="BB25" t="n">
        <v>0.570506</v>
      </c>
      <c r="BC25" t="n">
        <v>0.542623</v>
      </c>
      <c r="BD25" t="n">
        <v>0.584718</v>
      </c>
      <c r="BE25" t="n">
        <v>0.611511</v>
      </c>
      <c r="BF25" t="n">
        <v>0.586464</v>
      </c>
      <c r="BG25" t="n">
        <v>0.607734</v>
      </c>
      <c r="BH25" t="n">
        <v>0.626235</v>
      </c>
      <c r="BI25" t="n">
        <v>0.616448</v>
      </c>
      <c r="BJ25" t="n">
        <v>0.578408</v>
      </c>
      <c r="BK25" t="n">
        <v>0.5486799999999999</v>
      </c>
      <c r="BL25" t="n">
        <v>0.591635</v>
      </c>
      <c r="BM25" t="n">
        <v>0.5942730000000001</v>
      </c>
      <c r="BN25" t="n">
        <v>0.609057</v>
      </c>
    </row>
    <row r="26" spans="1:66">
      <c r="A26" t="n">
        <v>17.840278</v>
      </c>
      <c r="B26" s="1" t="n">
        <v>0.7433449074074074</v>
      </c>
      <c r="C26" t="n">
        <v>0.645584</v>
      </c>
      <c r="D26" t="n">
        <v>0.6560550000000001</v>
      </c>
      <c r="E26" t="n">
        <v>0.65904</v>
      </c>
      <c r="F26" t="n">
        <v>0.663351</v>
      </c>
      <c r="G26" t="n">
        <v>0.686535</v>
      </c>
      <c r="H26" t="n">
        <v>0.712137</v>
      </c>
      <c r="I26" t="n">
        <v>0.706608</v>
      </c>
      <c r="J26" t="n">
        <v>0.6954</v>
      </c>
      <c r="K26" t="n">
        <v>0.629837</v>
      </c>
      <c r="L26" t="n">
        <v>0.671452</v>
      </c>
      <c r="M26" t="n">
        <v>0.651274</v>
      </c>
      <c r="N26" t="n">
        <v>0.677528</v>
      </c>
      <c r="O26" t="n">
        <v>0.6694830000000001</v>
      </c>
      <c r="P26" t="n">
        <v>0.683689</v>
      </c>
      <c r="Q26" t="n">
        <v>0.659296</v>
      </c>
      <c r="R26" t="n">
        <v>0.674204</v>
      </c>
      <c r="S26" t="n">
        <v>0.674545</v>
      </c>
      <c r="T26" t="n">
        <v>0.615907</v>
      </c>
      <c r="U26" t="n">
        <v>0.643523</v>
      </c>
      <c r="V26" t="n">
        <v>0.6246969999999999</v>
      </c>
      <c r="W26" t="n">
        <v>0.635366</v>
      </c>
      <c r="X26" t="n">
        <v>0.653442</v>
      </c>
      <c r="Y26" t="n">
        <v>0.698055</v>
      </c>
      <c r="Z26" t="n">
        <v>0.658667</v>
      </c>
      <c r="AA26" t="n">
        <v>0.651576</v>
      </c>
      <c r="AB26" t="n">
        <v>0.635011</v>
      </c>
      <c r="AC26" t="n">
        <v>0.590373</v>
      </c>
      <c r="AD26" t="n">
        <v>0.636451</v>
      </c>
      <c r="AE26" t="n">
        <v>0.608433</v>
      </c>
      <c r="AF26" t="n">
        <v>0.639361</v>
      </c>
      <c r="AG26" t="n">
        <v>0.647845</v>
      </c>
      <c r="AH26" t="n">
        <v>0.64729</v>
      </c>
      <c r="AI26" t="n">
        <v>0.641228</v>
      </c>
      <c r="AJ26" t="n">
        <v>0.629124</v>
      </c>
      <c r="AK26" t="n">
        <v>0.587637</v>
      </c>
      <c r="AL26" t="n">
        <v>0.613308</v>
      </c>
      <c r="AM26" t="n">
        <v>0.579697</v>
      </c>
      <c r="AN26" t="n">
        <v>0.634769</v>
      </c>
      <c r="AO26" t="n">
        <v>0.649498</v>
      </c>
      <c r="AP26" t="n">
        <v>0.645151</v>
      </c>
      <c r="AQ26" t="n">
        <v>0.66362</v>
      </c>
      <c r="AR26" t="n">
        <v>0.632621</v>
      </c>
      <c r="AS26" t="n">
        <v>0.633457</v>
      </c>
      <c r="AT26" t="n">
        <v>0.585612</v>
      </c>
      <c r="AU26" t="n">
        <v>0.5956129999999999</v>
      </c>
      <c r="AV26" t="n">
        <v>0.600592</v>
      </c>
      <c r="AW26" t="n">
        <v>0.649424</v>
      </c>
      <c r="AX26" t="n">
        <v>0.6285230000000001</v>
      </c>
      <c r="AY26" t="n">
        <v>0.643889</v>
      </c>
      <c r="AZ26" t="n">
        <v>0.658404</v>
      </c>
      <c r="BA26" t="n">
        <v>0.635826</v>
      </c>
      <c r="BB26" t="n">
        <v>0.61403</v>
      </c>
      <c r="BC26" t="n">
        <v>0.593038</v>
      </c>
      <c r="BD26" t="n">
        <v>0.625682</v>
      </c>
      <c r="BE26" t="n">
        <v>0.653322</v>
      </c>
      <c r="BF26" t="n">
        <v>0.634846</v>
      </c>
      <c r="BG26" t="n">
        <v>0.65678</v>
      </c>
      <c r="BH26" t="n">
        <v>0.664027</v>
      </c>
      <c r="BI26" t="n">
        <v>0.660123</v>
      </c>
      <c r="BJ26" t="n">
        <v>0.618571</v>
      </c>
      <c r="BK26" t="n">
        <v>0.6000490000000001</v>
      </c>
      <c r="BL26" t="n">
        <v>0.633666</v>
      </c>
      <c r="BM26" t="n">
        <v>0.6339360000000001</v>
      </c>
      <c r="BN26" t="n">
        <v>0.650684</v>
      </c>
    </row>
    <row r="27" spans="1:66">
      <c r="A27" t="n">
        <v>18.840278</v>
      </c>
      <c r="B27" s="1" t="n">
        <v>0.7850115740740741</v>
      </c>
      <c r="C27" t="n">
        <v>0.682915</v>
      </c>
      <c r="D27" t="n">
        <v>0.698122</v>
      </c>
      <c r="E27" t="n">
        <v>0.694811</v>
      </c>
      <c r="F27" t="n">
        <v>0.70624</v>
      </c>
      <c r="G27" t="n">
        <v>0.720575</v>
      </c>
      <c r="H27" t="n">
        <v>0.7481989999999999</v>
      </c>
      <c r="I27" t="n">
        <v>0.742306</v>
      </c>
      <c r="J27" t="n">
        <v>0.736476</v>
      </c>
      <c r="K27" t="n">
        <v>0.678867</v>
      </c>
      <c r="L27" t="n">
        <v>0.712158</v>
      </c>
      <c r="M27" t="n">
        <v>0.697099</v>
      </c>
      <c r="N27" t="n">
        <v>0.71411</v>
      </c>
      <c r="O27" t="n">
        <v>0.706681</v>
      </c>
      <c r="P27" t="n">
        <v>0.718202</v>
      </c>
      <c r="Q27" t="n">
        <v>0.700469</v>
      </c>
      <c r="R27" t="n">
        <v>0.706395</v>
      </c>
      <c r="S27" t="n">
        <v>0.715068</v>
      </c>
      <c r="T27" t="n">
        <v>0.667237</v>
      </c>
      <c r="U27" t="n">
        <v>0.678779</v>
      </c>
      <c r="V27" t="n">
        <v>0.672929</v>
      </c>
      <c r="W27" t="n">
        <v>0.678316</v>
      </c>
      <c r="X27" t="n">
        <v>0.696868</v>
      </c>
      <c r="Y27" t="n">
        <v>0.740076</v>
      </c>
      <c r="Z27" t="n">
        <v>0.702087</v>
      </c>
      <c r="AA27" t="n">
        <v>0.693217</v>
      </c>
      <c r="AB27" t="n">
        <v>0.681584</v>
      </c>
      <c r="AC27" t="n">
        <v>0.636249</v>
      </c>
      <c r="AD27" t="n">
        <v>0.684443</v>
      </c>
      <c r="AE27" t="n">
        <v>0.652541</v>
      </c>
      <c r="AF27" t="n">
        <v>0.681767</v>
      </c>
      <c r="AG27" t="n">
        <v>0.685728</v>
      </c>
      <c r="AH27" t="n">
        <v>0.693237</v>
      </c>
      <c r="AI27" t="n">
        <v>0.687815</v>
      </c>
      <c r="AJ27" t="n">
        <v>0.674196</v>
      </c>
      <c r="AK27" t="n">
        <v>0.627795</v>
      </c>
      <c r="AL27" t="n">
        <v>0.657686</v>
      </c>
      <c r="AM27" t="n">
        <v>0.630237</v>
      </c>
      <c r="AN27" t="n">
        <v>0.680181</v>
      </c>
      <c r="AO27" t="n">
        <v>0.688192</v>
      </c>
      <c r="AP27" t="n">
        <v>0.68725</v>
      </c>
      <c r="AQ27" t="n">
        <v>0.7077290000000001</v>
      </c>
      <c r="AR27" t="n">
        <v>0.677115</v>
      </c>
      <c r="AS27" t="n">
        <v>0.676604</v>
      </c>
      <c r="AT27" t="n">
        <v>0.639158</v>
      </c>
      <c r="AU27" t="n">
        <v>0.6489549999999999</v>
      </c>
      <c r="AV27" t="n">
        <v>0.646065</v>
      </c>
      <c r="AW27" t="n">
        <v>0.697428</v>
      </c>
      <c r="AX27" t="n">
        <v>0.677098</v>
      </c>
      <c r="AY27" t="n">
        <v>0.683339</v>
      </c>
      <c r="AZ27" t="n">
        <v>0.703506</v>
      </c>
      <c r="BA27" t="n">
        <v>0.675281</v>
      </c>
      <c r="BB27" t="n">
        <v>0.662278</v>
      </c>
      <c r="BC27" t="n">
        <v>0.639031</v>
      </c>
      <c r="BD27" t="n">
        <v>0.67162</v>
      </c>
      <c r="BE27" t="n">
        <v>0.700885</v>
      </c>
      <c r="BF27" t="n">
        <v>0.677179</v>
      </c>
      <c r="BG27" t="n">
        <v>0.707027</v>
      </c>
      <c r="BH27" t="n">
        <v>0.7028799999999999</v>
      </c>
      <c r="BI27" t="n">
        <v>0.699242</v>
      </c>
      <c r="BJ27" t="n">
        <v>0.657154</v>
      </c>
      <c r="BK27" t="n">
        <v>0.644718</v>
      </c>
      <c r="BL27" t="n">
        <v>0.678964</v>
      </c>
      <c r="BM27" t="n">
        <v>0.679292</v>
      </c>
      <c r="BN27" t="n">
        <v>0.692868</v>
      </c>
    </row>
    <row r="28" spans="1:66">
      <c r="A28" t="n">
        <v>19.840278</v>
      </c>
      <c r="B28" s="1" t="n">
        <v>0.8266782407407407</v>
      </c>
      <c r="C28" t="n">
        <v>0.729867</v>
      </c>
      <c r="D28" t="n">
        <v>0.741548</v>
      </c>
      <c r="E28" t="n">
        <v>0.737228</v>
      </c>
      <c r="F28" t="n">
        <v>0.7465270000000001</v>
      </c>
      <c r="G28" t="n">
        <v>0.764601</v>
      </c>
      <c r="H28" t="n">
        <v>0.784686</v>
      </c>
      <c r="I28" t="n">
        <v>0.782197</v>
      </c>
      <c r="J28" t="n">
        <v>0.771916</v>
      </c>
      <c r="K28" t="n">
        <v>0.726101</v>
      </c>
      <c r="L28" t="n">
        <v>0.7470909999999999</v>
      </c>
      <c r="M28" t="n">
        <v>0.746012</v>
      </c>
      <c r="N28" t="n">
        <v>0.758819</v>
      </c>
      <c r="O28" t="n">
        <v>0.753316</v>
      </c>
      <c r="P28" t="n">
        <v>0.756349</v>
      </c>
      <c r="Q28" t="n">
        <v>0.744314</v>
      </c>
      <c r="R28" t="n">
        <v>0.749785</v>
      </c>
      <c r="S28" t="n">
        <v>0.757711</v>
      </c>
      <c r="T28" t="n">
        <v>0.716727</v>
      </c>
      <c r="U28" t="n">
        <v>0.726187</v>
      </c>
      <c r="V28" t="n">
        <v>0.716222</v>
      </c>
      <c r="W28" t="n">
        <v>0.722178</v>
      </c>
      <c r="X28" t="n">
        <v>0.742475</v>
      </c>
      <c r="Y28" t="n">
        <v>0.778506</v>
      </c>
      <c r="Z28" t="n">
        <v>0.744584</v>
      </c>
      <c r="AA28" t="n">
        <v>0.731982</v>
      </c>
      <c r="AB28" t="n">
        <v>0.729934</v>
      </c>
      <c r="AC28" t="n">
        <v>0.690817</v>
      </c>
      <c r="AD28" t="n">
        <v>0.725133</v>
      </c>
      <c r="AE28" t="n">
        <v>0.695587</v>
      </c>
      <c r="AF28" t="n">
        <v>0.7292</v>
      </c>
      <c r="AG28" t="n">
        <v>0.725699</v>
      </c>
      <c r="AH28" t="n">
        <v>0.738764</v>
      </c>
      <c r="AI28" t="n">
        <v>0.730997</v>
      </c>
      <c r="AJ28" t="n">
        <v>0.721372</v>
      </c>
      <c r="AK28" t="n">
        <v>0.670166</v>
      </c>
      <c r="AL28" t="n">
        <v>0.70518</v>
      </c>
      <c r="AM28" t="n">
        <v>0.687957</v>
      </c>
      <c r="AN28" t="n">
        <v>0.722265</v>
      </c>
      <c r="AO28" t="n">
        <v>0.735501</v>
      </c>
      <c r="AP28" t="n">
        <v>0.730807</v>
      </c>
      <c r="AQ28" t="n">
        <v>0.7448630000000001</v>
      </c>
      <c r="AR28" t="n">
        <v>0.729288</v>
      </c>
      <c r="AS28" t="n">
        <v>0.722074</v>
      </c>
      <c r="AT28" t="n">
        <v>0.689855</v>
      </c>
      <c r="AU28" t="n">
        <v>0.699987</v>
      </c>
      <c r="AV28" t="n">
        <v>0.698765</v>
      </c>
      <c r="AW28" t="n">
        <v>0.739528</v>
      </c>
      <c r="AX28" t="n">
        <v>0.712126</v>
      </c>
      <c r="AY28" t="n">
        <v>0.735646</v>
      </c>
      <c r="AZ28" t="n">
        <v>0.749273</v>
      </c>
      <c r="BA28" t="n">
        <v>0.723127</v>
      </c>
      <c r="BB28" t="n">
        <v>0.706847</v>
      </c>
      <c r="BC28" t="n">
        <v>0.693586</v>
      </c>
      <c r="BD28" t="n">
        <v>0.715703</v>
      </c>
      <c r="BE28" t="n">
        <v>0.74596</v>
      </c>
      <c r="BF28" t="n">
        <v>0.72355</v>
      </c>
      <c r="BG28" t="n">
        <v>0.743629</v>
      </c>
      <c r="BH28" t="n">
        <v>0.747622</v>
      </c>
      <c r="BI28" t="n">
        <v>0.743455</v>
      </c>
      <c r="BJ28" t="n">
        <v>0.703735</v>
      </c>
      <c r="BK28" t="n">
        <v>0.693085</v>
      </c>
      <c r="BL28" t="n">
        <v>0.72529</v>
      </c>
      <c r="BM28" t="n">
        <v>0.727494</v>
      </c>
      <c r="BN28" t="n">
        <v>0.746439</v>
      </c>
    </row>
    <row r="29" spans="1:66">
      <c r="A29" t="n">
        <v>20.840833</v>
      </c>
      <c r="B29" s="1" t="n">
        <v>0.8683680555555555</v>
      </c>
      <c r="C29" t="n">
        <v>0.779576</v>
      </c>
      <c r="D29" t="n">
        <v>0.78571</v>
      </c>
      <c r="E29" t="n">
        <v>0.778429</v>
      </c>
      <c r="F29" t="n">
        <v>0.795261</v>
      </c>
      <c r="G29" t="n">
        <v>0.801777</v>
      </c>
      <c r="H29" t="n">
        <v>0.8250999999999999</v>
      </c>
      <c r="I29" t="n">
        <v>0.818034</v>
      </c>
      <c r="J29" t="n">
        <v>0.81101</v>
      </c>
      <c r="K29" t="n">
        <v>0.774183</v>
      </c>
      <c r="L29" t="n">
        <v>0.7908579999999999</v>
      </c>
      <c r="M29" t="n">
        <v>0.7914679999999999</v>
      </c>
      <c r="N29" t="n">
        <v>0.801711</v>
      </c>
      <c r="O29" t="n">
        <v>0.79448</v>
      </c>
      <c r="P29" t="n">
        <v>0.794888</v>
      </c>
      <c r="Q29" t="n">
        <v>0.793111</v>
      </c>
      <c r="R29" t="n">
        <v>0.790553</v>
      </c>
      <c r="S29" t="n">
        <v>0.801503</v>
      </c>
      <c r="T29" t="n">
        <v>0.76257</v>
      </c>
      <c r="U29" t="n">
        <v>0.76729</v>
      </c>
      <c r="V29" t="n">
        <v>0.76345</v>
      </c>
      <c r="W29" t="n">
        <v>0.776632</v>
      </c>
      <c r="X29" t="n">
        <v>0.788945</v>
      </c>
      <c r="Y29" t="n">
        <v>0.81967</v>
      </c>
      <c r="Z29" t="n">
        <v>0.785583</v>
      </c>
      <c r="AA29" t="n">
        <v>0.777056</v>
      </c>
      <c r="AB29" t="n">
        <v>0.775245</v>
      </c>
      <c r="AC29" t="n">
        <v>0.748577</v>
      </c>
      <c r="AD29" t="n">
        <v>0.774307</v>
      </c>
      <c r="AE29" t="n">
        <v>0.75108</v>
      </c>
      <c r="AF29" t="n">
        <v>0.776106</v>
      </c>
      <c r="AG29" t="n">
        <v>0.774851</v>
      </c>
      <c r="AH29" t="n">
        <v>0.78493</v>
      </c>
      <c r="AI29" t="n">
        <v>0.7761439999999999</v>
      </c>
      <c r="AJ29" t="n">
        <v>0.766965</v>
      </c>
      <c r="AK29" t="n">
        <v>0.737301</v>
      </c>
      <c r="AL29" t="n">
        <v>0.755864</v>
      </c>
      <c r="AM29" t="n">
        <v>0.739615</v>
      </c>
      <c r="AN29" t="n">
        <v>0.7688120000000001</v>
      </c>
      <c r="AO29" t="n">
        <v>0.779954</v>
      </c>
      <c r="AP29" t="n">
        <v>0.783288</v>
      </c>
      <c r="AQ29" t="n">
        <v>0.783913</v>
      </c>
      <c r="AR29" t="n">
        <v>0.774935</v>
      </c>
      <c r="AS29" t="n">
        <v>0.766957</v>
      </c>
      <c r="AT29" t="n">
        <v>0.7461410000000001</v>
      </c>
      <c r="AU29" t="n">
        <v>0.752203</v>
      </c>
      <c r="AV29" t="n">
        <v>0.751672</v>
      </c>
      <c r="AW29" t="n">
        <v>0.787319</v>
      </c>
      <c r="AX29" t="n">
        <v>0.767527</v>
      </c>
      <c r="AY29" t="n">
        <v>0.778173</v>
      </c>
      <c r="AZ29" t="n">
        <v>0.791918</v>
      </c>
      <c r="BA29" t="n">
        <v>0.772746</v>
      </c>
      <c r="BB29" t="n">
        <v>0.756474</v>
      </c>
      <c r="BC29" t="n">
        <v>0.7444460000000001</v>
      </c>
      <c r="BD29" t="n">
        <v>0.764917</v>
      </c>
      <c r="BE29" t="n">
        <v>0.791763</v>
      </c>
      <c r="BF29" t="n">
        <v>0.777056</v>
      </c>
      <c r="BG29" t="n">
        <v>0.793089</v>
      </c>
      <c r="BH29" t="n">
        <v>0.791102</v>
      </c>
      <c r="BI29" t="n">
        <v>0.79269</v>
      </c>
      <c r="BJ29" t="n">
        <v>0.752049</v>
      </c>
      <c r="BK29" t="n">
        <v>0.7421</v>
      </c>
      <c r="BL29" t="n">
        <v>0.768514</v>
      </c>
      <c r="BM29" t="n">
        <v>0.77844</v>
      </c>
      <c r="BN29" t="n">
        <v>0.791563</v>
      </c>
    </row>
    <row r="30" spans="1:66">
      <c r="A30" t="n">
        <v>21.841111</v>
      </c>
      <c r="B30" s="1" t="n">
        <v>0.9100462962962963</v>
      </c>
      <c r="C30" t="n">
        <v>0.8248450000000001</v>
      </c>
      <c r="D30" t="n">
        <v>0.833775</v>
      </c>
      <c r="E30" t="n">
        <v>0.821283</v>
      </c>
      <c r="F30" t="n">
        <v>0.8427829999999999</v>
      </c>
      <c r="G30" t="n">
        <v>0.846607</v>
      </c>
      <c r="H30" t="n">
        <v>0.8590950000000001</v>
      </c>
      <c r="I30" t="n">
        <v>0.858185</v>
      </c>
      <c r="J30" t="n">
        <v>0.850413</v>
      </c>
      <c r="K30" t="n">
        <v>0.817811</v>
      </c>
      <c r="L30" t="n">
        <v>0.840122</v>
      </c>
      <c r="M30" t="n">
        <v>0.833135</v>
      </c>
      <c r="N30" t="n">
        <v>0.843797</v>
      </c>
      <c r="O30" t="n">
        <v>0.835958</v>
      </c>
      <c r="P30" t="n">
        <v>0.846069</v>
      </c>
      <c r="Q30" t="n">
        <v>0.837358</v>
      </c>
      <c r="R30" t="n">
        <v>0.838167</v>
      </c>
      <c r="S30" t="n">
        <v>0.85268</v>
      </c>
      <c r="T30" t="n">
        <v>0.809605</v>
      </c>
      <c r="U30" t="n">
        <v>0.813939</v>
      </c>
      <c r="V30" t="n">
        <v>0.810964</v>
      </c>
      <c r="W30" t="n">
        <v>0.824228</v>
      </c>
      <c r="X30" t="n">
        <v>0.832669</v>
      </c>
      <c r="Y30" t="n">
        <v>0.862413</v>
      </c>
      <c r="Z30" t="n">
        <v>0.833327</v>
      </c>
      <c r="AA30" t="n">
        <v>0.828116</v>
      </c>
      <c r="AB30" t="n">
        <v>0.825093</v>
      </c>
      <c r="AC30" t="n">
        <v>0.807545</v>
      </c>
      <c r="AD30" t="n">
        <v>0.822074</v>
      </c>
      <c r="AE30" t="n">
        <v>0.80232</v>
      </c>
      <c r="AF30" t="n">
        <v>0.823634</v>
      </c>
      <c r="AG30" t="n">
        <v>0.826657</v>
      </c>
      <c r="AH30" t="n">
        <v>0.831435</v>
      </c>
      <c r="AI30" t="n">
        <v>0.823043</v>
      </c>
      <c r="AJ30" t="n">
        <v>0.81463</v>
      </c>
      <c r="AK30" t="n">
        <v>0.792062</v>
      </c>
      <c r="AL30" t="n">
        <v>0.806408</v>
      </c>
      <c r="AM30" t="n">
        <v>0.8033670000000001</v>
      </c>
      <c r="AN30" t="n">
        <v>0.820697</v>
      </c>
      <c r="AO30" t="n">
        <v>0.828414</v>
      </c>
      <c r="AP30" t="n">
        <v>0.827592</v>
      </c>
      <c r="AQ30" t="n">
        <v>0.832503</v>
      </c>
      <c r="AR30" t="n">
        <v>0.829686</v>
      </c>
      <c r="AS30" t="n">
        <v>0.823109</v>
      </c>
      <c r="AT30" t="n">
        <v>0.796338</v>
      </c>
      <c r="AU30" t="n">
        <v>0.804773</v>
      </c>
      <c r="AV30" t="n">
        <v>0.800965</v>
      </c>
      <c r="AW30" t="n">
        <v>0.83138</v>
      </c>
      <c r="AX30" t="n">
        <v>0.811604</v>
      </c>
      <c r="AY30" t="n">
        <v>0.823635</v>
      </c>
      <c r="AZ30" t="n">
        <v>0.837332</v>
      </c>
      <c r="BA30" t="n">
        <v>0.819254</v>
      </c>
      <c r="BB30" t="n">
        <v>0.803403</v>
      </c>
      <c r="BC30" t="n">
        <v>0.790233</v>
      </c>
      <c r="BD30" t="n">
        <v>0.812655</v>
      </c>
      <c r="BE30" t="n">
        <v>0.837485</v>
      </c>
      <c r="BF30" t="n">
        <v>0.82562</v>
      </c>
      <c r="BG30" t="n">
        <v>0.8347020000000001</v>
      </c>
      <c r="BH30" t="n">
        <v>0.8301500000000001</v>
      </c>
      <c r="BI30" t="n">
        <v>0.840284</v>
      </c>
      <c r="BJ30" t="n">
        <v>0.804018</v>
      </c>
      <c r="BK30" t="n">
        <v>0.796863</v>
      </c>
      <c r="BL30" t="n">
        <v>0.8214630000000001</v>
      </c>
      <c r="BM30" t="n">
        <v>0.826252</v>
      </c>
      <c r="BN30" t="n">
        <v>0.840624</v>
      </c>
    </row>
    <row r="31" spans="1:66">
      <c r="A31" t="n">
        <v>22.841111</v>
      </c>
      <c r="B31" s="1" t="n">
        <v>0.9517129629629629</v>
      </c>
      <c r="C31" t="n">
        <v>0.869442</v>
      </c>
      <c r="D31" t="n">
        <v>0.877651</v>
      </c>
      <c r="E31" t="n">
        <v>0.869442</v>
      </c>
      <c r="F31" t="n">
        <v>0.886742</v>
      </c>
      <c r="G31" t="n">
        <v>0.893475</v>
      </c>
      <c r="H31" t="n">
        <v>0.90005</v>
      </c>
      <c r="I31" t="n">
        <v>0.895445</v>
      </c>
      <c r="J31" t="n">
        <v>0.894002</v>
      </c>
      <c r="K31" t="n">
        <v>0.871703</v>
      </c>
      <c r="L31" t="n">
        <v>0.886898</v>
      </c>
      <c r="M31" t="n">
        <v>0.879605</v>
      </c>
      <c r="N31" t="n">
        <v>0.892416</v>
      </c>
      <c r="O31" t="n">
        <v>0.88545</v>
      </c>
      <c r="P31" t="n">
        <v>0.8882910000000001</v>
      </c>
      <c r="Q31" t="n">
        <v>0.880796</v>
      </c>
      <c r="R31" t="n">
        <v>0.880096</v>
      </c>
      <c r="S31" t="n">
        <v>0.893241</v>
      </c>
      <c r="T31" t="n">
        <v>0.863507</v>
      </c>
      <c r="U31" t="n">
        <v>0.8642</v>
      </c>
      <c r="V31" t="n">
        <v>0.861164</v>
      </c>
      <c r="W31" t="n">
        <v>0.865878</v>
      </c>
      <c r="X31" t="n">
        <v>0.879721</v>
      </c>
      <c r="Y31" t="n">
        <v>0.901998</v>
      </c>
      <c r="Z31" t="n">
        <v>0.879416</v>
      </c>
      <c r="AA31" t="n">
        <v>0.875256</v>
      </c>
      <c r="AB31" t="n">
        <v>0.87042</v>
      </c>
      <c r="AC31" t="n">
        <v>0.8602070000000001</v>
      </c>
      <c r="AD31" t="n">
        <v>0.869956</v>
      </c>
      <c r="AE31" t="n">
        <v>0.854204</v>
      </c>
      <c r="AF31" t="n">
        <v>0.867464</v>
      </c>
      <c r="AG31" t="n">
        <v>0.875467</v>
      </c>
      <c r="AH31" t="n">
        <v>0.882151</v>
      </c>
      <c r="AI31" t="n">
        <v>0.870046</v>
      </c>
      <c r="AJ31" t="n">
        <v>0.866877</v>
      </c>
      <c r="AK31" t="n">
        <v>0.851627</v>
      </c>
      <c r="AL31" t="n">
        <v>0.859643</v>
      </c>
      <c r="AM31" t="n">
        <v>0.8500259999999999</v>
      </c>
      <c r="AN31" t="n">
        <v>0.874152</v>
      </c>
      <c r="AO31" t="n">
        <v>0.876097</v>
      </c>
      <c r="AP31" t="n">
        <v>0.869994</v>
      </c>
      <c r="AQ31" t="n">
        <v>0.878091</v>
      </c>
      <c r="AR31" t="n">
        <v>0.8743840000000001</v>
      </c>
      <c r="AS31" t="n">
        <v>0.866198</v>
      </c>
      <c r="AT31" t="n">
        <v>0.861386</v>
      </c>
      <c r="AU31" t="n">
        <v>0.863582</v>
      </c>
      <c r="AV31" t="n">
        <v>0.851153</v>
      </c>
      <c r="AW31" t="n">
        <v>0.880131</v>
      </c>
      <c r="AX31" t="n">
        <v>0.866775</v>
      </c>
      <c r="AY31" t="n">
        <v>0.871812</v>
      </c>
      <c r="AZ31" t="n">
        <v>0.882116</v>
      </c>
      <c r="BA31" t="n">
        <v>0.86663</v>
      </c>
      <c r="BB31" t="n">
        <v>0.8533770000000001</v>
      </c>
      <c r="BC31" t="n">
        <v>0.853484</v>
      </c>
      <c r="BD31" t="n">
        <v>0.8640600000000001</v>
      </c>
      <c r="BE31" t="n">
        <v>0.881654</v>
      </c>
      <c r="BF31" t="n">
        <v>0.878594</v>
      </c>
      <c r="BG31" t="n">
        <v>0.882939</v>
      </c>
      <c r="BH31" t="n">
        <v>0.877691</v>
      </c>
      <c r="BI31" t="n">
        <v>0.884614</v>
      </c>
      <c r="BJ31" t="n">
        <v>0.852859</v>
      </c>
      <c r="BK31" t="n">
        <v>0.848519</v>
      </c>
      <c r="BL31" t="n">
        <v>0.875138</v>
      </c>
      <c r="BM31" t="n">
        <v>0.874353</v>
      </c>
      <c r="BN31" t="n">
        <v>0.888289</v>
      </c>
    </row>
    <row r="32" spans="1:66">
      <c r="A32" t="n">
        <v>23.841389</v>
      </c>
      <c r="B32" t="n">
        <v>0.9933912037037037</v>
      </c>
      <c r="C32" t="n">
        <v>0.918434</v>
      </c>
      <c r="D32" t="n">
        <v>0.926698</v>
      </c>
      <c r="E32" t="n">
        <v>0.915054</v>
      </c>
      <c r="F32" t="n">
        <v>0.930234</v>
      </c>
      <c r="G32" t="n">
        <v>0.934872</v>
      </c>
      <c r="H32" t="n">
        <v>0.938527</v>
      </c>
      <c r="I32" t="n">
        <v>0.940802</v>
      </c>
      <c r="J32" t="n">
        <v>0.93781</v>
      </c>
      <c r="K32" t="n">
        <v>0.922059</v>
      </c>
      <c r="L32" t="n">
        <v>0.933161</v>
      </c>
      <c r="M32" t="n">
        <v>0.926955</v>
      </c>
      <c r="N32" t="n">
        <v>0.936416</v>
      </c>
      <c r="O32" t="n">
        <v>0.931518</v>
      </c>
      <c r="P32" t="n">
        <v>0.930682</v>
      </c>
      <c r="Q32" t="n">
        <v>0.928075</v>
      </c>
      <c r="R32" t="n">
        <v>0.923835</v>
      </c>
      <c r="S32" t="n">
        <v>0.937899</v>
      </c>
      <c r="T32" t="n">
        <v>0.921274</v>
      </c>
      <c r="U32" t="n">
        <v>0.916571</v>
      </c>
      <c r="V32" t="n">
        <v>0.918301</v>
      </c>
      <c r="W32" t="n">
        <v>0.909201</v>
      </c>
      <c r="X32" t="n">
        <v>0.923779</v>
      </c>
      <c r="Y32" t="n">
        <v>0.937479</v>
      </c>
      <c r="Z32" t="n">
        <v>0.9260350000000001</v>
      </c>
      <c r="AA32" t="n">
        <v>0.921318</v>
      </c>
      <c r="AB32" t="n">
        <v>0.917418</v>
      </c>
      <c r="AC32" t="n">
        <v>0.914405</v>
      </c>
      <c r="AD32" t="n">
        <v>0.921895</v>
      </c>
      <c r="AE32" t="n">
        <v>0.913135</v>
      </c>
      <c r="AF32" t="n">
        <v>0.920675</v>
      </c>
      <c r="AG32" t="n">
        <v>0.918752</v>
      </c>
      <c r="AH32" t="n">
        <v>0.926919</v>
      </c>
      <c r="AI32" t="n">
        <v>0.917419</v>
      </c>
      <c r="AJ32" t="n">
        <v>0.9223479999999999</v>
      </c>
      <c r="AK32" t="n">
        <v>0.906469</v>
      </c>
      <c r="AL32" t="n">
        <v>0.917337</v>
      </c>
      <c r="AM32" t="n">
        <v>0.906563</v>
      </c>
      <c r="AN32" t="n">
        <v>0.923003</v>
      </c>
      <c r="AO32" t="n">
        <v>0.9251819999999999</v>
      </c>
      <c r="AP32" t="n">
        <v>0.921598</v>
      </c>
      <c r="AQ32" t="n">
        <v>0.922183</v>
      </c>
      <c r="AR32" t="n">
        <v>0.922085</v>
      </c>
      <c r="AS32" t="n">
        <v>0.911093</v>
      </c>
      <c r="AT32" t="n">
        <v>0.911434</v>
      </c>
      <c r="AU32" t="n">
        <v>0.912636</v>
      </c>
      <c r="AV32" t="n">
        <v>0.9154099999999999</v>
      </c>
      <c r="AW32" t="n">
        <v>0.93009</v>
      </c>
      <c r="AX32" t="n">
        <v>0.926234</v>
      </c>
      <c r="AY32" t="n">
        <v>0.919326</v>
      </c>
      <c r="AZ32" t="n">
        <v>0.9377529999999999</v>
      </c>
      <c r="BA32" t="n">
        <v>0.91681</v>
      </c>
      <c r="BB32" t="n">
        <v>0.90798</v>
      </c>
      <c r="BC32" t="n">
        <v>0.916193</v>
      </c>
      <c r="BD32" t="n">
        <v>0.913529</v>
      </c>
      <c r="BE32" t="n">
        <v>0.926782</v>
      </c>
      <c r="BF32" t="n">
        <v>0.926047</v>
      </c>
      <c r="BG32" t="n">
        <v>0.932183</v>
      </c>
      <c r="BH32" t="n">
        <v>0.921504</v>
      </c>
      <c r="BI32" t="n">
        <v>0.933802</v>
      </c>
      <c r="BJ32" t="n">
        <v>0.912116</v>
      </c>
      <c r="BK32" t="n">
        <v>0.907976</v>
      </c>
      <c r="BL32" t="n">
        <v>0.92567</v>
      </c>
      <c r="BM32" t="n">
        <v>0.920654</v>
      </c>
      <c r="BN32" t="n">
        <v>0.932504</v>
      </c>
    </row>
    <row r="33" spans="1:66">
      <c r="A33" t="n">
        <v>24.841667</v>
      </c>
      <c r="B33" t="n">
        <v>1.035069444444444</v>
      </c>
      <c r="C33" t="n">
        <v>0.973117</v>
      </c>
      <c r="D33" t="n">
        <v>0.977401</v>
      </c>
      <c r="E33" t="n">
        <v>0.969413</v>
      </c>
      <c r="F33" t="n">
        <v>0.972893</v>
      </c>
      <c r="G33" t="n">
        <v>0.976992</v>
      </c>
      <c r="H33" t="n">
        <v>0.98082</v>
      </c>
      <c r="I33" t="n">
        <v>0.979138</v>
      </c>
      <c r="J33" t="n">
        <v>0.984355</v>
      </c>
      <c r="K33" t="n">
        <v>0.966648</v>
      </c>
      <c r="L33" t="n">
        <v>0.982658</v>
      </c>
      <c r="M33" t="n">
        <v>0.9754699999999999</v>
      </c>
      <c r="N33" t="n">
        <v>0.97678</v>
      </c>
      <c r="O33" t="n">
        <v>0.977809</v>
      </c>
      <c r="P33" t="n">
        <v>0.975602</v>
      </c>
      <c r="Q33" t="n">
        <v>0.971723</v>
      </c>
      <c r="R33" t="n">
        <v>0.972177</v>
      </c>
      <c r="S33" t="n">
        <v>0.984483</v>
      </c>
      <c r="T33" t="n">
        <v>0.97381</v>
      </c>
      <c r="U33" t="n">
        <v>0.97071</v>
      </c>
      <c r="V33" t="n">
        <v>0.968787</v>
      </c>
      <c r="W33" t="n">
        <v>0.966855</v>
      </c>
      <c r="X33" t="n">
        <v>0.974315</v>
      </c>
      <c r="Y33" t="n">
        <v>0.982437</v>
      </c>
      <c r="Z33" t="n">
        <v>0.976121</v>
      </c>
      <c r="AA33" t="n">
        <v>0.971453</v>
      </c>
      <c r="AB33" t="n">
        <v>0.970433</v>
      </c>
      <c r="AC33" t="n">
        <v>0.968076</v>
      </c>
      <c r="AD33" t="n">
        <v>0.972616</v>
      </c>
      <c r="AE33" t="n">
        <v>0.97128</v>
      </c>
      <c r="AF33" t="n">
        <v>0.967608</v>
      </c>
      <c r="AG33" t="n">
        <v>0.970404</v>
      </c>
      <c r="AH33" t="n">
        <v>0.977025</v>
      </c>
      <c r="AI33" t="n">
        <v>0.974873</v>
      </c>
      <c r="AJ33" t="n">
        <v>0.975025</v>
      </c>
      <c r="AK33" t="n">
        <v>0.970878</v>
      </c>
      <c r="AL33" t="n">
        <v>0.96992</v>
      </c>
      <c r="AM33" t="n">
        <v>0.962239</v>
      </c>
      <c r="AN33" t="n">
        <v>0.9766899999999999</v>
      </c>
      <c r="AO33" t="n">
        <v>0.980526</v>
      </c>
      <c r="AP33" t="n">
        <v>0.971682</v>
      </c>
      <c r="AQ33" t="n">
        <v>0.974223</v>
      </c>
      <c r="AR33" t="n">
        <v>0.966001</v>
      </c>
      <c r="AS33" t="n">
        <v>0.967764</v>
      </c>
      <c r="AT33" t="n">
        <v>0.9715859999999999</v>
      </c>
      <c r="AU33" t="n">
        <v>0.968384</v>
      </c>
      <c r="AV33" t="n">
        <v>0.961771</v>
      </c>
      <c r="AW33" t="n">
        <v>0.97602</v>
      </c>
      <c r="AX33" t="n">
        <v>0.970962</v>
      </c>
      <c r="AY33" t="n">
        <v>0.9687170000000001</v>
      </c>
      <c r="AZ33" t="n">
        <v>0.983934</v>
      </c>
      <c r="BA33" t="n">
        <v>0.967132</v>
      </c>
      <c r="BB33" t="n">
        <v>0.962224</v>
      </c>
      <c r="BC33" t="n">
        <v>0.970901</v>
      </c>
      <c r="BD33" t="n">
        <v>0.972038</v>
      </c>
      <c r="BE33" t="n">
        <v>0.978895</v>
      </c>
      <c r="BF33" t="n">
        <v>0.975319</v>
      </c>
      <c r="BG33" t="n">
        <v>0.976313</v>
      </c>
      <c r="BH33" t="n">
        <v>0.972953</v>
      </c>
      <c r="BI33" t="n">
        <v>0.974379</v>
      </c>
      <c r="BJ33" t="n">
        <v>0.968901</v>
      </c>
      <c r="BK33" t="n">
        <v>0.966517</v>
      </c>
      <c r="BL33" t="n">
        <v>0.975068</v>
      </c>
      <c r="BM33" t="n">
        <v>0.974294</v>
      </c>
      <c r="BN33" t="n">
        <v>0.972989</v>
      </c>
    </row>
    <row r="34" spans="1:66">
      <c r="A34" t="n">
        <v>25.362778</v>
      </c>
      <c r="B34" t="n">
        <v>1.056782407407407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25.475278</v>
      </c>
      <c r="B35" t="n">
        <v>1.061469907407407</v>
      </c>
      <c r="C35" t="n">
        <v>0.974359</v>
      </c>
      <c r="D35" t="n">
        <v>0.9794850000000001</v>
      </c>
      <c r="E35" t="n">
        <v>0.993259</v>
      </c>
      <c r="F35" t="n">
        <v>0.985205</v>
      </c>
      <c r="G35" t="n">
        <v>0.9838710000000001</v>
      </c>
      <c r="H35" t="n">
        <v>0.978472</v>
      </c>
      <c r="I35" t="n">
        <v>0.988713</v>
      </c>
      <c r="J35" t="n">
        <v>0.9858980000000001</v>
      </c>
      <c r="K35" t="n">
        <v>0.988405</v>
      </c>
      <c r="L35" t="n">
        <v>0.989453</v>
      </c>
      <c r="M35" t="n">
        <v>0.972816</v>
      </c>
      <c r="N35" t="n">
        <v>0.972021</v>
      </c>
      <c r="O35" t="n">
        <v>1.063588</v>
      </c>
      <c r="P35" t="n">
        <v>1.066524</v>
      </c>
      <c r="Q35" t="n">
        <v>0.928605</v>
      </c>
      <c r="R35" t="n">
        <v>0.931175</v>
      </c>
      <c r="S35" t="n">
        <v>1.072779</v>
      </c>
      <c r="T35" t="n">
        <v>0.952435</v>
      </c>
      <c r="U35" t="n">
        <v>0.94289</v>
      </c>
      <c r="V35" t="n">
        <v>0.977513</v>
      </c>
      <c r="W35" t="n">
        <v>0.977661</v>
      </c>
      <c r="X35" t="n">
        <v>0.98521</v>
      </c>
      <c r="Y35" t="n">
        <v>0.983914</v>
      </c>
      <c r="Z35" t="n">
        <v>0.988697</v>
      </c>
      <c r="AA35" t="n">
        <v>1.086951</v>
      </c>
      <c r="AB35" t="n">
        <v>0.947551</v>
      </c>
      <c r="AC35" t="n">
        <v>0.9120509999999999</v>
      </c>
      <c r="AD35" t="n">
        <v>0.95719</v>
      </c>
      <c r="AE35" t="n">
        <v>0.965174</v>
      </c>
      <c r="AF35" t="n">
        <v>0.969911</v>
      </c>
      <c r="AG35" t="n">
        <v>0.970201</v>
      </c>
      <c r="AH35" t="n">
        <v>0.967035</v>
      </c>
      <c r="AI35" t="n">
        <v>1.04465</v>
      </c>
      <c r="AJ35" t="n">
        <v>0.930827</v>
      </c>
      <c r="AK35" t="n">
        <v>0.880735</v>
      </c>
      <c r="AL35" t="n">
        <v>0.940719</v>
      </c>
      <c r="AM35" t="n">
        <v>0.934137</v>
      </c>
      <c r="AN35" t="n">
        <v>0.955061</v>
      </c>
      <c r="AO35" t="n">
        <v>0.958685</v>
      </c>
      <c r="AP35" t="n">
        <v>0.953574</v>
      </c>
      <c r="AQ35" t="n">
        <v>1.038785</v>
      </c>
      <c r="AR35" t="n">
        <v>0.934611</v>
      </c>
      <c r="AS35" t="n">
        <v>0.913825</v>
      </c>
      <c r="AT35" t="n">
        <v>0.929196</v>
      </c>
      <c r="AU35" t="n">
        <v>0.94758</v>
      </c>
      <c r="AV35" t="n">
        <v>0.9534589999999999</v>
      </c>
      <c r="AW35" t="n">
        <v>0.959305</v>
      </c>
      <c r="AX35" t="n">
        <v>0.954082</v>
      </c>
      <c r="AY35" t="n">
        <v>1.099057</v>
      </c>
      <c r="AZ35" t="n">
        <v>0.9768829999999999</v>
      </c>
      <c r="BA35" t="n">
        <v>0.922072</v>
      </c>
      <c r="BB35" t="n">
        <v>0.942064</v>
      </c>
      <c r="BC35" t="n">
        <v>0.956115</v>
      </c>
      <c r="BD35" t="n">
        <v>0.958317</v>
      </c>
      <c r="BE35" t="n">
        <v>0.972704</v>
      </c>
      <c r="BF35" t="n">
        <v>0.974063</v>
      </c>
      <c r="BG35" t="n">
        <v>1.171245</v>
      </c>
      <c r="BH35" t="n">
        <v>0.995552</v>
      </c>
      <c r="BI35" t="n">
        <v>0.952952</v>
      </c>
      <c r="BJ35" t="n">
        <v>0.9740259999999999</v>
      </c>
      <c r="BK35" t="n">
        <v>0.975679</v>
      </c>
      <c r="BL35" t="n">
        <v>0.980559</v>
      </c>
      <c r="BM35" t="n">
        <v>0.977282</v>
      </c>
      <c r="BN35" t="n">
        <v>0.981856</v>
      </c>
    </row>
    <row r="36" spans="1:66">
      <c r="A36" t="n">
        <v>25.725278</v>
      </c>
      <c r="B36" t="n">
        <v>1.071886574074074</v>
      </c>
      <c r="C36" t="n">
        <v>1.029625</v>
      </c>
      <c r="D36" t="n">
        <v>1.031637</v>
      </c>
      <c r="E36" t="n">
        <v>1.035622</v>
      </c>
      <c r="F36" t="n">
        <v>1.021357</v>
      </c>
      <c r="G36" t="n">
        <v>0.998348</v>
      </c>
      <c r="H36" t="n">
        <v>0.988232</v>
      </c>
      <c r="I36" t="n">
        <v>1.007638</v>
      </c>
      <c r="J36" t="n">
        <v>0.992448</v>
      </c>
      <c r="K36" t="n">
        <v>1.046487</v>
      </c>
      <c r="L36" t="n">
        <v>1.033553</v>
      </c>
      <c r="M36" t="n">
        <v>1.042367</v>
      </c>
      <c r="N36" t="n">
        <v>1.026975</v>
      </c>
      <c r="O36" t="n">
        <v>0.920391</v>
      </c>
      <c r="P36" t="n">
        <v>0.92498</v>
      </c>
      <c r="Q36" t="n">
        <v>0.959042</v>
      </c>
      <c r="R36" t="n">
        <v>0.952304</v>
      </c>
      <c r="S36" t="n">
        <v>0.911512</v>
      </c>
      <c r="T36" t="n">
        <v>0.955056</v>
      </c>
      <c r="U36" t="n">
        <v>1.020632</v>
      </c>
      <c r="V36" t="n">
        <v>1.041765</v>
      </c>
      <c r="W36" t="n">
        <v>1.044781</v>
      </c>
      <c r="X36" t="n">
        <v>1.045428</v>
      </c>
      <c r="Y36" t="n">
        <v>1.035061</v>
      </c>
      <c r="Z36" t="n">
        <v>1.043947</v>
      </c>
      <c r="AA36" t="n">
        <v>0.888395</v>
      </c>
      <c r="AB36" t="n">
        <v>0.911358</v>
      </c>
      <c r="AC36" t="n">
        <v>1.011127</v>
      </c>
      <c r="AD36" t="n">
        <v>1.046609</v>
      </c>
      <c r="AE36" t="n">
        <v>1.048959</v>
      </c>
      <c r="AF36" t="n">
        <v>1.052169</v>
      </c>
      <c r="AG36" t="n">
        <v>1.043965</v>
      </c>
      <c r="AH36" t="n">
        <v>1.043968</v>
      </c>
      <c r="AI36" t="n">
        <v>0.886401</v>
      </c>
      <c r="AJ36" t="n">
        <v>0.939126</v>
      </c>
      <c r="AK36" t="n">
        <v>1.009966</v>
      </c>
      <c r="AL36" t="n">
        <v>1.039726</v>
      </c>
      <c r="AM36" t="n">
        <v>1.039886</v>
      </c>
      <c r="AN36" t="n">
        <v>1.038046</v>
      </c>
      <c r="AO36" t="n">
        <v>1.043108</v>
      </c>
      <c r="AP36" t="n">
        <v>1.040093</v>
      </c>
      <c r="AQ36" t="n">
        <v>0.949472</v>
      </c>
      <c r="AR36" t="n">
        <v>1.024168</v>
      </c>
      <c r="AS36" t="n">
        <v>1.026208</v>
      </c>
      <c r="AT36" t="n">
        <v>1.054358</v>
      </c>
      <c r="AU36" t="n">
        <v>1.039198</v>
      </c>
      <c r="AV36" t="n">
        <v>1.042765</v>
      </c>
      <c r="AW36" t="n">
        <v>1.039056</v>
      </c>
      <c r="AX36" t="n">
        <v>1.024516</v>
      </c>
      <c r="AY36" t="n">
        <v>0.8143280000000001</v>
      </c>
      <c r="AZ36" t="n">
        <v>0.778496</v>
      </c>
      <c r="BA36" t="n">
        <v>1.012933</v>
      </c>
      <c r="BB36" t="n">
        <v>1.029485</v>
      </c>
      <c r="BC36" t="n">
        <v>1.039423</v>
      </c>
      <c r="BD36" t="n">
        <v>1.033173</v>
      </c>
      <c r="BE36" t="n">
        <v>1.037693</v>
      </c>
      <c r="BF36" t="n">
        <v>1.027089</v>
      </c>
      <c r="BG36" t="n">
        <v>0.841882</v>
      </c>
      <c r="BH36" t="n">
        <v>1.002948</v>
      </c>
      <c r="BI36" t="n">
        <v>1.023223</v>
      </c>
      <c r="BJ36" t="n">
        <v>1.043668</v>
      </c>
      <c r="BK36" t="n">
        <v>1.042635</v>
      </c>
      <c r="BL36" t="n">
        <v>1.034288</v>
      </c>
      <c r="BM36" t="n">
        <v>1.038946</v>
      </c>
      <c r="BN36" t="n">
        <v>1.036726</v>
      </c>
    </row>
    <row r="37" spans="1:66">
      <c r="A37" t="n">
        <v>25.975278</v>
      </c>
      <c r="B37" t="n">
        <v>1.082303240740741</v>
      </c>
      <c r="C37" t="n">
        <v>0.997752</v>
      </c>
      <c r="D37" t="n">
        <v>1.000878</v>
      </c>
      <c r="E37" t="n">
        <v>1.011159</v>
      </c>
      <c r="F37" t="n">
        <v>1.008618</v>
      </c>
      <c r="G37" t="n">
        <v>1.011457</v>
      </c>
      <c r="H37" t="n">
        <v>1.001541</v>
      </c>
      <c r="I37" t="n">
        <v>1.007232</v>
      </c>
      <c r="J37" t="n">
        <v>1.004211</v>
      </c>
      <c r="K37" t="n">
        <v>1.022556</v>
      </c>
      <c r="L37" t="n">
        <v>1.004907</v>
      </c>
      <c r="M37" t="n">
        <v>1.009062</v>
      </c>
      <c r="N37" t="n">
        <v>1.000572</v>
      </c>
      <c r="O37" t="n">
        <v>0.873214</v>
      </c>
      <c r="P37" t="n">
        <v>0.876951</v>
      </c>
      <c r="Q37" t="n">
        <v>0.942717</v>
      </c>
      <c r="R37" t="n">
        <v>0.939209</v>
      </c>
      <c r="S37" t="n">
        <v>0.869741</v>
      </c>
      <c r="T37" t="n">
        <v>0.931674</v>
      </c>
      <c r="U37" t="n">
        <v>1.003151</v>
      </c>
      <c r="V37" t="n">
        <v>1.015169</v>
      </c>
      <c r="W37" t="n">
        <v>1.020502</v>
      </c>
      <c r="X37" t="n">
        <v>1.008532</v>
      </c>
      <c r="Y37" t="n">
        <v>1.012424</v>
      </c>
      <c r="Z37" t="n">
        <v>1.00813</v>
      </c>
      <c r="AA37" t="n">
        <v>0.840647</v>
      </c>
      <c r="AB37" t="n">
        <v>0.898638</v>
      </c>
      <c r="AC37" t="n">
        <v>1.003422</v>
      </c>
      <c r="AD37" t="n">
        <v>1.023818</v>
      </c>
      <c r="AE37" t="n">
        <v>1.025105</v>
      </c>
      <c r="AF37" t="n">
        <v>1.035744</v>
      </c>
      <c r="AG37" t="n">
        <v>1.018604</v>
      </c>
      <c r="AH37" t="n">
        <v>1.009379</v>
      </c>
      <c r="AI37" t="n">
        <v>0.841002</v>
      </c>
      <c r="AJ37" t="n">
        <v>0.92181</v>
      </c>
      <c r="AK37" t="n">
        <v>1.000546</v>
      </c>
      <c r="AL37" t="n">
        <v>1.016429</v>
      </c>
      <c r="AM37" t="n">
        <v>1.00276</v>
      </c>
      <c r="AN37" t="n">
        <v>0.995563</v>
      </c>
      <c r="AO37" t="n">
        <v>1.009912</v>
      </c>
      <c r="AP37" t="n">
        <v>1.003595</v>
      </c>
      <c r="AQ37" t="n">
        <v>0.905619</v>
      </c>
      <c r="AR37" t="n">
        <v>1.001497</v>
      </c>
      <c r="AS37" t="n">
        <v>0.999954</v>
      </c>
      <c r="AT37" t="n">
        <v>1.01908</v>
      </c>
      <c r="AU37" t="n">
        <v>0.998903</v>
      </c>
      <c r="AV37" t="n">
        <v>1.014665</v>
      </c>
      <c r="AW37" t="n">
        <v>1.004528</v>
      </c>
      <c r="AX37" t="n">
        <v>0.997097</v>
      </c>
      <c r="AY37" t="n">
        <v>0.533135</v>
      </c>
      <c r="AZ37" t="n">
        <v>0.490175</v>
      </c>
      <c r="BA37" t="n">
        <v>1.003092</v>
      </c>
      <c r="BB37" t="n">
        <v>1.018423</v>
      </c>
      <c r="BC37" t="n">
        <v>1.013793</v>
      </c>
      <c r="BD37" t="n">
        <v>1.003135</v>
      </c>
      <c r="BE37" t="n">
        <v>1.010265</v>
      </c>
      <c r="BF37" t="n">
        <v>1.00353</v>
      </c>
      <c r="BG37" t="n">
        <v>0.777143</v>
      </c>
      <c r="BH37" t="n">
        <v>0.939523</v>
      </c>
      <c r="BI37" t="n">
        <v>0.999475</v>
      </c>
      <c r="BJ37" t="n">
        <v>1.019863</v>
      </c>
      <c r="BK37" t="n">
        <v>1.01656</v>
      </c>
      <c r="BL37" t="n">
        <v>1.017962</v>
      </c>
      <c r="BM37" t="n">
        <v>1.009962</v>
      </c>
      <c r="BN37" t="n">
        <v>1.012982</v>
      </c>
    </row>
    <row r="38" spans="1:66">
      <c r="A38" t="n">
        <v>26.225556</v>
      </c>
      <c r="B38" t="n">
        <v>1.092731481481481</v>
      </c>
      <c r="C38" t="n">
        <v>0.987034</v>
      </c>
      <c r="D38" t="n">
        <v>0.9940600000000001</v>
      </c>
      <c r="E38" t="n">
        <v>1.002518</v>
      </c>
      <c r="F38" t="n">
        <v>0.9950290000000001</v>
      </c>
      <c r="G38" t="n">
        <v>1.048498</v>
      </c>
      <c r="H38" t="n">
        <v>1.034426</v>
      </c>
      <c r="I38" t="n">
        <v>1.030775</v>
      </c>
      <c r="J38" t="n">
        <v>1.030499</v>
      </c>
      <c r="K38" t="n">
        <v>1.018623</v>
      </c>
      <c r="L38" t="n">
        <v>1.002951</v>
      </c>
      <c r="M38" t="n">
        <v>0.998489</v>
      </c>
      <c r="N38" t="n">
        <v>0.991645</v>
      </c>
      <c r="O38" t="n">
        <v>0.8450029999999999</v>
      </c>
      <c r="P38" t="n">
        <v>0.852038</v>
      </c>
      <c r="Q38" t="n">
        <v>0.937048</v>
      </c>
      <c r="R38" t="n">
        <v>0.936083</v>
      </c>
      <c r="S38" t="n">
        <v>0.843684</v>
      </c>
      <c r="T38" t="n">
        <v>0.922752</v>
      </c>
      <c r="U38" t="n">
        <v>0.988571</v>
      </c>
      <c r="V38" t="n">
        <v>1.004025</v>
      </c>
      <c r="W38" t="n">
        <v>1.012474</v>
      </c>
      <c r="X38" t="n">
        <v>1.004762</v>
      </c>
      <c r="Y38" t="n">
        <v>1.002787</v>
      </c>
      <c r="Z38" t="n">
        <v>1.002001</v>
      </c>
      <c r="AA38" t="n">
        <v>0.820306</v>
      </c>
      <c r="AB38" t="n">
        <v>0.899194</v>
      </c>
      <c r="AC38" t="n">
        <v>0.9884770000000001</v>
      </c>
      <c r="AD38" t="n">
        <v>1.013492</v>
      </c>
      <c r="AE38" t="n">
        <v>1.007546</v>
      </c>
      <c r="AF38" t="n">
        <v>1.022415</v>
      </c>
      <c r="AG38" t="n">
        <v>1.00793</v>
      </c>
      <c r="AH38" t="n">
        <v>1.003884</v>
      </c>
      <c r="AI38" t="n">
        <v>0.815725</v>
      </c>
      <c r="AJ38" t="n">
        <v>0.915678</v>
      </c>
      <c r="AK38" t="n">
        <v>0.974109</v>
      </c>
      <c r="AL38" t="n">
        <v>0.992156</v>
      </c>
      <c r="AM38" t="n">
        <v>0.976666</v>
      </c>
      <c r="AN38" t="n">
        <v>0.97305</v>
      </c>
      <c r="AO38" t="n">
        <v>0.989849</v>
      </c>
      <c r="AP38" t="n">
        <v>0.982289</v>
      </c>
      <c r="AQ38" t="n">
        <v>0.873565</v>
      </c>
      <c r="AR38" t="n">
        <v>0.982264</v>
      </c>
      <c r="AS38" t="n">
        <v>0.985905</v>
      </c>
      <c r="AT38" t="n">
        <v>0.990889</v>
      </c>
      <c r="AU38" t="n">
        <v>0.978275</v>
      </c>
      <c r="AV38" t="n">
        <v>0.9916970000000001</v>
      </c>
      <c r="AW38" t="n">
        <v>0.9821530000000001</v>
      </c>
      <c r="AX38" t="n">
        <v>0.981663</v>
      </c>
      <c r="AY38" t="n">
        <v>0.355394</v>
      </c>
      <c r="AZ38" t="n">
        <v>0.413148</v>
      </c>
      <c r="BA38" t="n">
        <v>0.994337</v>
      </c>
      <c r="BB38" t="n">
        <v>0.997887</v>
      </c>
      <c r="BC38" t="n">
        <v>0.998928</v>
      </c>
      <c r="BD38" t="n">
        <v>0.988258</v>
      </c>
      <c r="BE38" t="n">
        <v>0.998484</v>
      </c>
      <c r="BF38" t="n">
        <v>0.987837</v>
      </c>
      <c r="BG38" t="n">
        <v>0.711623</v>
      </c>
      <c r="BH38" t="n">
        <v>0.906312</v>
      </c>
      <c r="BI38" t="n">
        <v>0.980313</v>
      </c>
      <c r="BJ38" t="n">
        <v>0.997814</v>
      </c>
      <c r="BK38" t="n">
        <v>1.00085</v>
      </c>
      <c r="BL38" t="n">
        <v>1.002735</v>
      </c>
      <c r="BM38" t="n">
        <v>0.998224</v>
      </c>
      <c r="BN38" t="n">
        <v>0.998977</v>
      </c>
    </row>
    <row r="39" spans="1:66">
      <c r="A39" t="n">
        <v>26.475556</v>
      </c>
      <c r="B39" t="n">
        <v>1.103148148148148</v>
      </c>
      <c r="C39" t="n">
        <v>0.979164</v>
      </c>
      <c r="D39" t="n">
        <v>0.984969</v>
      </c>
      <c r="E39" t="n">
        <v>0.999561</v>
      </c>
      <c r="F39" t="n">
        <v>0.989868</v>
      </c>
      <c r="G39" t="n">
        <v>1.077735</v>
      </c>
      <c r="H39" t="n">
        <v>1.065019</v>
      </c>
      <c r="I39" t="n">
        <v>1.063907</v>
      </c>
      <c r="J39" t="n">
        <v>1.065976</v>
      </c>
      <c r="K39" t="n">
        <v>1.006615</v>
      </c>
      <c r="L39" t="n">
        <v>0.992286</v>
      </c>
      <c r="M39" t="n">
        <v>0.9852109999999999</v>
      </c>
      <c r="N39" t="n">
        <v>0.979831</v>
      </c>
      <c r="O39" t="n">
        <v>0.8386940000000001</v>
      </c>
      <c r="P39" t="n">
        <v>0.840514</v>
      </c>
      <c r="Q39" t="n">
        <v>0.946519</v>
      </c>
      <c r="R39" t="n">
        <v>0.94235</v>
      </c>
      <c r="S39" t="n">
        <v>0.838272</v>
      </c>
      <c r="T39" t="n">
        <v>0.926965</v>
      </c>
      <c r="U39" t="n">
        <v>0.980775</v>
      </c>
      <c r="V39" t="n">
        <v>1.004726</v>
      </c>
      <c r="W39" t="n">
        <v>1.00634</v>
      </c>
      <c r="X39" t="n">
        <v>1.000142</v>
      </c>
      <c r="Y39" t="n">
        <v>0.997869</v>
      </c>
      <c r="Z39" t="n">
        <v>0.999796</v>
      </c>
      <c r="AA39" t="n">
        <v>0.818115</v>
      </c>
      <c r="AB39" t="n">
        <v>0.912045</v>
      </c>
      <c r="AC39" t="n">
        <v>0.9845660000000001</v>
      </c>
      <c r="AD39" t="n">
        <v>1.002288</v>
      </c>
      <c r="AE39" t="n">
        <v>1.00195</v>
      </c>
      <c r="AF39" t="n">
        <v>1.015173</v>
      </c>
      <c r="AG39" t="n">
        <v>0.999667</v>
      </c>
      <c r="AH39" t="n">
        <v>0.995618</v>
      </c>
      <c r="AI39" t="n">
        <v>0.806996</v>
      </c>
      <c r="AJ39" t="n">
        <v>0.915289</v>
      </c>
      <c r="AK39" t="n">
        <v>0.974258</v>
      </c>
      <c r="AL39" t="n">
        <v>0.977625</v>
      </c>
      <c r="AM39" t="n">
        <v>0.9733309999999999</v>
      </c>
      <c r="AN39" t="n">
        <v>0.966611</v>
      </c>
      <c r="AO39" t="n">
        <v>0.983761</v>
      </c>
      <c r="AP39" t="n">
        <v>0.980301</v>
      </c>
      <c r="AQ39" t="n">
        <v>0.868426</v>
      </c>
      <c r="AR39" t="n">
        <v>0.973367</v>
      </c>
      <c r="AS39" t="n">
        <v>0.985966</v>
      </c>
      <c r="AT39" t="n">
        <v>0.983799</v>
      </c>
      <c r="AU39" t="n">
        <v>0.969085</v>
      </c>
      <c r="AV39" t="n">
        <v>0.974752</v>
      </c>
      <c r="AW39" t="n">
        <v>0.976689</v>
      </c>
      <c r="AX39" t="n">
        <v>0.976004</v>
      </c>
      <c r="AY39" t="n">
        <v>0.312564</v>
      </c>
      <c r="AZ39" t="n">
        <v>0.402311</v>
      </c>
      <c r="BA39" t="n">
        <v>0.994349</v>
      </c>
      <c r="BB39" t="n">
        <v>0.987051</v>
      </c>
      <c r="BC39" t="n">
        <v>0.984712</v>
      </c>
      <c r="BD39" t="n">
        <v>0.975706</v>
      </c>
      <c r="BE39" t="n">
        <v>0.990195</v>
      </c>
      <c r="BF39" t="n">
        <v>0.980361</v>
      </c>
      <c r="BG39" t="n">
        <v>0.679191</v>
      </c>
      <c r="BH39" t="n">
        <v>0.892209</v>
      </c>
      <c r="BI39" t="n">
        <v>0.971912</v>
      </c>
      <c r="BJ39" t="n">
        <v>0.987811</v>
      </c>
      <c r="BK39" t="n">
        <v>0.997684</v>
      </c>
      <c r="BL39" t="n">
        <v>0.987028</v>
      </c>
      <c r="BM39" t="n">
        <v>0.99699</v>
      </c>
      <c r="BN39" t="n">
        <v>0.99066</v>
      </c>
    </row>
    <row r="40" spans="1:66">
      <c r="A40" t="n">
        <v>26.725833</v>
      </c>
      <c r="B40" t="n">
        <v>1.113576388888889</v>
      </c>
      <c r="C40" t="n">
        <v>0.977312</v>
      </c>
      <c r="D40" t="n">
        <v>0.984595</v>
      </c>
      <c r="E40" t="n">
        <v>0.994197</v>
      </c>
      <c r="F40" t="n">
        <v>0.98538</v>
      </c>
      <c r="G40" t="n">
        <v>1.101252</v>
      </c>
      <c r="H40" t="n">
        <v>1.087945</v>
      </c>
      <c r="I40" t="n">
        <v>1.095599</v>
      </c>
      <c r="J40" t="n">
        <v>1.088448</v>
      </c>
      <c r="K40" t="n">
        <v>1.000699</v>
      </c>
      <c r="L40" t="n">
        <v>0.994356</v>
      </c>
      <c r="M40" t="n">
        <v>0.978348</v>
      </c>
      <c r="N40" t="n">
        <v>0.980769</v>
      </c>
      <c r="O40" t="n">
        <v>0.846574</v>
      </c>
      <c r="P40" t="n">
        <v>0.844975</v>
      </c>
      <c r="Q40" t="n">
        <v>0.954004</v>
      </c>
      <c r="R40" t="n">
        <v>0.947128</v>
      </c>
      <c r="S40" t="n">
        <v>0.844319</v>
      </c>
      <c r="T40" t="n">
        <v>0.944103</v>
      </c>
      <c r="U40" t="n">
        <v>0.986336</v>
      </c>
      <c r="V40" t="n">
        <v>0.999267</v>
      </c>
      <c r="W40" t="n">
        <v>1.006179</v>
      </c>
      <c r="X40" t="n">
        <v>0.997749</v>
      </c>
      <c r="Y40" t="n">
        <v>0.993169</v>
      </c>
      <c r="Z40" t="n">
        <v>0.9943959999999999</v>
      </c>
      <c r="AA40" t="n">
        <v>0.8282310000000001</v>
      </c>
      <c r="AB40" t="n">
        <v>0.924685</v>
      </c>
      <c r="AC40" t="n">
        <v>0.984132</v>
      </c>
      <c r="AD40" t="n">
        <v>0.99982</v>
      </c>
      <c r="AE40" t="n">
        <v>0.994736</v>
      </c>
      <c r="AF40" t="n">
        <v>1.011787</v>
      </c>
      <c r="AG40" t="n">
        <v>0.994159</v>
      </c>
      <c r="AH40" t="n">
        <v>0.994278</v>
      </c>
      <c r="AI40" t="n">
        <v>0.811265</v>
      </c>
      <c r="AJ40" t="n">
        <v>0.925121</v>
      </c>
      <c r="AK40" t="n">
        <v>0.972491</v>
      </c>
      <c r="AL40" t="n">
        <v>0.976523</v>
      </c>
      <c r="AM40" t="n">
        <v>0.972781</v>
      </c>
      <c r="AN40" t="n">
        <v>0.9636710000000001</v>
      </c>
      <c r="AO40" t="n">
        <v>0.984785</v>
      </c>
      <c r="AP40" t="n">
        <v>0.972405</v>
      </c>
      <c r="AQ40" t="n">
        <v>0.876298</v>
      </c>
      <c r="AR40" t="n">
        <v>0.978751</v>
      </c>
      <c r="AS40" t="n">
        <v>0.984382</v>
      </c>
      <c r="AT40" t="n">
        <v>0.976721</v>
      </c>
      <c r="AU40" t="n">
        <v>0.965906</v>
      </c>
      <c r="AV40" t="n">
        <v>0.974671</v>
      </c>
      <c r="AW40" t="n">
        <v>0.974568</v>
      </c>
      <c r="AX40" t="n">
        <v>0.977799</v>
      </c>
      <c r="AY40" t="n">
        <v>0.29676</v>
      </c>
      <c r="AZ40" t="n">
        <v>0.398523</v>
      </c>
      <c r="BA40" t="n">
        <v>0.993939</v>
      </c>
      <c r="BB40" t="n">
        <v>0.980357</v>
      </c>
      <c r="BC40" t="n">
        <v>0.977645</v>
      </c>
      <c r="BD40" t="n">
        <v>0.97349</v>
      </c>
      <c r="BE40" t="n">
        <v>0.986007</v>
      </c>
      <c r="BF40" t="n">
        <v>0.981423</v>
      </c>
      <c r="BG40" t="n">
        <v>0.67726</v>
      </c>
      <c r="BH40" t="n">
        <v>0.893146</v>
      </c>
      <c r="BI40" t="n">
        <v>0.96832</v>
      </c>
      <c r="BJ40" t="n">
        <v>0.983188</v>
      </c>
      <c r="BK40" t="n">
        <v>0.996122</v>
      </c>
      <c r="BL40" t="n">
        <v>0.979819</v>
      </c>
      <c r="BM40" t="n">
        <v>0.9894810000000001</v>
      </c>
      <c r="BN40" t="n">
        <v>0.991005</v>
      </c>
    </row>
    <row r="41" spans="1:66">
      <c r="A41" t="n">
        <v>26.976111</v>
      </c>
      <c r="B41" t="n">
        <v>1.12400462962963</v>
      </c>
      <c r="C41" t="n">
        <v>0.97607</v>
      </c>
      <c r="D41" t="n">
        <v>0.984619</v>
      </c>
      <c r="E41" t="n">
        <v>0.993026</v>
      </c>
      <c r="F41" t="n">
        <v>0.980689</v>
      </c>
      <c r="G41" t="n">
        <v>1.125919</v>
      </c>
      <c r="H41" t="n">
        <v>1.114973</v>
      </c>
      <c r="I41" t="n">
        <v>1.121789</v>
      </c>
      <c r="J41" t="n">
        <v>1.112765</v>
      </c>
      <c r="K41" t="n">
        <v>0.994273</v>
      </c>
      <c r="L41" t="n">
        <v>0.9892919999999999</v>
      </c>
      <c r="M41" t="n">
        <v>0.970101</v>
      </c>
      <c r="N41" t="n">
        <v>0.9760490000000001</v>
      </c>
      <c r="O41" t="n">
        <v>0.859806</v>
      </c>
      <c r="P41" t="n">
        <v>0.8600410000000001</v>
      </c>
      <c r="Q41" t="n">
        <v>0.967141</v>
      </c>
      <c r="R41" t="n">
        <v>0.952866</v>
      </c>
      <c r="S41" t="n">
        <v>0.861021</v>
      </c>
      <c r="T41" t="n">
        <v>0.961821</v>
      </c>
      <c r="U41" t="n">
        <v>0.986546</v>
      </c>
      <c r="V41" t="n">
        <v>0.99992</v>
      </c>
      <c r="W41" t="n">
        <v>1.00723</v>
      </c>
      <c r="X41" t="n">
        <v>0.99754</v>
      </c>
      <c r="Y41" t="n">
        <v>0.992312</v>
      </c>
      <c r="Z41" t="n">
        <v>0.99524</v>
      </c>
      <c r="AA41" t="n">
        <v>0.839839</v>
      </c>
      <c r="AB41" t="n">
        <v>0.937356</v>
      </c>
      <c r="AC41" t="n">
        <v>0.987745</v>
      </c>
      <c r="AD41" t="n">
        <v>0.999005</v>
      </c>
      <c r="AE41" t="n">
        <v>1.000815</v>
      </c>
      <c r="AF41" t="n">
        <v>1.005677</v>
      </c>
      <c r="AG41" t="n">
        <v>0.990271</v>
      </c>
      <c r="AH41" t="n">
        <v>0.990235</v>
      </c>
      <c r="AI41" t="n">
        <v>0.825359</v>
      </c>
      <c r="AJ41" t="n">
        <v>0.934514</v>
      </c>
      <c r="AK41" t="n">
        <v>0.967444</v>
      </c>
      <c r="AL41" t="n">
        <v>0.973421</v>
      </c>
      <c r="AM41" t="n">
        <v>0.9713310000000001</v>
      </c>
      <c r="AN41" t="n">
        <v>0.964572</v>
      </c>
      <c r="AO41" t="n">
        <v>0.978918</v>
      </c>
      <c r="AP41" t="n">
        <v>0.973096</v>
      </c>
      <c r="AQ41" t="n">
        <v>0.882632</v>
      </c>
      <c r="AR41" t="n">
        <v>0.974708</v>
      </c>
      <c r="AS41" t="n">
        <v>0.983558</v>
      </c>
      <c r="AT41" t="n">
        <v>0.9754969999999999</v>
      </c>
      <c r="AU41" t="n">
        <v>0.967345</v>
      </c>
      <c r="AV41" t="n">
        <v>0.976455</v>
      </c>
      <c r="AW41" t="n">
        <v>0.976943</v>
      </c>
      <c r="AX41" t="n">
        <v>0.971867</v>
      </c>
      <c r="AY41" t="n">
        <v>0.29009</v>
      </c>
      <c r="AZ41" t="n">
        <v>0.399217</v>
      </c>
      <c r="BA41" t="n">
        <v>0.990218</v>
      </c>
      <c r="BB41" t="n">
        <v>0.979534</v>
      </c>
      <c r="BC41" t="n">
        <v>0.976082</v>
      </c>
      <c r="BD41" t="n">
        <v>0.970361</v>
      </c>
      <c r="BE41" t="n">
        <v>0.98336</v>
      </c>
      <c r="BF41" t="n">
        <v>0.975778</v>
      </c>
      <c r="BG41" t="n">
        <v>0.685463</v>
      </c>
      <c r="BH41" t="n">
        <v>0.893485</v>
      </c>
      <c r="BI41" t="n">
        <v>0.967975</v>
      </c>
      <c r="BJ41" t="n">
        <v>0.97995</v>
      </c>
      <c r="BK41" t="n">
        <v>0.992354</v>
      </c>
      <c r="BL41" t="n">
        <v>0.977903</v>
      </c>
      <c r="BM41" t="n">
        <v>0.990084</v>
      </c>
      <c r="BN41" t="n">
        <v>0.99168</v>
      </c>
    </row>
    <row r="42" spans="1:66">
      <c r="A42" t="n">
        <v>27.226389</v>
      </c>
      <c r="B42" t="n">
        <v>1.13443287037037</v>
      </c>
      <c r="C42" t="n">
        <v>0.975389</v>
      </c>
      <c r="D42" t="n">
        <v>0.986977</v>
      </c>
      <c r="E42" t="n">
        <v>0.9923920000000001</v>
      </c>
      <c r="F42" t="n">
        <v>0.984124</v>
      </c>
      <c r="G42" t="n">
        <v>1.164702</v>
      </c>
      <c r="H42" t="n">
        <v>1.140993</v>
      </c>
      <c r="I42" t="n">
        <v>1.144352</v>
      </c>
      <c r="J42" t="n">
        <v>1.135838</v>
      </c>
      <c r="K42" t="n">
        <v>0.995094</v>
      </c>
      <c r="L42" t="n">
        <v>0.984826</v>
      </c>
      <c r="M42" t="n">
        <v>0.969164</v>
      </c>
      <c r="N42" t="n">
        <v>0.97171</v>
      </c>
      <c r="O42" t="n">
        <v>0.876806</v>
      </c>
      <c r="P42" t="n">
        <v>0.888091</v>
      </c>
      <c r="Q42" t="n">
        <v>0.971625</v>
      </c>
      <c r="R42" t="n">
        <v>0.952315</v>
      </c>
      <c r="S42" t="n">
        <v>0.873003</v>
      </c>
      <c r="T42" t="n">
        <v>0.976708</v>
      </c>
      <c r="U42" t="n">
        <v>0.991575</v>
      </c>
      <c r="V42" t="n">
        <v>0.993266</v>
      </c>
      <c r="W42" t="n">
        <v>1.005424</v>
      </c>
      <c r="X42" t="n">
        <v>0.997139</v>
      </c>
      <c r="Y42" t="n">
        <v>0.993678</v>
      </c>
      <c r="Z42" t="n">
        <v>0.996236</v>
      </c>
      <c r="AA42" t="n">
        <v>0.853907</v>
      </c>
      <c r="AB42" t="n">
        <v>0.952146</v>
      </c>
      <c r="AC42" t="n">
        <v>0.990171</v>
      </c>
      <c r="AD42" t="n">
        <v>0.999784</v>
      </c>
      <c r="AE42" t="n">
        <v>0.997445</v>
      </c>
      <c r="AF42" t="n">
        <v>1.003874</v>
      </c>
      <c r="AG42" t="n">
        <v>0.9956120000000001</v>
      </c>
      <c r="AH42" t="n">
        <v>0.991796</v>
      </c>
      <c r="AI42" t="n">
        <v>0.844623</v>
      </c>
      <c r="AJ42" t="n">
        <v>0.948039</v>
      </c>
      <c r="AK42" t="n">
        <v>0.966566</v>
      </c>
      <c r="AL42" t="n">
        <v>0.971812</v>
      </c>
      <c r="AM42" t="n">
        <v>0.975617</v>
      </c>
      <c r="AN42" t="n">
        <v>0.968745</v>
      </c>
      <c r="AO42" t="n">
        <v>0.977117</v>
      </c>
      <c r="AP42" t="n">
        <v>0.975013</v>
      </c>
      <c r="AQ42" t="n">
        <v>0.898699</v>
      </c>
      <c r="AR42" t="n">
        <v>0.979113</v>
      </c>
      <c r="AS42" t="n">
        <v>0.98026</v>
      </c>
      <c r="AT42" t="n">
        <v>0.9771570000000001</v>
      </c>
      <c r="AU42" t="n">
        <v>0.970537</v>
      </c>
      <c r="AV42" t="n">
        <v>0.980077</v>
      </c>
      <c r="AW42" t="n">
        <v>0.980506</v>
      </c>
      <c r="AX42" t="n">
        <v>0.969425</v>
      </c>
      <c r="AY42" t="n">
        <v>0.281845</v>
      </c>
      <c r="AZ42" t="n">
        <v>0.408569</v>
      </c>
      <c r="BA42" t="n">
        <v>0.992654</v>
      </c>
      <c r="BB42" t="n">
        <v>0.977341</v>
      </c>
      <c r="BC42" t="n">
        <v>0.977196</v>
      </c>
      <c r="BD42" t="n">
        <v>0.974372</v>
      </c>
      <c r="BE42" t="n">
        <v>0.990966</v>
      </c>
      <c r="BF42" t="n">
        <v>0.978981</v>
      </c>
      <c r="BG42" t="n">
        <v>0.694555</v>
      </c>
      <c r="BH42" t="n">
        <v>0.903425</v>
      </c>
      <c r="BI42" t="n">
        <v>0.971675</v>
      </c>
      <c r="BJ42" t="n">
        <v>0.979521</v>
      </c>
      <c r="BK42" t="n">
        <v>0.993061</v>
      </c>
      <c r="BL42" t="n">
        <v>0.9732420000000001</v>
      </c>
      <c r="BM42" t="n">
        <v>0.993265</v>
      </c>
      <c r="BN42" t="n">
        <v>0.993078</v>
      </c>
    </row>
    <row r="43" spans="1:66">
      <c r="A43" t="n">
        <v>27.476667</v>
      </c>
      <c r="B43" t="n">
        <v>1.144861111111111</v>
      </c>
      <c r="C43" t="n">
        <v>0.983314</v>
      </c>
      <c r="D43" t="n">
        <v>0.9880060000000001</v>
      </c>
      <c r="E43" t="n">
        <v>0.993544</v>
      </c>
      <c r="F43" t="n">
        <v>0.989513</v>
      </c>
      <c r="G43" t="n">
        <v>1.206511</v>
      </c>
      <c r="H43" t="n">
        <v>1.168986</v>
      </c>
      <c r="I43" t="n">
        <v>1.171729</v>
      </c>
      <c r="J43" t="n">
        <v>1.165171</v>
      </c>
      <c r="K43" t="n">
        <v>0.991034</v>
      </c>
      <c r="L43" t="n">
        <v>0.981953</v>
      </c>
      <c r="M43" t="n">
        <v>0.9722150000000001</v>
      </c>
      <c r="N43" t="n">
        <v>0.971213</v>
      </c>
      <c r="O43" t="n">
        <v>0.9025260000000001</v>
      </c>
      <c r="P43" t="n">
        <v>0.902107</v>
      </c>
      <c r="Q43" t="n">
        <v>0.979745</v>
      </c>
      <c r="R43" t="n">
        <v>0.961242</v>
      </c>
      <c r="S43" t="n">
        <v>0.897775</v>
      </c>
      <c r="T43" t="n">
        <v>0.983855</v>
      </c>
      <c r="U43" t="n">
        <v>0.994983</v>
      </c>
      <c r="V43" t="n">
        <v>0.9936469999999999</v>
      </c>
      <c r="W43" t="n">
        <v>1.002791</v>
      </c>
      <c r="X43" t="n">
        <v>0.99063</v>
      </c>
      <c r="Y43" t="n">
        <v>0.989873</v>
      </c>
      <c r="Z43" t="n">
        <v>0.996084</v>
      </c>
      <c r="AA43" t="n">
        <v>0.882584</v>
      </c>
      <c r="AB43" t="n">
        <v>0.971357</v>
      </c>
      <c r="AC43" t="n">
        <v>0.99598</v>
      </c>
      <c r="AD43" t="n">
        <v>1.000873</v>
      </c>
      <c r="AE43" t="n">
        <v>1.001256</v>
      </c>
      <c r="AF43" t="n">
        <v>1.005846</v>
      </c>
      <c r="AG43" t="n">
        <v>0.991408</v>
      </c>
      <c r="AH43" t="n">
        <v>0.991648</v>
      </c>
      <c r="AI43" t="n">
        <v>0.873012</v>
      </c>
      <c r="AJ43" t="n">
        <v>0.959452</v>
      </c>
      <c r="AK43" t="n">
        <v>0.9702460000000001</v>
      </c>
      <c r="AL43" t="n">
        <v>0.975302</v>
      </c>
      <c r="AM43" t="n">
        <v>0.979443</v>
      </c>
      <c r="AN43" t="n">
        <v>0.970121</v>
      </c>
      <c r="AO43" t="n">
        <v>0.985411</v>
      </c>
      <c r="AP43" t="n">
        <v>0.9796319999999999</v>
      </c>
      <c r="AQ43" t="n">
        <v>0.920127</v>
      </c>
      <c r="AR43" t="n">
        <v>0.975949</v>
      </c>
      <c r="AS43" t="n">
        <v>0.981548</v>
      </c>
      <c r="AT43" t="n">
        <v>0.97472</v>
      </c>
      <c r="AU43" t="n">
        <v>0.973337</v>
      </c>
      <c r="AV43" t="n">
        <v>0.985749</v>
      </c>
      <c r="AW43" t="n">
        <v>0.982204</v>
      </c>
      <c r="AX43" t="n">
        <v>0.974231</v>
      </c>
      <c r="AY43" t="n">
        <v>0.276597</v>
      </c>
      <c r="AZ43" t="n">
        <v>0.419716</v>
      </c>
      <c r="BA43" t="n">
        <v>0.996565</v>
      </c>
      <c r="BB43" t="n">
        <v>0.981494</v>
      </c>
      <c r="BC43" t="n">
        <v>0.982589</v>
      </c>
      <c r="BD43" t="n">
        <v>0.976969</v>
      </c>
      <c r="BE43" t="n">
        <v>0.990464</v>
      </c>
      <c r="BF43" t="n">
        <v>0.977007</v>
      </c>
      <c r="BG43" t="n">
        <v>0.71087</v>
      </c>
      <c r="BH43" t="n">
        <v>0.911162</v>
      </c>
      <c r="BI43" t="n">
        <v>0.97227</v>
      </c>
      <c r="BJ43" t="n">
        <v>0.978413</v>
      </c>
      <c r="BK43" t="n">
        <v>0.994303</v>
      </c>
      <c r="BL43" t="n">
        <v>0.976541</v>
      </c>
      <c r="BM43" t="n">
        <v>0.992771</v>
      </c>
      <c r="BN43" t="n">
        <v>0.995511</v>
      </c>
    </row>
    <row r="44" spans="1:66">
      <c r="A44" t="n">
        <v>27.726944</v>
      </c>
      <c r="B44" t="n">
        <v>1.155289351851852</v>
      </c>
      <c r="C44" t="n">
        <v>0.985217</v>
      </c>
      <c r="D44" t="n">
        <v>0.996516</v>
      </c>
      <c r="E44" t="n">
        <v>0.999193</v>
      </c>
      <c r="F44" t="n">
        <v>0.9901489999999999</v>
      </c>
      <c r="G44" t="n">
        <v>1.24411</v>
      </c>
      <c r="H44" t="n">
        <v>1.201653</v>
      </c>
      <c r="I44" t="n">
        <v>1.214097</v>
      </c>
      <c r="J44" t="n">
        <v>1.200578</v>
      </c>
      <c r="K44" t="n">
        <v>0.993001</v>
      </c>
      <c r="L44" t="n">
        <v>0.9847630000000001</v>
      </c>
      <c r="M44" t="n">
        <v>0.9733849999999999</v>
      </c>
      <c r="N44" t="n">
        <v>0.9722499999999999</v>
      </c>
      <c r="O44" t="n">
        <v>0.934605</v>
      </c>
      <c r="P44" t="n">
        <v>0.922464</v>
      </c>
      <c r="Q44" t="n">
        <v>0.994995</v>
      </c>
      <c r="R44" t="n">
        <v>0.974501</v>
      </c>
      <c r="S44" t="n">
        <v>0.924163</v>
      </c>
      <c r="T44" t="n">
        <v>1.001904</v>
      </c>
      <c r="U44" t="n">
        <v>1.000513</v>
      </c>
      <c r="V44" t="n">
        <v>0.996142</v>
      </c>
      <c r="W44" t="n">
        <v>1.002157</v>
      </c>
      <c r="X44" t="n">
        <v>0.998475</v>
      </c>
      <c r="Y44" t="n">
        <v>0.9921759999999999</v>
      </c>
      <c r="Z44" t="n">
        <v>1.000127</v>
      </c>
      <c r="AA44" t="n">
        <v>0.9129389999999999</v>
      </c>
      <c r="AB44" t="n">
        <v>0.988177</v>
      </c>
      <c r="AC44" t="n">
        <v>1.000479</v>
      </c>
      <c r="AD44" t="n">
        <v>1.008959</v>
      </c>
      <c r="AE44" t="n">
        <v>1.002583</v>
      </c>
      <c r="AF44" t="n">
        <v>1.004446</v>
      </c>
      <c r="AG44" t="n">
        <v>0.995359</v>
      </c>
      <c r="AH44" t="n">
        <v>0.989977</v>
      </c>
      <c r="AI44" t="n">
        <v>0.9027579999999999</v>
      </c>
      <c r="AJ44" t="n">
        <v>0.969042</v>
      </c>
      <c r="AK44" t="n">
        <v>0.975534</v>
      </c>
      <c r="AL44" t="n">
        <v>0.982442</v>
      </c>
      <c r="AM44" t="n">
        <v>0.980841</v>
      </c>
      <c r="AN44" t="n">
        <v>0.976135</v>
      </c>
      <c r="AO44" t="n">
        <v>0.988996</v>
      </c>
      <c r="AP44" t="n">
        <v>0.982667</v>
      </c>
      <c r="AQ44" t="n">
        <v>0.949659</v>
      </c>
      <c r="AR44" t="n">
        <v>0.98541</v>
      </c>
      <c r="AS44" t="n">
        <v>0.982062</v>
      </c>
      <c r="AT44" t="n">
        <v>0.98393</v>
      </c>
      <c r="AU44" t="n">
        <v>0.978421</v>
      </c>
      <c r="AV44" t="n">
        <v>0.986478</v>
      </c>
      <c r="AW44" t="n">
        <v>0.992791</v>
      </c>
      <c r="AX44" t="n">
        <v>0.97998</v>
      </c>
      <c r="AY44" t="n">
        <v>0.273472</v>
      </c>
      <c r="AZ44" t="n">
        <v>0.429437</v>
      </c>
      <c r="BA44" t="n">
        <v>0.998216</v>
      </c>
      <c r="BB44" t="n">
        <v>0.986191</v>
      </c>
      <c r="BC44" t="n">
        <v>0.989206</v>
      </c>
      <c r="BD44" t="n">
        <v>0.984428</v>
      </c>
      <c r="BE44" t="n">
        <v>0.9970329999999999</v>
      </c>
      <c r="BF44" t="n">
        <v>0.9815199999999999</v>
      </c>
      <c r="BG44" t="n">
        <v>0.733112</v>
      </c>
      <c r="BH44" t="n">
        <v>0.925713</v>
      </c>
      <c r="BI44" t="n">
        <v>0.978053</v>
      </c>
      <c r="BJ44" t="n">
        <v>0.984824</v>
      </c>
      <c r="BK44" t="n">
        <v>1.001803</v>
      </c>
      <c r="BL44" t="n">
        <v>0.979993</v>
      </c>
      <c r="BM44" t="n">
        <v>0.997055</v>
      </c>
      <c r="BN44" t="n">
        <v>1.0005</v>
      </c>
    </row>
    <row r="45" spans="1:66">
      <c r="A45" t="n">
        <v>27.977222</v>
      </c>
      <c r="B45" t="n">
        <v>1.165717592592593</v>
      </c>
      <c r="C45" t="n">
        <v>0.992885</v>
      </c>
      <c r="D45" t="n">
        <v>0.997269</v>
      </c>
      <c r="E45" t="n">
        <v>1.002963</v>
      </c>
      <c r="F45" t="n">
        <v>0.99753</v>
      </c>
      <c r="G45" t="n">
        <v>1.285542</v>
      </c>
      <c r="H45" t="n">
        <v>1.241819</v>
      </c>
      <c r="I45" t="n">
        <v>1.258724</v>
      </c>
      <c r="J45" t="n">
        <v>1.241534</v>
      </c>
      <c r="K45" t="n">
        <v>0.992346</v>
      </c>
      <c r="L45" t="n">
        <v>0.986839</v>
      </c>
      <c r="M45" t="n">
        <v>0.976863</v>
      </c>
      <c r="N45" t="n">
        <v>0.972281</v>
      </c>
      <c r="O45" t="n">
        <v>0.972194</v>
      </c>
      <c r="P45" t="n">
        <v>0.959328</v>
      </c>
      <c r="Q45" t="n">
        <v>1.012121</v>
      </c>
      <c r="R45" t="n">
        <v>0.9981989999999999</v>
      </c>
      <c r="S45" t="n">
        <v>0.961653</v>
      </c>
      <c r="T45" t="n">
        <v>1.015649</v>
      </c>
      <c r="U45" t="n">
        <v>1.008551</v>
      </c>
      <c r="V45" t="n">
        <v>0.998049</v>
      </c>
      <c r="W45" t="n">
        <v>1.008669</v>
      </c>
      <c r="X45" t="n">
        <v>1.004983</v>
      </c>
      <c r="Y45" t="n">
        <v>0.99595</v>
      </c>
      <c r="Z45" t="n">
        <v>1.008428</v>
      </c>
      <c r="AA45" t="n">
        <v>0.950666</v>
      </c>
      <c r="AB45" t="n">
        <v>1.00462</v>
      </c>
      <c r="AC45" t="n">
        <v>1.013048</v>
      </c>
      <c r="AD45" t="n">
        <v>1.015282</v>
      </c>
      <c r="AE45" t="n">
        <v>1.012016</v>
      </c>
      <c r="AF45" t="n">
        <v>1.009194</v>
      </c>
      <c r="AG45" t="n">
        <v>0.999559</v>
      </c>
      <c r="AH45" t="n">
        <v>0.993041</v>
      </c>
      <c r="AI45" t="n">
        <v>0.940646</v>
      </c>
      <c r="AJ45" t="n">
        <v>0.991621</v>
      </c>
      <c r="AK45" t="n">
        <v>0.980751</v>
      </c>
      <c r="AL45" t="n">
        <v>0.9950870000000001</v>
      </c>
      <c r="AM45" t="n">
        <v>0.986174</v>
      </c>
      <c r="AN45" t="n">
        <v>0.987286</v>
      </c>
      <c r="AO45" t="n">
        <v>0.995339</v>
      </c>
      <c r="AP45" t="n">
        <v>0.989537</v>
      </c>
      <c r="AQ45" t="n">
        <v>0.972173</v>
      </c>
      <c r="AR45" t="n">
        <v>0.99512</v>
      </c>
      <c r="AS45" t="n">
        <v>0.987953</v>
      </c>
      <c r="AT45" t="n">
        <v>0.993491</v>
      </c>
      <c r="AU45" t="n">
        <v>0.991268</v>
      </c>
      <c r="AV45" t="n">
        <v>0.999726</v>
      </c>
      <c r="AW45" t="n">
        <v>0.997453</v>
      </c>
      <c r="AX45" t="n">
        <v>0.988906</v>
      </c>
      <c r="AY45" t="n">
        <v>0.268976</v>
      </c>
      <c r="AZ45" t="n">
        <v>0.436591</v>
      </c>
      <c r="BA45" t="n">
        <v>1.005446</v>
      </c>
      <c r="BB45" t="n">
        <v>0.996858</v>
      </c>
      <c r="BC45" t="n">
        <v>0.997611</v>
      </c>
      <c r="BD45" t="n">
        <v>0.992572</v>
      </c>
      <c r="BE45" t="n">
        <v>1.004172</v>
      </c>
      <c r="BF45" t="n">
        <v>0.991326</v>
      </c>
      <c r="BG45" t="n">
        <v>0.763985</v>
      </c>
      <c r="BH45" t="n">
        <v>0.943646</v>
      </c>
      <c r="BI45" t="n">
        <v>0.988141</v>
      </c>
      <c r="BJ45" t="n">
        <v>0.993205</v>
      </c>
      <c r="BK45" t="n">
        <v>1.008911</v>
      </c>
      <c r="BL45" t="n">
        <v>0.984918</v>
      </c>
      <c r="BM45" t="n">
        <v>0.9988939999999999</v>
      </c>
      <c r="BN45" t="n">
        <v>1.009755</v>
      </c>
    </row>
    <row r="46" spans="1:66">
      <c r="A46" t="n">
        <v>28.227222</v>
      </c>
      <c r="B46" t="n">
        <v>1.176134259259259</v>
      </c>
      <c r="C46" t="n">
        <v>1.00294</v>
      </c>
      <c r="D46" t="n">
        <v>1.007521</v>
      </c>
      <c r="E46" t="n">
        <v>1.005588</v>
      </c>
      <c r="F46" t="n">
        <v>1.005484</v>
      </c>
      <c r="G46" t="n">
        <v>1.323016</v>
      </c>
      <c r="H46" t="n">
        <v>1.278713</v>
      </c>
      <c r="I46" t="n">
        <v>1.300787</v>
      </c>
      <c r="J46" t="n">
        <v>1.277276</v>
      </c>
      <c r="K46" t="n">
        <v>1.001184</v>
      </c>
      <c r="L46" t="n">
        <v>0.986934</v>
      </c>
      <c r="M46" t="n">
        <v>0.98088</v>
      </c>
      <c r="N46" t="n">
        <v>0.978286</v>
      </c>
      <c r="O46" t="n">
        <v>0.997252</v>
      </c>
      <c r="P46" t="n">
        <v>0.986551</v>
      </c>
      <c r="Q46" t="n">
        <v>1.036673</v>
      </c>
      <c r="R46" t="n">
        <v>1.017728</v>
      </c>
      <c r="S46" t="n">
        <v>0.998004</v>
      </c>
      <c r="T46" t="n">
        <v>1.033413</v>
      </c>
      <c r="U46" t="n">
        <v>1.016278</v>
      </c>
      <c r="V46" t="n">
        <v>1.009554</v>
      </c>
      <c r="W46" t="n">
        <v>1.015323</v>
      </c>
      <c r="X46" t="n">
        <v>1.007557</v>
      </c>
      <c r="Y46" t="n">
        <v>0.999009</v>
      </c>
      <c r="Z46" t="n">
        <v>1.015582</v>
      </c>
      <c r="AA46" t="n">
        <v>0.983891</v>
      </c>
      <c r="AB46" t="n">
        <v>1.020664</v>
      </c>
      <c r="AC46" t="n">
        <v>1.020486</v>
      </c>
      <c r="AD46" t="n">
        <v>1.024932</v>
      </c>
      <c r="AE46" t="n">
        <v>1.019908</v>
      </c>
      <c r="AF46" t="n">
        <v>1.017897</v>
      </c>
      <c r="AG46" t="n">
        <v>1.006321</v>
      </c>
      <c r="AH46" t="n">
        <v>1.003536</v>
      </c>
      <c r="AI46" t="n">
        <v>0.972584</v>
      </c>
      <c r="AJ46" t="n">
        <v>1.022834</v>
      </c>
      <c r="AK46" t="n">
        <v>0.990446</v>
      </c>
      <c r="AL46" t="n">
        <v>1.002156</v>
      </c>
      <c r="AM46" t="n">
        <v>1.003674</v>
      </c>
      <c r="AN46" t="n">
        <v>0.986629</v>
      </c>
      <c r="AO46" t="n">
        <v>1.004397</v>
      </c>
      <c r="AP46" t="n">
        <v>0.994889</v>
      </c>
      <c r="AQ46" t="n">
        <v>0.9936</v>
      </c>
      <c r="AR46" t="n">
        <v>1.013665</v>
      </c>
      <c r="AS46" t="n">
        <v>0.995512</v>
      </c>
      <c r="AT46" t="n">
        <v>1.004198</v>
      </c>
      <c r="AU46" t="n">
        <v>1.001915</v>
      </c>
      <c r="AV46" t="n">
        <v>1.01209</v>
      </c>
      <c r="AW46" t="n">
        <v>1.010382</v>
      </c>
      <c r="AX46" t="n">
        <v>0.999322</v>
      </c>
      <c r="AY46" t="n">
        <v>0.265376</v>
      </c>
      <c r="AZ46" t="n">
        <v>0.445468</v>
      </c>
      <c r="BA46" t="n">
        <v>1.016014</v>
      </c>
      <c r="BB46" t="n">
        <v>1.006356</v>
      </c>
      <c r="BC46" t="n">
        <v>1.006884</v>
      </c>
      <c r="BD46" t="n">
        <v>1.003496</v>
      </c>
      <c r="BE46" t="n">
        <v>1.009949</v>
      </c>
      <c r="BF46" t="n">
        <v>0.998647</v>
      </c>
      <c r="BG46" t="n">
        <v>0.797771</v>
      </c>
      <c r="BH46" t="n">
        <v>0.964579</v>
      </c>
      <c r="BI46" t="n">
        <v>0.99399</v>
      </c>
      <c r="BJ46" t="n">
        <v>1.001513</v>
      </c>
      <c r="BK46" t="n">
        <v>1.01786</v>
      </c>
      <c r="BL46" t="n">
        <v>0.991629</v>
      </c>
      <c r="BM46" t="n">
        <v>1.007448</v>
      </c>
      <c r="BN46" t="n">
        <v>1.015471</v>
      </c>
    </row>
    <row r="47" spans="1:66">
      <c r="A47" t="n">
        <v>28.4775</v>
      </c>
      <c r="B47" t="n">
        <v>1.1865625</v>
      </c>
      <c r="C47" t="n">
        <v>1.012188</v>
      </c>
      <c r="D47" t="n">
        <v>1.016109</v>
      </c>
      <c r="E47" t="n">
        <v>1.017293</v>
      </c>
      <c r="F47" t="n">
        <v>1.019257</v>
      </c>
      <c r="G47" t="n">
        <v>1.365656</v>
      </c>
      <c r="H47" t="n">
        <v>1.315026</v>
      </c>
      <c r="I47" t="n">
        <v>1.339499</v>
      </c>
      <c r="J47" t="n">
        <v>1.320162</v>
      </c>
      <c r="K47" t="n">
        <v>1.007351</v>
      </c>
      <c r="L47" t="n">
        <v>0.99733</v>
      </c>
      <c r="M47" t="n">
        <v>0.987162</v>
      </c>
      <c r="N47" t="n">
        <v>0.982326</v>
      </c>
      <c r="O47" t="n">
        <v>1.011345</v>
      </c>
      <c r="P47" t="n">
        <v>1.001948</v>
      </c>
      <c r="Q47" t="n">
        <v>1.05404</v>
      </c>
      <c r="R47" t="n">
        <v>1.036898</v>
      </c>
      <c r="S47" t="n">
        <v>1.013771</v>
      </c>
      <c r="T47" t="n">
        <v>1.057716</v>
      </c>
      <c r="U47" t="n">
        <v>1.026765</v>
      </c>
      <c r="V47" t="n">
        <v>1.019926</v>
      </c>
      <c r="W47" t="n">
        <v>1.022604</v>
      </c>
      <c r="X47" t="n">
        <v>1.019065</v>
      </c>
      <c r="Y47" t="n">
        <v>1.008351</v>
      </c>
      <c r="Z47" t="n">
        <v>1.02597</v>
      </c>
      <c r="AA47" t="n">
        <v>1.016246</v>
      </c>
      <c r="AB47" t="n">
        <v>1.036996</v>
      </c>
      <c r="AC47" t="n">
        <v>1.033034</v>
      </c>
      <c r="AD47" t="n">
        <v>1.036284</v>
      </c>
      <c r="AE47" t="n">
        <v>1.02934</v>
      </c>
      <c r="AF47" t="n">
        <v>1.025218</v>
      </c>
      <c r="AG47" t="n">
        <v>1.016666</v>
      </c>
      <c r="AH47" t="n">
        <v>1.012021</v>
      </c>
      <c r="AI47" t="n">
        <v>0.990004</v>
      </c>
      <c r="AJ47" t="n">
        <v>1.045756</v>
      </c>
      <c r="AK47" t="n">
        <v>0.996982</v>
      </c>
      <c r="AL47" t="n">
        <v>1.014523</v>
      </c>
      <c r="AM47" t="n">
        <v>1.016342</v>
      </c>
      <c r="AN47" t="n">
        <v>1.001048</v>
      </c>
      <c r="AO47" t="n">
        <v>1.016417</v>
      </c>
      <c r="AP47" t="n">
        <v>1.006357</v>
      </c>
      <c r="AQ47" t="n">
        <v>1.026039</v>
      </c>
      <c r="AR47" t="n">
        <v>1.033988</v>
      </c>
      <c r="AS47" t="n">
        <v>1.004347</v>
      </c>
      <c r="AT47" t="n">
        <v>1.013772</v>
      </c>
      <c r="AU47" t="n">
        <v>1.022267</v>
      </c>
      <c r="AV47" t="n">
        <v>1.016372</v>
      </c>
      <c r="AW47" t="n">
        <v>1.027165</v>
      </c>
      <c r="AX47" t="n">
        <v>1.008239</v>
      </c>
      <c r="AY47" t="n">
        <v>0.260978</v>
      </c>
      <c r="AZ47" t="n">
        <v>0.450954</v>
      </c>
      <c r="BA47" t="n">
        <v>1.023815</v>
      </c>
      <c r="BB47" t="n">
        <v>1.013851</v>
      </c>
      <c r="BC47" t="n">
        <v>1.015151</v>
      </c>
      <c r="BD47" t="n">
        <v>1.009684</v>
      </c>
      <c r="BE47" t="n">
        <v>1.02052</v>
      </c>
      <c r="BF47" t="n">
        <v>1.011768</v>
      </c>
      <c r="BG47" t="n">
        <v>0.824722</v>
      </c>
      <c r="BH47" t="n">
        <v>0.9948979999999999</v>
      </c>
      <c r="BI47" t="n">
        <v>1.005225</v>
      </c>
      <c r="BJ47" t="n">
        <v>1.014459</v>
      </c>
      <c r="BK47" t="n">
        <v>1.025215</v>
      </c>
      <c r="BL47" t="n">
        <v>1.001423</v>
      </c>
      <c r="BM47" t="n">
        <v>1.017978</v>
      </c>
      <c r="BN47" t="n">
        <v>1.028768</v>
      </c>
    </row>
    <row r="48" spans="1:66">
      <c r="A48" t="n">
        <v>28.727778</v>
      </c>
      <c r="B48" t="n">
        <v>1.196990740740741</v>
      </c>
      <c r="C48" t="n">
        <v>1.021641</v>
      </c>
      <c r="D48" t="n">
        <v>1.027467</v>
      </c>
      <c r="E48" t="n">
        <v>1.026829</v>
      </c>
      <c r="F48" t="n">
        <v>1.036907</v>
      </c>
      <c r="G48" t="n">
        <v>1.403061</v>
      </c>
      <c r="H48" t="n">
        <v>1.352926</v>
      </c>
      <c r="I48" t="n">
        <v>1.375748</v>
      </c>
      <c r="J48" t="n">
        <v>1.358381</v>
      </c>
      <c r="K48" t="n">
        <v>1.01838</v>
      </c>
      <c r="L48" t="n">
        <v>1.009267</v>
      </c>
      <c r="M48" t="n">
        <v>0.996377</v>
      </c>
      <c r="N48" t="n">
        <v>0.993996</v>
      </c>
      <c r="O48" t="n">
        <v>1.028992</v>
      </c>
      <c r="P48" t="n">
        <v>1.012641</v>
      </c>
      <c r="Q48" t="n">
        <v>1.080315</v>
      </c>
      <c r="R48" t="n">
        <v>1.059908</v>
      </c>
      <c r="S48" t="n">
        <v>1.023207</v>
      </c>
      <c r="T48" t="n">
        <v>1.089707</v>
      </c>
      <c r="U48" t="n">
        <v>1.039669</v>
      </c>
      <c r="V48" t="n">
        <v>1.034073</v>
      </c>
      <c r="W48" t="n">
        <v>1.033528</v>
      </c>
      <c r="X48" t="n">
        <v>1.029272</v>
      </c>
      <c r="Y48" t="n">
        <v>1.019886</v>
      </c>
      <c r="Z48" t="n">
        <v>1.037508</v>
      </c>
      <c r="AA48" t="n">
        <v>1.037996</v>
      </c>
      <c r="AB48" t="n">
        <v>1.059987</v>
      </c>
      <c r="AC48" t="n">
        <v>1.03802</v>
      </c>
      <c r="AD48" t="n">
        <v>1.047903</v>
      </c>
      <c r="AE48" t="n">
        <v>1.041924</v>
      </c>
      <c r="AF48" t="n">
        <v>1.038321</v>
      </c>
      <c r="AG48" t="n">
        <v>1.027126</v>
      </c>
      <c r="AH48" t="n">
        <v>1.025378</v>
      </c>
      <c r="AI48" t="n">
        <v>0.999341</v>
      </c>
      <c r="AJ48" t="n">
        <v>1.068506</v>
      </c>
      <c r="AK48" t="n">
        <v>1.012508</v>
      </c>
      <c r="AL48" t="n">
        <v>1.029992</v>
      </c>
      <c r="AM48" t="n">
        <v>1.03841</v>
      </c>
      <c r="AN48" t="n">
        <v>1.011546</v>
      </c>
      <c r="AO48" t="n">
        <v>1.023247</v>
      </c>
      <c r="AP48" t="n">
        <v>1.018963</v>
      </c>
      <c r="AQ48" t="n">
        <v>1.06138</v>
      </c>
      <c r="AR48" t="n">
        <v>1.044562</v>
      </c>
      <c r="AS48" t="n">
        <v>1.013358</v>
      </c>
      <c r="AT48" t="n">
        <v>1.031086</v>
      </c>
      <c r="AU48" t="n">
        <v>1.026706</v>
      </c>
      <c r="AV48" t="n">
        <v>1.031409</v>
      </c>
      <c r="AW48" t="n">
        <v>1.033028</v>
      </c>
      <c r="AX48" t="n">
        <v>1.018549</v>
      </c>
      <c r="AY48" t="n">
        <v>0.251843</v>
      </c>
      <c r="AZ48" t="n">
        <v>0.456767</v>
      </c>
      <c r="BA48" t="n">
        <v>1.036051</v>
      </c>
      <c r="BB48" t="n">
        <v>1.025381</v>
      </c>
      <c r="BC48" t="n">
        <v>1.032767</v>
      </c>
      <c r="BD48" t="n">
        <v>1.020256</v>
      </c>
      <c r="BE48" t="n">
        <v>1.031604</v>
      </c>
      <c r="BF48" t="n">
        <v>1.021976</v>
      </c>
      <c r="BG48" t="n">
        <v>0.836894</v>
      </c>
      <c r="BH48" t="n">
        <v>1.020794</v>
      </c>
      <c r="BI48" t="n">
        <v>1.018384</v>
      </c>
      <c r="BJ48" t="n">
        <v>1.025514</v>
      </c>
      <c r="BK48" t="n">
        <v>1.029316</v>
      </c>
      <c r="BL48" t="n">
        <v>1.0116</v>
      </c>
      <c r="BM48" t="n">
        <v>1.029203</v>
      </c>
      <c r="BN48" t="n">
        <v>1.036477</v>
      </c>
    </row>
    <row r="49" spans="1:66">
      <c r="A49" t="n">
        <v>28.978056</v>
      </c>
      <c r="B49" t="n">
        <v>1.207418981481482</v>
      </c>
      <c r="C49" t="n">
        <v>1.03467</v>
      </c>
      <c r="D49" t="n">
        <v>1.038121</v>
      </c>
      <c r="E49" t="n">
        <v>1.040263</v>
      </c>
      <c r="F49" t="n">
        <v>1.062636</v>
      </c>
      <c r="G49" t="n">
        <v>1.438793</v>
      </c>
      <c r="H49" t="n">
        <v>1.384869</v>
      </c>
      <c r="I49" t="n">
        <v>1.413692</v>
      </c>
      <c r="J49" t="n">
        <v>1.398391</v>
      </c>
      <c r="K49" t="n">
        <v>1.027463</v>
      </c>
      <c r="L49" t="n">
        <v>1.015385</v>
      </c>
      <c r="M49" t="n">
        <v>1.001938</v>
      </c>
      <c r="N49" t="n">
        <v>0.9994729999999999</v>
      </c>
      <c r="O49" t="n">
        <v>1.039784</v>
      </c>
      <c r="P49" t="n">
        <v>1.025598</v>
      </c>
      <c r="Q49" t="n">
        <v>1.107892</v>
      </c>
      <c r="R49" t="n">
        <v>1.076199</v>
      </c>
      <c r="S49" t="n">
        <v>1.039558</v>
      </c>
      <c r="T49" t="n">
        <v>1.110299</v>
      </c>
      <c r="U49" t="n">
        <v>1.054318</v>
      </c>
      <c r="V49" t="n">
        <v>1.046133</v>
      </c>
      <c r="W49" t="n">
        <v>1.048804</v>
      </c>
      <c r="X49" t="n">
        <v>1.03988</v>
      </c>
      <c r="Y49" t="n">
        <v>1.036014</v>
      </c>
      <c r="Z49" t="n">
        <v>1.04825</v>
      </c>
      <c r="AA49" t="n">
        <v>1.053541</v>
      </c>
      <c r="AB49" t="n">
        <v>1.079326</v>
      </c>
      <c r="AC49" t="n">
        <v>1.054995</v>
      </c>
      <c r="AD49" t="n">
        <v>1.060853</v>
      </c>
      <c r="AE49" t="n">
        <v>1.057296</v>
      </c>
      <c r="AF49" t="n">
        <v>1.046983</v>
      </c>
      <c r="AG49" t="n">
        <v>1.039835</v>
      </c>
      <c r="AH49" t="n">
        <v>1.035862</v>
      </c>
      <c r="AI49" t="n">
        <v>1.007319</v>
      </c>
      <c r="AJ49" t="n">
        <v>1.093364</v>
      </c>
      <c r="AK49" t="n">
        <v>1.017791</v>
      </c>
      <c r="AL49" t="n">
        <v>1.04138</v>
      </c>
      <c r="AM49" t="n">
        <v>1.051167</v>
      </c>
      <c r="AN49" t="n">
        <v>1.021637</v>
      </c>
      <c r="AO49" t="n">
        <v>1.037811</v>
      </c>
      <c r="AP49" t="n">
        <v>1.030139</v>
      </c>
      <c r="AQ49" t="n">
        <v>1.072968</v>
      </c>
      <c r="AR49" t="n">
        <v>1.065237</v>
      </c>
      <c r="AS49" t="n">
        <v>1.023796</v>
      </c>
      <c r="AT49" t="n">
        <v>1.044287</v>
      </c>
      <c r="AU49" t="n">
        <v>1.044126</v>
      </c>
      <c r="AV49" t="n">
        <v>1.045571</v>
      </c>
      <c r="AW49" t="n">
        <v>1.049669</v>
      </c>
      <c r="AX49" t="n">
        <v>1.031753</v>
      </c>
      <c r="AY49" t="n">
        <v>0.251395</v>
      </c>
      <c r="AZ49" t="n">
        <v>0.461532</v>
      </c>
      <c r="BA49" t="n">
        <v>1.054098</v>
      </c>
      <c r="BB49" t="n">
        <v>1.042409</v>
      </c>
      <c r="BC49" t="n">
        <v>1.044898</v>
      </c>
      <c r="BD49" t="n">
        <v>1.038425</v>
      </c>
      <c r="BE49" t="n">
        <v>1.040862</v>
      </c>
      <c r="BF49" t="n">
        <v>1.031049</v>
      </c>
      <c r="BG49" t="n">
        <v>0.849252</v>
      </c>
      <c r="BH49" t="n">
        <v>1.05206</v>
      </c>
      <c r="BI49" t="n">
        <v>1.027836</v>
      </c>
      <c r="BJ49" t="n">
        <v>1.039859</v>
      </c>
      <c r="BK49" t="n">
        <v>1.045415</v>
      </c>
      <c r="BL49" t="n">
        <v>1.024656</v>
      </c>
      <c r="BM49" t="n">
        <v>1.041919</v>
      </c>
      <c r="BN49" t="n">
        <v>1.050947</v>
      </c>
    </row>
    <row r="50" spans="1:66">
      <c r="A50" t="n">
        <v>29.228333</v>
      </c>
      <c r="B50" t="n">
        <v>1.217847222222222</v>
      </c>
      <c r="C50" t="n">
        <v>1.045434</v>
      </c>
      <c r="D50" t="n">
        <v>1.049629</v>
      </c>
      <c r="E50" t="n">
        <v>1.052058</v>
      </c>
      <c r="F50" t="n">
        <v>1.088483</v>
      </c>
      <c r="G50" t="n">
        <v>1.477688</v>
      </c>
      <c r="H50" t="n">
        <v>1.421045</v>
      </c>
      <c r="I50" t="n">
        <v>1.448875</v>
      </c>
      <c r="J50" t="n">
        <v>1.433215</v>
      </c>
      <c r="K50" t="n">
        <v>1.039373</v>
      </c>
      <c r="L50" t="n">
        <v>1.027292</v>
      </c>
      <c r="M50" t="n">
        <v>1.012781</v>
      </c>
      <c r="N50" t="n">
        <v>1.008752</v>
      </c>
      <c r="O50" t="n">
        <v>1.051585</v>
      </c>
      <c r="P50" t="n">
        <v>1.045362</v>
      </c>
      <c r="Q50" t="n">
        <v>1.127126</v>
      </c>
      <c r="R50" t="n">
        <v>1.086891</v>
      </c>
      <c r="S50" t="n">
        <v>1.047083</v>
      </c>
      <c r="T50" t="n">
        <v>1.126731</v>
      </c>
      <c r="U50" t="n">
        <v>1.065548</v>
      </c>
      <c r="V50" t="n">
        <v>1.057525</v>
      </c>
      <c r="W50" t="n">
        <v>1.062964</v>
      </c>
      <c r="X50" t="n">
        <v>1.054688</v>
      </c>
      <c r="Y50" t="n">
        <v>1.047008</v>
      </c>
      <c r="Z50" t="n">
        <v>1.065622</v>
      </c>
      <c r="AA50" t="n">
        <v>1.070745</v>
      </c>
      <c r="AB50" t="n">
        <v>1.097299</v>
      </c>
      <c r="AC50" t="n">
        <v>1.069983</v>
      </c>
      <c r="AD50" t="n">
        <v>1.076191</v>
      </c>
      <c r="AE50" t="n">
        <v>1.071392</v>
      </c>
      <c r="AF50" t="n">
        <v>1.06211</v>
      </c>
      <c r="AG50" t="n">
        <v>1.051341</v>
      </c>
      <c r="AH50" t="n">
        <v>1.048423</v>
      </c>
      <c r="AI50" t="n">
        <v>1.030786</v>
      </c>
      <c r="AJ50" t="n">
        <v>1.116791</v>
      </c>
      <c r="AK50" t="n">
        <v>1.036301</v>
      </c>
      <c r="AL50" t="n">
        <v>1.058974</v>
      </c>
      <c r="AM50" t="n">
        <v>1.063843</v>
      </c>
      <c r="AN50" t="n">
        <v>1.034071</v>
      </c>
      <c r="AO50" t="n">
        <v>1.049774</v>
      </c>
      <c r="AP50" t="n">
        <v>1.043222</v>
      </c>
      <c r="AQ50" t="n">
        <v>1.079087</v>
      </c>
      <c r="AR50" t="n">
        <v>1.093646</v>
      </c>
      <c r="AS50" t="n">
        <v>1.033429</v>
      </c>
      <c r="AT50" t="n">
        <v>1.065294</v>
      </c>
      <c r="AU50" t="n">
        <v>1.060901</v>
      </c>
      <c r="AV50" t="n">
        <v>1.060963</v>
      </c>
      <c r="AW50" t="n">
        <v>1.066483</v>
      </c>
      <c r="AX50" t="n">
        <v>1.043634</v>
      </c>
      <c r="AY50" t="n">
        <v>0.245929</v>
      </c>
      <c r="AZ50" t="n">
        <v>0.4648</v>
      </c>
      <c r="BA50" t="n">
        <v>1.070166</v>
      </c>
      <c r="BB50" t="n">
        <v>1.051865</v>
      </c>
      <c r="BC50" t="n">
        <v>1.062888</v>
      </c>
      <c r="BD50" t="n">
        <v>1.049394</v>
      </c>
      <c r="BE50" t="n">
        <v>1.056298</v>
      </c>
      <c r="BF50" t="n">
        <v>1.043908</v>
      </c>
      <c r="BG50" t="n">
        <v>0.8574889999999999</v>
      </c>
      <c r="BH50" t="n">
        <v>1.079557</v>
      </c>
      <c r="BI50" t="n">
        <v>1.045975</v>
      </c>
      <c r="BJ50" t="n">
        <v>1.054008</v>
      </c>
      <c r="BK50" t="n">
        <v>1.059506</v>
      </c>
      <c r="BL50" t="n">
        <v>1.037548</v>
      </c>
      <c r="BM50" t="n">
        <v>1.05385</v>
      </c>
      <c r="BN50" t="n">
        <v>1.063879</v>
      </c>
    </row>
    <row r="51" spans="1:66">
      <c r="A51" t="n">
        <v>29.478611</v>
      </c>
      <c r="B51" t="n">
        <v>1.228275462962963</v>
      </c>
      <c r="C51" t="n">
        <v>1.056626</v>
      </c>
      <c r="D51" t="n">
        <v>1.065471</v>
      </c>
      <c r="E51" t="n">
        <v>1.067963</v>
      </c>
      <c r="F51" t="n">
        <v>1.107935</v>
      </c>
      <c r="G51" t="n">
        <v>1.511491</v>
      </c>
      <c r="H51" t="n">
        <v>1.45133</v>
      </c>
      <c r="I51" t="n">
        <v>1.48405</v>
      </c>
      <c r="J51" t="n">
        <v>1.465719</v>
      </c>
      <c r="K51" t="n">
        <v>1.051282</v>
      </c>
      <c r="L51" t="n">
        <v>1.035252</v>
      </c>
      <c r="M51" t="n">
        <v>1.021094</v>
      </c>
      <c r="N51" t="n">
        <v>1.017135</v>
      </c>
      <c r="O51" t="n">
        <v>1.07781</v>
      </c>
      <c r="P51" t="n">
        <v>1.068232</v>
      </c>
      <c r="Q51" t="n">
        <v>1.140661</v>
      </c>
      <c r="R51" t="n">
        <v>1.098737</v>
      </c>
      <c r="S51" t="n">
        <v>1.059717</v>
      </c>
      <c r="T51" t="n">
        <v>1.142169</v>
      </c>
      <c r="U51" t="n">
        <v>1.074024</v>
      </c>
      <c r="V51" t="n">
        <v>1.064803</v>
      </c>
      <c r="W51" t="n">
        <v>1.074538</v>
      </c>
      <c r="X51" t="n">
        <v>1.067104</v>
      </c>
      <c r="Y51" t="n">
        <v>1.06105</v>
      </c>
      <c r="Z51" t="n">
        <v>1.074764</v>
      </c>
      <c r="AA51" t="n">
        <v>1.083882</v>
      </c>
      <c r="AB51" t="n">
        <v>1.115153</v>
      </c>
      <c r="AC51" t="n">
        <v>1.086102</v>
      </c>
      <c r="AD51" t="n">
        <v>1.08338</v>
      </c>
      <c r="AE51" t="n">
        <v>1.083163</v>
      </c>
      <c r="AF51" t="n">
        <v>1.077179</v>
      </c>
      <c r="AG51" t="n">
        <v>1.064637</v>
      </c>
      <c r="AH51" t="n">
        <v>1.059336</v>
      </c>
      <c r="AI51" t="n">
        <v>1.046735</v>
      </c>
      <c r="AJ51" t="n">
        <v>1.133711</v>
      </c>
      <c r="AK51" t="n">
        <v>1.049724</v>
      </c>
      <c r="AL51" t="n">
        <v>1.077735</v>
      </c>
      <c r="AM51" t="n">
        <v>1.076736</v>
      </c>
      <c r="AN51" t="n">
        <v>1.044827</v>
      </c>
      <c r="AO51" t="n">
        <v>1.057572</v>
      </c>
      <c r="AP51" t="n">
        <v>1.056774</v>
      </c>
      <c r="AQ51" t="n">
        <v>1.082397</v>
      </c>
      <c r="AR51" t="n">
        <v>1.114911</v>
      </c>
      <c r="AS51" t="n">
        <v>1.047436</v>
      </c>
      <c r="AT51" t="n">
        <v>1.079079</v>
      </c>
      <c r="AU51" t="n">
        <v>1.075177</v>
      </c>
      <c r="AV51" t="n">
        <v>1.075042</v>
      </c>
      <c r="AW51" t="n">
        <v>1.078197</v>
      </c>
      <c r="AX51" t="n">
        <v>1.060158</v>
      </c>
      <c r="AY51" t="n">
        <v>0.243815</v>
      </c>
      <c r="AZ51" t="n">
        <v>0.470086</v>
      </c>
      <c r="BA51" t="n">
        <v>1.085264</v>
      </c>
      <c r="BB51" t="n">
        <v>1.064884</v>
      </c>
      <c r="BC51" t="n">
        <v>1.080378</v>
      </c>
      <c r="BD51" t="n">
        <v>1.06481</v>
      </c>
      <c r="BE51" t="n">
        <v>1.072282</v>
      </c>
      <c r="BF51" t="n">
        <v>1.054224</v>
      </c>
      <c r="BG51" t="n">
        <v>0.871551</v>
      </c>
      <c r="BH51" t="n">
        <v>1.099823</v>
      </c>
      <c r="BI51" t="n">
        <v>1.065062</v>
      </c>
      <c r="BJ51" t="n">
        <v>1.073186</v>
      </c>
      <c r="BK51" t="n">
        <v>1.069482</v>
      </c>
      <c r="BL51" t="n">
        <v>1.05216</v>
      </c>
      <c r="BM51" t="n">
        <v>1.066387</v>
      </c>
      <c r="BN51" t="n">
        <v>1.070872</v>
      </c>
    </row>
    <row r="52" spans="1:66">
      <c r="A52" t="n">
        <v>29.728889</v>
      </c>
      <c r="B52" t="n">
        <v>1.238703703703704</v>
      </c>
      <c r="C52" t="n">
        <v>1.072815</v>
      </c>
      <c r="D52" t="n">
        <v>1.077111</v>
      </c>
      <c r="E52" t="n">
        <v>1.080896</v>
      </c>
      <c r="F52" t="n">
        <v>1.123573</v>
      </c>
      <c r="G52" t="n">
        <v>1.550126</v>
      </c>
      <c r="H52" t="n">
        <v>1.484073</v>
      </c>
      <c r="I52" t="n">
        <v>1.521626</v>
      </c>
      <c r="J52" t="n">
        <v>1.496841</v>
      </c>
      <c r="K52" t="n">
        <v>1.062943</v>
      </c>
      <c r="L52" t="n">
        <v>1.046262</v>
      </c>
      <c r="M52" t="n">
        <v>1.036572</v>
      </c>
      <c r="N52" t="n">
        <v>1.022996</v>
      </c>
      <c r="O52" t="n">
        <v>1.106717</v>
      </c>
      <c r="P52" t="n">
        <v>1.096138</v>
      </c>
      <c r="Q52" t="n">
        <v>1.164954</v>
      </c>
      <c r="R52" t="n">
        <v>1.109402</v>
      </c>
      <c r="S52" t="n">
        <v>1.077584</v>
      </c>
      <c r="T52" t="n">
        <v>1.163093</v>
      </c>
      <c r="U52" t="n">
        <v>1.089493</v>
      </c>
      <c r="V52" t="n">
        <v>1.081725</v>
      </c>
      <c r="W52" t="n">
        <v>1.093227</v>
      </c>
      <c r="X52" t="n">
        <v>1.07887</v>
      </c>
      <c r="Y52" t="n">
        <v>1.071097</v>
      </c>
      <c r="Z52" t="n">
        <v>1.089819</v>
      </c>
      <c r="AA52" t="n">
        <v>1.100619</v>
      </c>
      <c r="AB52" t="n">
        <v>1.137073</v>
      </c>
      <c r="AC52" t="n">
        <v>1.098009</v>
      </c>
      <c r="AD52" t="n">
        <v>1.099098</v>
      </c>
      <c r="AE52" t="n">
        <v>1.096964</v>
      </c>
      <c r="AF52" t="n">
        <v>1.087914</v>
      </c>
      <c r="AG52" t="n">
        <v>1.079314</v>
      </c>
      <c r="AH52" t="n">
        <v>1.071111</v>
      </c>
      <c r="AI52" t="n">
        <v>1.067529</v>
      </c>
      <c r="AJ52" t="n">
        <v>1.150009</v>
      </c>
      <c r="AK52" t="n">
        <v>1.061231</v>
      </c>
      <c r="AL52" t="n">
        <v>1.08782</v>
      </c>
      <c r="AM52" t="n">
        <v>1.096222</v>
      </c>
      <c r="AN52" t="n">
        <v>1.058045</v>
      </c>
      <c r="AO52" t="n">
        <v>1.075379</v>
      </c>
      <c r="AP52" t="n">
        <v>1.073827</v>
      </c>
      <c r="AQ52" t="n">
        <v>1.090817</v>
      </c>
      <c r="AR52" t="n">
        <v>1.142498</v>
      </c>
      <c r="AS52" t="n">
        <v>1.060416</v>
      </c>
      <c r="AT52" t="n">
        <v>1.087712</v>
      </c>
      <c r="AU52" t="n">
        <v>1.092331</v>
      </c>
      <c r="AV52" t="n">
        <v>1.087731</v>
      </c>
      <c r="AW52" t="n">
        <v>1.088713</v>
      </c>
      <c r="AX52" t="n">
        <v>1.073079</v>
      </c>
      <c r="AY52" t="n">
        <v>0.242148</v>
      </c>
      <c r="AZ52" t="n">
        <v>0.475865</v>
      </c>
      <c r="BA52" t="n">
        <v>1.098088</v>
      </c>
      <c r="BB52" t="n">
        <v>1.080137</v>
      </c>
      <c r="BC52" t="n">
        <v>1.095117</v>
      </c>
      <c r="BD52" t="n">
        <v>1.077235</v>
      </c>
      <c r="BE52" t="n">
        <v>1.084281</v>
      </c>
      <c r="BF52" t="n">
        <v>1.065779</v>
      </c>
      <c r="BG52" t="n">
        <v>0.885873</v>
      </c>
      <c r="BH52" t="n">
        <v>1.111776</v>
      </c>
      <c r="BI52" t="n">
        <v>1.093292</v>
      </c>
      <c r="BJ52" t="n">
        <v>1.085906</v>
      </c>
      <c r="BK52" t="n">
        <v>1.082196</v>
      </c>
      <c r="BL52" t="n">
        <v>1.061431</v>
      </c>
      <c r="BM52" t="n">
        <v>1.080315</v>
      </c>
      <c r="BN52" t="n">
        <v>1.082483</v>
      </c>
    </row>
    <row r="53" spans="1:66">
      <c r="A53" t="n">
        <v>29.978611</v>
      </c>
      <c r="B53" t="n">
        <v>1.249108796296296</v>
      </c>
      <c r="C53" t="n">
        <v>1.088259</v>
      </c>
      <c r="D53" t="n">
        <v>1.094665</v>
      </c>
      <c r="E53" t="n">
        <v>1.092253</v>
      </c>
      <c r="F53" t="n">
        <v>1.135165</v>
      </c>
      <c r="G53" t="n">
        <v>1.581256</v>
      </c>
      <c r="H53" t="n">
        <v>1.511809</v>
      </c>
      <c r="I53" t="n">
        <v>1.552242</v>
      </c>
      <c r="J53" t="n">
        <v>1.529579</v>
      </c>
      <c r="K53" t="n">
        <v>1.072631</v>
      </c>
      <c r="L53" t="n">
        <v>1.065571</v>
      </c>
      <c r="M53" t="n">
        <v>1.050473</v>
      </c>
      <c r="N53" t="n">
        <v>1.029833</v>
      </c>
      <c r="O53" t="n">
        <v>1.125138</v>
      </c>
      <c r="P53" t="n">
        <v>1.110477</v>
      </c>
      <c r="Q53" t="n">
        <v>1.179266</v>
      </c>
      <c r="R53" t="n">
        <v>1.123201</v>
      </c>
      <c r="S53" t="n">
        <v>1.105857</v>
      </c>
      <c r="T53" t="n">
        <v>1.183382</v>
      </c>
      <c r="U53" t="n">
        <v>1.098941</v>
      </c>
      <c r="V53" t="n">
        <v>1.096372</v>
      </c>
      <c r="W53" t="n">
        <v>1.104446</v>
      </c>
      <c r="X53" t="n">
        <v>1.095414</v>
      </c>
      <c r="Y53" t="n">
        <v>1.089469</v>
      </c>
      <c r="Z53" t="n">
        <v>1.100373</v>
      </c>
      <c r="AA53" t="n">
        <v>1.124802</v>
      </c>
      <c r="AB53" t="n">
        <v>1.17208</v>
      </c>
      <c r="AC53" t="n">
        <v>1.112039</v>
      </c>
      <c r="AD53" t="n">
        <v>1.11325</v>
      </c>
      <c r="AE53" t="n">
        <v>1.11446</v>
      </c>
      <c r="AF53" t="n">
        <v>1.099728</v>
      </c>
      <c r="AG53" t="n">
        <v>1.091537</v>
      </c>
      <c r="AH53" t="n">
        <v>1.08612</v>
      </c>
      <c r="AI53" t="n">
        <v>1.09314</v>
      </c>
      <c r="AJ53" t="n">
        <v>1.173005</v>
      </c>
      <c r="AK53" t="n">
        <v>1.078855</v>
      </c>
      <c r="AL53" t="n">
        <v>1.099828</v>
      </c>
      <c r="AM53" t="n">
        <v>1.109198</v>
      </c>
      <c r="AN53" t="n">
        <v>1.083546</v>
      </c>
      <c r="AO53" t="n">
        <v>1.088667</v>
      </c>
      <c r="AP53" t="n">
        <v>1.083383</v>
      </c>
      <c r="AQ53" t="n">
        <v>1.100119</v>
      </c>
      <c r="AR53" t="n">
        <v>1.153163</v>
      </c>
      <c r="AS53" t="n">
        <v>1.074799</v>
      </c>
      <c r="AT53" t="n">
        <v>1.104902</v>
      </c>
      <c r="AU53" t="n">
        <v>1.105205</v>
      </c>
      <c r="AV53" t="n">
        <v>1.103156</v>
      </c>
      <c r="AW53" t="n">
        <v>1.110051</v>
      </c>
      <c r="AX53" t="n">
        <v>1.092392</v>
      </c>
      <c r="AY53" t="n">
        <v>0.239678</v>
      </c>
      <c r="AZ53" t="n">
        <v>0.480485</v>
      </c>
      <c r="BA53" t="n">
        <v>1.106574</v>
      </c>
      <c r="BB53" t="n">
        <v>1.095229</v>
      </c>
      <c r="BC53" t="n">
        <v>1.111234</v>
      </c>
      <c r="BD53" t="n">
        <v>1.091653</v>
      </c>
      <c r="BE53" t="n">
        <v>1.092424</v>
      </c>
      <c r="BF53" t="n">
        <v>1.080929</v>
      </c>
      <c r="BG53" t="n">
        <v>0.909103</v>
      </c>
      <c r="BH53" t="n">
        <v>1.13468</v>
      </c>
      <c r="BI53" t="n">
        <v>1.113083</v>
      </c>
      <c r="BJ53" t="n">
        <v>1.102558</v>
      </c>
      <c r="BK53" t="n">
        <v>1.097986</v>
      </c>
      <c r="BL53" t="n">
        <v>1.075191</v>
      </c>
      <c r="BM53" t="n">
        <v>1.09688</v>
      </c>
      <c r="BN53" t="n">
        <v>1.09821</v>
      </c>
    </row>
    <row r="54" spans="1:66">
      <c r="A54" t="n">
        <v>30.228889</v>
      </c>
      <c r="B54" t="n">
        <v>1.259537037037037</v>
      </c>
      <c r="C54" t="n">
        <v>1.100703</v>
      </c>
      <c r="D54" t="n">
        <v>1.106862</v>
      </c>
      <c r="E54" t="n">
        <v>1.108071</v>
      </c>
      <c r="F54" t="n">
        <v>1.148009</v>
      </c>
      <c r="G54" t="n">
        <v>1.614472</v>
      </c>
      <c r="H54" t="n">
        <v>1.540265</v>
      </c>
      <c r="I54" t="n">
        <v>1.583803</v>
      </c>
      <c r="J54" t="n">
        <v>1.557211</v>
      </c>
      <c r="K54" t="n">
        <v>1.084719</v>
      </c>
      <c r="L54" t="n">
        <v>1.087139</v>
      </c>
      <c r="M54" t="n">
        <v>1.060157</v>
      </c>
      <c r="N54" t="n">
        <v>1.036046</v>
      </c>
      <c r="O54" t="n">
        <v>1.137838</v>
      </c>
      <c r="P54" t="n">
        <v>1.116893</v>
      </c>
      <c r="Q54" t="n">
        <v>1.189263</v>
      </c>
      <c r="R54" t="n">
        <v>1.154545</v>
      </c>
      <c r="S54" t="n">
        <v>1.135792</v>
      </c>
      <c r="T54" t="n">
        <v>1.206004</v>
      </c>
      <c r="U54" t="n">
        <v>1.110269</v>
      </c>
      <c r="V54" t="n">
        <v>1.106926</v>
      </c>
      <c r="W54" t="n">
        <v>1.117349</v>
      </c>
      <c r="X54" t="n">
        <v>1.105107</v>
      </c>
      <c r="Y54" t="n">
        <v>1.099594</v>
      </c>
      <c r="Z54" t="n">
        <v>1.109831</v>
      </c>
      <c r="AA54" t="n">
        <v>1.150293</v>
      </c>
      <c r="AB54" t="n">
        <v>1.208688</v>
      </c>
      <c r="AC54" t="n">
        <v>1.131424</v>
      </c>
      <c r="AD54" t="n">
        <v>1.127735</v>
      </c>
      <c r="AE54" t="n">
        <v>1.127096</v>
      </c>
      <c r="AF54" t="n">
        <v>1.115756</v>
      </c>
      <c r="AG54" t="n">
        <v>1.102617</v>
      </c>
      <c r="AH54" t="n">
        <v>1.100866</v>
      </c>
      <c r="AI54" t="n">
        <v>1.11477</v>
      </c>
      <c r="AJ54" t="n">
        <v>1.188771</v>
      </c>
      <c r="AK54" t="n">
        <v>1.106234</v>
      </c>
      <c r="AL54" t="n">
        <v>1.115204</v>
      </c>
      <c r="AM54" t="n">
        <v>1.130055</v>
      </c>
      <c r="AN54" t="n">
        <v>1.093421</v>
      </c>
      <c r="AO54" t="n">
        <v>1.102579</v>
      </c>
      <c r="AP54" t="n">
        <v>1.103617</v>
      </c>
      <c r="AQ54" t="n">
        <v>1.11208</v>
      </c>
      <c r="AR54" t="n">
        <v>1.172889</v>
      </c>
      <c r="AS54" t="n">
        <v>1.085405</v>
      </c>
      <c r="AT54" t="n">
        <v>1.120014</v>
      </c>
      <c r="AU54" t="n">
        <v>1.120097</v>
      </c>
      <c r="AV54" t="n">
        <v>1.116491</v>
      </c>
      <c r="AW54" t="n">
        <v>1.121108</v>
      </c>
      <c r="AX54" t="n">
        <v>1.102866</v>
      </c>
      <c r="AY54" t="n">
        <v>0.243661</v>
      </c>
      <c r="AZ54" t="n">
        <v>0.478935</v>
      </c>
      <c r="BA54" t="n">
        <v>1.121522</v>
      </c>
      <c r="BB54" t="n">
        <v>1.106007</v>
      </c>
      <c r="BC54" t="n">
        <v>1.129867</v>
      </c>
      <c r="BD54" t="n">
        <v>1.110073</v>
      </c>
      <c r="BE54" t="n">
        <v>1.102201</v>
      </c>
      <c r="BF54" t="n">
        <v>1.091425</v>
      </c>
      <c r="BG54" t="n">
        <v>0.934801</v>
      </c>
      <c r="BH54" t="n">
        <v>1.150829</v>
      </c>
      <c r="BI54" t="n">
        <v>1.132856</v>
      </c>
      <c r="BJ54" t="n">
        <v>1.120738</v>
      </c>
      <c r="BK54" t="n">
        <v>1.108048</v>
      </c>
      <c r="BL54" t="n">
        <v>1.087997</v>
      </c>
      <c r="BM54" t="n">
        <v>1.108438</v>
      </c>
      <c r="BN54" t="n">
        <v>1.107355</v>
      </c>
    </row>
    <row r="55" spans="1:66">
      <c r="A55" t="n">
        <v>31.231944</v>
      </c>
      <c r="B55" t="n">
        <v>1.301331018518519</v>
      </c>
      <c r="C55" t="n">
        <v>1.14885</v>
      </c>
      <c r="D55" t="n">
        <v>1.196559</v>
      </c>
      <c r="E55" t="n">
        <v>1.15845</v>
      </c>
      <c r="F55" t="n">
        <v>1.203</v>
      </c>
      <c r="G55" t="n">
        <v>1.730979</v>
      </c>
      <c r="H55" t="n">
        <v>1.638586</v>
      </c>
      <c r="I55" t="n">
        <v>1.694697</v>
      </c>
      <c r="J55" t="n">
        <v>1.667394</v>
      </c>
      <c r="K55" t="n">
        <v>1.123243</v>
      </c>
      <c r="L55" t="n">
        <v>1.149364</v>
      </c>
      <c r="M55" t="n">
        <v>1.119497</v>
      </c>
      <c r="N55" t="n">
        <v>1.075295</v>
      </c>
      <c r="O55" t="n">
        <v>1.194389</v>
      </c>
      <c r="P55" t="n">
        <v>1.175494</v>
      </c>
      <c r="Q55" t="n">
        <v>1.247811</v>
      </c>
      <c r="R55" t="n">
        <v>1.213933</v>
      </c>
      <c r="S55" t="n">
        <v>1.202075</v>
      </c>
      <c r="T55" t="n">
        <v>1.262714</v>
      </c>
      <c r="U55" t="n">
        <v>1.167173</v>
      </c>
      <c r="V55" t="n">
        <v>1.167116</v>
      </c>
      <c r="W55" t="n">
        <v>1.169897</v>
      </c>
      <c r="X55" t="n">
        <v>1.157418</v>
      </c>
      <c r="Y55" t="n">
        <v>1.154276</v>
      </c>
      <c r="Z55" t="n">
        <v>1.155792</v>
      </c>
      <c r="AA55" t="n">
        <v>1.233547</v>
      </c>
      <c r="AB55" t="n">
        <v>1.272363</v>
      </c>
      <c r="AC55" t="n">
        <v>1.194239</v>
      </c>
      <c r="AD55" t="n">
        <v>1.187552</v>
      </c>
      <c r="AE55" t="n">
        <v>1.183219</v>
      </c>
      <c r="AF55" t="n">
        <v>1.167309</v>
      </c>
      <c r="AG55" t="n">
        <v>1.153037</v>
      </c>
      <c r="AH55" t="n">
        <v>1.151117</v>
      </c>
      <c r="AI55" t="n">
        <v>1.181498</v>
      </c>
      <c r="AJ55" t="n">
        <v>1.239664</v>
      </c>
      <c r="AK55" t="n">
        <v>1.17409</v>
      </c>
      <c r="AL55" t="n">
        <v>1.171851</v>
      </c>
      <c r="AM55" t="n">
        <v>1.202834</v>
      </c>
      <c r="AN55" t="n">
        <v>1.147845</v>
      </c>
      <c r="AO55" t="n">
        <v>1.150649</v>
      </c>
      <c r="AP55" t="n">
        <v>1.152899</v>
      </c>
      <c r="AQ55" t="n">
        <v>1.175752</v>
      </c>
      <c r="AR55" t="n">
        <v>1.238541</v>
      </c>
      <c r="AS55" t="n">
        <v>1.135864</v>
      </c>
      <c r="AT55" t="n">
        <v>1.184377</v>
      </c>
      <c r="AU55" t="n">
        <v>1.189976</v>
      </c>
      <c r="AV55" t="n">
        <v>1.179499</v>
      </c>
      <c r="AW55" t="n">
        <v>1.175524</v>
      </c>
      <c r="AX55" t="n">
        <v>1.157709</v>
      </c>
      <c r="AY55" t="n">
        <v>0.240089</v>
      </c>
      <c r="AZ55" t="n">
        <v>0.483727</v>
      </c>
      <c r="BA55" t="n">
        <v>1.164533</v>
      </c>
      <c r="BB55" t="n">
        <v>1.167945</v>
      </c>
      <c r="BC55" t="n">
        <v>1.184931</v>
      </c>
      <c r="BD55" t="n">
        <v>1.158803</v>
      </c>
      <c r="BE55" t="n">
        <v>1.155354</v>
      </c>
      <c r="BF55" t="n">
        <v>1.147367</v>
      </c>
      <c r="BG55" t="n">
        <v>1.03502</v>
      </c>
      <c r="BH55" t="n">
        <v>1.197308</v>
      </c>
      <c r="BI55" t="n">
        <v>1.18372</v>
      </c>
      <c r="BJ55" t="n">
        <v>1.178598</v>
      </c>
      <c r="BK55" t="n">
        <v>1.168493</v>
      </c>
      <c r="BL55" t="n">
        <v>1.143754</v>
      </c>
      <c r="BM55" t="n">
        <v>1.160952</v>
      </c>
      <c r="BN55" t="n">
        <v>1.163799</v>
      </c>
    </row>
    <row r="56" spans="1:66">
      <c r="A56" t="n">
        <v>32.231944</v>
      </c>
      <c r="B56" t="n">
        <v>1.342997685185185</v>
      </c>
      <c r="C56" t="n">
        <v>1.203801</v>
      </c>
      <c r="D56" t="n">
        <v>1.243381</v>
      </c>
      <c r="E56" t="n">
        <v>1.218567</v>
      </c>
      <c r="F56" t="n">
        <v>1.243055</v>
      </c>
      <c r="G56" t="n">
        <v>1.830956</v>
      </c>
      <c r="H56" t="n">
        <v>1.719493</v>
      </c>
      <c r="I56" t="n">
        <v>1.78118</v>
      </c>
      <c r="J56" t="n">
        <v>1.753655</v>
      </c>
      <c r="K56" t="n">
        <v>1.154234</v>
      </c>
      <c r="L56" t="n">
        <v>1.179057</v>
      </c>
      <c r="M56" t="n">
        <v>1.180352</v>
      </c>
      <c r="N56" t="n">
        <v>1.106374</v>
      </c>
      <c r="O56" t="n">
        <v>1.260206</v>
      </c>
      <c r="P56" t="n">
        <v>1.232734</v>
      </c>
      <c r="Q56" t="n">
        <v>1.311417</v>
      </c>
      <c r="R56" t="n">
        <v>1.258109</v>
      </c>
      <c r="S56" t="n">
        <v>1.239134</v>
      </c>
      <c r="T56" t="n">
        <v>1.320943</v>
      </c>
      <c r="U56" t="n">
        <v>1.211681</v>
      </c>
      <c r="V56" t="n">
        <v>1.215132</v>
      </c>
      <c r="W56" t="n">
        <v>1.227293</v>
      </c>
      <c r="X56" t="n">
        <v>1.208004</v>
      </c>
      <c r="Y56" t="n">
        <v>1.214717</v>
      </c>
      <c r="Z56" t="n">
        <v>1.221756</v>
      </c>
      <c r="AA56" t="n">
        <v>1.276547</v>
      </c>
      <c r="AB56" t="n">
        <v>1.342391</v>
      </c>
      <c r="AC56" t="n">
        <v>1.24428</v>
      </c>
      <c r="AD56" t="n">
        <v>1.239451</v>
      </c>
      <c r="AE56" t="n">
        <v>1.239251</v>
      </c>
      <c r="AF56" t="n">
        <v>1.219175</v>
      </c>
      <c r="AG56" t="n">
        <v>1.19733</v>
      </c>
      <c r="AH56" t="n">
        <v>1.197059</v>
      </c>
      <c r="AI56" t="n">
        <v>1.241107</v>
      </c>
      <c r="AJ56" t="n">
        <v>1.294834</v>
      </c>
      <c r="AK56" t="n">
        <v>1.233821</v>
      </c>
      <c r="AL56" t="n">
        <v>1.21888</v>
      </c>
      <c r="AM56" t="n">
        <v>1.257471</v>
      </c>
      <c r="AN56" t="n">
        <v>1.199115</v>
      </c>
      <c r="AO56" t="n">
        <v>1.201346</v>
      </c>
      <c r="AP56" t="n">
        <v>1.203169</v>
      </c>
      <c r="AQ56" t="n">
        <v>1.221584</v>
      </c>
      <c r="AR56" t="n">
        <v>1.283296</v>
      </c>
      <c r="AS56" t="n">
        <v>1.196538</v>
      </c>
      <c r="AT56" t="n">
        <v>1.24436</v>
      </c>
      <c r="AU56" t="n">
        <v>1.239993</v>
      </c>
      <c r="AV56" t="n">
        <v>1.230498</v>
      </c>
      <c r="AW56" t="n">
        <v>1.225667</v>
      </c>
      <c r="AX56" t="n">
        <v>1.207971</v>
      </c>
      <c r="AY56" t="n">
        <v>0.23538</v>
      </c>
      <c r="AZ56" t="n">
        <v>0.492436</v>
      </c>
      <c r="BA56" t="n">
        <v>1.218424</v>
      </c>
      <c r="BB56" t="n">
        <v>1.209965</v>
      </c>
      <c r="BC56" t="n">
        <v>1.245507</v>
      </c>
      <c r="BD56" t="n">
        <v>1.21537</v>
      </c>
      <c r="BE56" t="n">
        <v>1.201305</v>
      </c>
      <c r="BF56" t="n">
        <v>1.197699</v>
      </c>
      <c r="BG56" t="n">
        <v>1.1042</v>
      </c>
      <c r="BH56" t="n">
        <v>1.2523</v>
      </c>
      <c r="BI56" t="n">
        <v>1.223617</v>
      </c>
      <c r="BJ56" t="n">
        <v>1.228866</v>
      </c>
      <c r="BK56" t="n">
        <v>1.229423</v>
      </c>
      <c r="BL56" t="n">
        <v>1.18249</v>
      </c>
      <c r="BM56" t="n">
        <v>1.213347</v>
      </c>
      <c r="BN56" t="n">
        <v>1.215283</v>
      </c>
    </row>
    <row r="57" spans="1:66">
      <c r="A57" t="n">
        <v>33.232222</v>
      </c>
      <c r="B57" t="n">
        <v>1.384675925925926</v>
      </c>
      <c r="C57" t="n">
        <v>1.245008</v>
      </c>
      <c r="D57" t="n">
        <v>1.290617</v>
      </c>
      <c r="E57" t="n">
        <v>1.338821</v>
      </c>
      <c r="F57" t="n">
        <v>1.273209</v>
      </c>
      <c r="G57" t="n">
        <v>1.906494</v>
      </c>
      <c r="H57" t="n">
        <v>1.781427</v>
      </c>
      <c r="I57" t="n">
        <v>1.853118</v>
      </c>
      <c r="J57" t="n">
        <v>1.819897</v>
      </c>
      <c r="K57" t="n">
        <v>1.186211</v>
      </c>
      <c r="L57" t="n">
        <v>1.198149</v>
      </c>
      <c r="M57" t="n">
        <v>1.210779</v>
      </c>
      <c r="N57" t="n">
        <v>1.144698</v>
      </c>
      <c r="O57" t="n">
        <v>1.313027</v>
      </c>
      <c r="P57" t="n">
        <v>1.278831</v>
      </c>
      <c r="Q57" t="n">
        <v>1.363906</v>
      </c>
      <c r="R57" t="n">
        <v>1.291223</v>
      </c>
      <c r="S57" t="n">
        <v>1.305476</v>
      </c>
      <c r="T57" t="n">
        <v>1.369327</v>
      </c>
      <c r="U57" t="n">
        <v>1.260571</v>
      </c>
      <c r="V57" t="n">
        <v>1.265943</v>
      </c>
      <c r="W57" t="n">
        <v>1.277521</v>
      </c>
      <c r="X57" t="n">
        <v>1.249224</v>
      </c>
      <c r="Y57" t="n">
        <v>1.294683</v>
      </c>
      <c r="Z57" t="n">
        <v>1.316867</v>
      </c>
      <c r="AA57" t="n">
        <v>1.325151</v>
      </c>
      <c r="AB57" t="n">
        <v>1.39207</v>
      </c>
      <c r="AC57" t="n">
        <v>1.307734</v>
      </c>
      <c r="AD57" t="n">
        <v>1.288667</v>
      </c>
      <c r="AE57" t="n">
        <v>1.278976</v>
      </c>
      <c r="AF57" t="n">
        <v>1.266372</v>
      </c>
      <c r="AG57" t="n">
        <v>1.238034</v>
      </c>
      <c r="AH57" t="n">
        <v>1.240043</v>
      </c>
      <c r="AI57" t="n">
        <v>1.284565</v>
      </c>
      <c r="AJ57" t="n">
        <v>1.342336</v>
      </c>
      <c r="AK57" t="n">
        <v>1.291181</v>
      </c>
      <c r="AL57" t="n">
        <v>1.267894</v>
      </c>
      <c r="AM57" t="n">
        <v>1.316866</v>
      </c>
      <c r="AN57" t="n">
        <v>1.249038</v>
      </c>
      <c r="AO57" t="n">
        <v>1.256717</v>
      </c>
      <c r="AP57" t="n">
        <v>1.245129</v>
      </c>
      <c r="AQ57" t="n">
        <v>1.260675</v>
      </c>
      <c r="AR57" t="n">
        <v>1.333378</v>
      </c>
      <c r="AS57" t="n">
        <v>1.243657</v>
      </c>
      <c r="AT57" t="n">
        <v>1.292291</v>
      </c>
      <c r="AU57" t="n">
        <v>1.29737</v>
      </c>
      <c r="AV57" t="n">
        <v>1.289982</v>
      </c>
      <c r="AW57" t="n">
        <v>1.278971</v>
      </c>
      <c r="AX57" t="n">
        <v>1.266821</v>
      </c>
      <c r="AY57" t="n">
        <v>0.23091</v>
      </c>
      <c r="AZ57" t="n">
        <v>0.488992</v>
      </c>
      <c r="BA57" t="n">
        <v>1.258834</v>
      </c>
      <c r="BB57" t="n">
        <v>1.252799</v>
      </c>
      <c r="BC57" t="n">
        <v>1.305734</v>
      </c>
      <c r="BD57" t="n">
        <v>1.265842</v>
      </c>
      <c r="BE57" t="n">
        <v>1.246098</v>
      </c>
      <c r="BF57" t="n">
        <v>1.24876</v>
      </c>
      <c r="BG57" t="n">
        <v>1.148514</v>
      </c>
      <c r="BH57" t="n">
        <v>1.295921</v>
      </c>
      <c r="BI57" t="n">
        <v>1.290716</v>
      </c>
      <c r="BJ57" t="n">
        <v>1.288335</v>
      </c>
      <c r="BK57" t="n">
        <v>1.295702</v>
      </c>
      <c r="BL57" t="n">
        <v>1.232864</v>
      </c>
      <c r="BM57" t="n">
        <v>1.256169</v>
      </c>
      <c r="BN57" t="n">
        <v>1.264228</v>
      </c>
    </row>
    <row r="58" spans="1:66">
      <c r="A58" t="n">
        <v>34.2325</v>
      </c>
      <c r="B58" t="n">
        <v>1.426354166666667</v>
      </c>
      <c r="C58" t="n">
        <v>1.283306</v>
      </c>
      <c r="D58" t="n">
        <v>1.318338</v>
      </c>
      <c r="E58" t="n">
        <v>1.377297</v>
      </c>
      <c r="F58" t="n">
        <v>1.339628</v>
      </c>
      <c r="G58" t="n">
        <v>1.96693</v>
      </c>
      <c r="H58" t="n">
        <v>1.841714</v>
      </c>
      <c r="I58" t="n">
        <v>1.906617</v>
      </c>
      <c r="J58" t="n">
        <v>1.872875</v>
      </c>
      <c r="K58" t="n">
        <v>1.219411</v>
      </c>
      <c r="L58" t="n">
        <v>1.233697</v>
      </c>
      <c r="M58" t="n">
        <v>1.26534</v>
      </c>
      <c r="N58" t="n">
        <v>1.189274</v>
      </c>
      <c r="O58" t="n">
        <v>1.366405</v>
      </c>
      <c r="P58" t="n">
        <v>1.313607</v>
      </c>
      <c r="Q58" t="n">
        <v>1.41054</v>
      </c>
      <c r="R58" t="n">
        <v>1.329869</v>
      </c>
      <c r="S58" t="n">
        <v>1.356478</v>
      </c>
      <c r="T58" t="n">
        <v>1.411768</v>
      </c>
      <c r="U58" t="n">
        <v>1.298383</v>
      </c>
      <c r="V58" t="n">
        <v>1.318785</v>
      </c>
      <c r="W58" t="n">
        <v>1.321043</v>
      </c>
      <c r="X58" t="n">
        <v>1.289787</v>
      </c>
      <c r="Y58" t="n">
        <v>1.341959</v>
      </c>
      <c r="Z58" t="n">
        <v>1.373559</v>
      </c>
      <c r="AA58" t="n">
        <v>1.36569</v>
      </c>
      <c r="AB58" t="n">
        <v>1.441793</v>
      </c>
      <c r="AC58" t="n">
        <v>1.357861</v>
      </c>
      <c r="AD58" t="n">
        <v>1.335751</v>
      </c>
      <c r="AE58" t="n">
        <v>1.337893</v>
      </c>
      <c r="AF58" t="n">
        <v>1.309551</v>
      </c>
      <c r="AG58" t="n">
        <v>1.278967</v>
      </c>
      <c r="AH58" t="n">
        <v>1.282675</v>
      </c>
      <c r="AI58" t="n">
        <v>1.33134</v>
      </c>
      <c r="AJ58" t="n">
        <v>1.387448</v>
      </c>
      <c r="AK58" t="n">
        <v>1.337453</v>
      </c>
      <c r="AL58" t="n">
        <v>1.317322</v>
      </c>
      <c r="AM58" t="n">
        <v>1.379899</v>
      </c>
      <c r="AN58" t="n">
        <v>1.289654</v>
      </c>
      <c r="AO58" t="n">
        <v>1.301127</v>
      </c>
      <c r="AP58" t="n">
        <v>1.298516</v>
      </c>
      <c r="AQ58" t="n">
        <v>1.29383</v>
      </c>
      <c r="AR58" t="n">
        <v>1.375782</v>
      </c>
      <c r="AS58" t="n">
        <v>1.290795</v>
      </c>
      <c r="AT58" t="n">
        <v>1.347733</v>
      </c>
      <c r="AU58" t="n">
        <v>1.35082</v>
      </c>
      <c r="AV58" t="n">
        <v>1.345433</v>
      </c>
      <c r="AW58" t="n">
        <v>1.323989</v>
      </c>
      <c r="AX58" t="n">
        <v>1.319201</v>
      </c>
      <c r="AY58" t="n">
        <v>0.224716</v>
      </c>
      <c r="AZ58" t="n">
        <v>0.496333</v>
      </c>
      <c r="BA58" t="n">
        <v>1.303185</v>
      </c>
      <c r="BB58" t="n">
        <v>1.294655</v>
      </c>
      <c r="BC58" t="n">
        <v>1.34899</v>
      </c>
      <c r="BD58" t="n">
        <v>1.31119</v>
      </c>
      <c r="BE58" t="n">
        <v>1.29019</v>
      </c>
      <c r="BF58" t="n">
        <v>1.296787</v>
      </c>
      <c r="BG58" t="n">
        <v>1.19255</v>
      </c>
      <c r="BH58" t="n">
        <v>1.333972</v>
      </c>
      <c r="BI58" t="n">
        <v>1.324844</v>
      </c>
      <c r="BJ58" t="n">
        <v>1.400247</v>
      </c>
      <c r="BK58" t="n">
        <v>1.403396</v>
      </c>
      <c r="BL58" t="n">
        <v>1.283619</v>
      </c>
      <c r="BM58" t="n">
        <v>1.325142</v>
      </c>
      <c r="BN58" t="n">
        <v>1.347894</v>
      </c>
    </row>
    <row r="59" spans="1:66">
      <c r="A59" t="n">
        <v>35.2325</v>
      </c>
      <c r="B59" t="n">
        <v>1.468020833333333</v>
      </c>
      <c r="C59" t="n">
        <v>1.326852</v>
      </c>
      <c r="D59" t="n">
        <v>1.343166</v>
      </c>
      <c r="E59" t="n">
        <v>1.419366</v>
      </c>
      <c r="F59" t="n">
        <v>1.36926</v>
      </c>
      <c r="G59" t="n">
        <v>2.020691</v>
      </c>
      <c r="H59" t="n">
        <v>1.89297</v>
      </c>
      <c r="I59" t="n">
        <v>1.957951</v>
      </c>
      <c r="J59" t="n">
        <v>1.912238</v>
      </c>
      <c r="K59" t="n">
        <v>1.251072</v>
      </c>
      <c r="L59" t="n">
        <v>1.27713</v>
      </c>
      <c r="M59" t="n">
        <v>1.296246</v>
      </c>
      <c r="N59" t="n">
        <v>1.263369</v>
      </c>
      <c r="O59" t="n">
        <v>1.404198</v>
      </c>
      <c r="P59" t="n">
        <v>1.346948</v>
      </c>
      <c r="Q59" t="n">
        <v>1.45309</v>
      </c>
      <c r="R59" t="n">
        <v>1.364316</v>
      </c>
      <c r="S59" t="n">
        <v>1.403633</v>
      </c>
      <c r="T59" t="n">
        <v>1.44803</v>
      </c>
      <c r="U59" t="n">
        <v>1.354349</v>
      </c>
      <c r="V59" t="n">
        <v>1.366689</v>
      </c>
      <c r="W59" t="n">
        <v>1.359627</v>
      </c>
      <c r="X59" t="n">
        <v>1.330028</v>
      </c>
      <c r="Y59" t="n">
        <v>1.373407</v>
      </c>
      <c r="Z59" t="n">
        <v>1.447782</v>
      </c>
      <c r="AA59" t="n">
        <v>1.406391</v>
      </c>
      <c r="AB59" t="n">
        <v>1.479711</v>
      </c>
      <c r="AC59" t="n">
        <v>1.409486</v>
      </c>
      <c r="AD59" t="n">
        <v>1.385795</v>
      </c>
      <c r="AE59" t="n">
        <v>1.46355</v>
      </c>
      <c r="AF59" t="n">
        <v>1.354833</v>
      </c>
      <c r="AG59" t="n">
        <v>1.323433</v>
      </c>
      <c r="AH59" t="n">
        <v>1.325343</v>
      </c>
      <c r="AI59" t="n">
        <v>1.378287</v>
      </c>
      <c r="AJ59" t="n">
        <v>1.429213</v>
      </c>
      <c r="AK59" t="n">
        <v>1.380031</v>
      </c>
      <c r="AL59" t="n">
        <v>1.367663</v>
      </c>
      <c r="AM59" t="n">
        <v>1.433804</v>
      </c>
      <c r="AN59" t="n">
        <v>1.33371</v>
      </c>
      <c r="AO59" t="n">
        <v>1.346868</v>
      </c>
      <c r="AP59" t="n">
        <v>1.351912</v>
      </c>
      <c r="AQ59" t="n">
        <v>1.330933</v>
      </c>
      <c r="AR59" t="n">
        <v>1.426553</v>
      </c>
      <c r="AS59" t="n">
        <v>1.333587</v>
      </c>
      <c r="AT59" t="n">
        <v>1.406661</v>
      </c>
      <c r="AU59" t="n">
        <v>1.396577</v>
      </c>
      <c r="AV59" t="n">
        <v>1.388813</v>
      </c>
      <c r="AW59" t="n">
        <v>1.364261</v>
      </c>
      <c r="AX59" t="n">
        <v>1.360651</v>
      </c>
      <c r="AY59" t="n">
        <v>0.224797</v>
      </c>
      <c r="AZ59" t="n">
        <v>0.498397</v>
      </c>
      <c r="BA59" t="n">
        <v>1.356451</v>
      </c>
      <c r="BB59" t="n">
        <v>1.347363</v>
      </c>
      <c r="BC59" t="n">
        <v>1.396332</v>
      </c>
      <c r="BD59" t="n">
        <v>1.349953</v>
      </c>
      <c r="BE59" t="n">
        <v>1.334002</v>
      </c>
      <c r="BF59" t="n">
        <v>1.343337</v>
      </c>
      <c r="BG59" t="n">
        <v>1.223129</v>
      </c>
      <c r="BH59" t="n">
        <v>1.374733</v>
      </c>
      <c r="BI59" t="n">
        <v>1.350354</v>
      </c>
      <c r="BJ59" t="n">
        <v>1.423806</v>
      </c>
      <c r="BK59" t="n">
        <v>1.439646</v>
      </c>
      <c r="BL59" t="n">
        <v>1.347207</v>
      </c>
      <c r="BM59" t="n">
        <v>1.40235</v>
      </c>
      <c r="BN59" t="n">
        <v>1.427059</v>
      </c>
    </row>
    <row r="60" spans="1:66">
      <c r="A60" t="n">
        <v>36.232778</v>
      </c>
      <c r="B60" t="n">
        <v>1.509699074074074</v>
      </c>
      <c r="C60" t="n">
        <v>1.359739</v>
      </c>
      <c r="D60" t="n">
        <v>1.396247</v>
      </c>
      <c r="E60" t="n">
        <v>1.473009</v>
      </c>
      <c r="F60" t="n">
        <v>1.430928</v>
      </c>
      <c r="G60" t="n">
        <v>2.057179</v>
      </c>
      <c r="H60" t="n">
        <v>1.930135</v>
      </c>
      <c r="I60" t="n">
        <v>1.987976</v>
      </c>
      <c r="J60" t="n">
        <v>1.947058</v>
      </c>
      <c r="K60" t="n">
        <v>1.38937</v>
      </c>
      <c r="L60" t="n">
        <v>1.316532</v>
      </c>
      <c r="M60" t="n">
        <v>1.316662</v>
      </c>
      <c r="N60" t="n">
        <v>1.286674</v>
      </c>
      <c r="O60" t="n">
        <v>1.446969</v>
      </c>
      <c r="P60" t="n">
        <v>1.378408</v>
      </c>
      <c r="Q60" t="n">
        <v>1.494166</v>
      </c>
      <c r="R60" t="n">
        <v>1.396293</v>
      </c>
      <c r="S60" t="n">
        <v>1.436478</v>
      </c>
      <c r="T60" t="n">
        <v>1.485064</v>
      </c>
      <c r="U60" t="n">
        <v>1.400086</v>
      </c>
      <c r="V60" t="n">
        <v>1.414344</v>
      </c>
      <c r="W60" t="n">
        <v>1.402864</v>
      </c>
      <c r="X60" t="n">
        <v>1.37681</v>
      </c>
      <c r="Y60" t="n">
        <v>1.410045</v>
      </c>
      <c r="Z60" t="n">
        <v>1.463533</v>
      </c>
      <c r="AA60" t="n">
        <v>1.445931</v>
      </c>
      <c r="AB60" t="n">
        <v>1.521634</v>
      </c>
      <c r="AC60" t="n">
        <v>1.457525</v>
      </c>
      <c r="AD60" t="n">
        <v>1.431448</v>
      </c>
      <c r="AE60" t="n">
        <v>1.496108</v>
      </c>
      <c r="AF60" t="n">
        <v>1.394115</v>
      </c>
      <c r="AG60" t="n">
        <v>1.363911</v>
      </c>
      <c r="AH60" t="n">
        <v>1.359268</v>
      </c>
      <c r="AI60" t="n">
        <v>1.419908</v>
      </c>
      <c r="AJ60" t="n">
        <v>1.47366</v>
      </c>
      <c r="AK60" t="n">
        <v>1.426672</v>
      </c>
      <c r="AL60" t="n">
        <v>1.417241</v>
      </c>
      <c r="AM60" t="n">
        <v>1.474467</v>
      </c>
      <c r="AN60" t="n">
        <v>1.378394</v>
      </c>
      <c r="AO60" t="n">
        <v>1.380042</v>
      </c>
      <c r="AP60" t="n">
        <v>1.386694</v>
      </c>
      <c r="AQ60" t="n">
        <v>1.365255</v>
      </c>
      <c r="AR60" t="n">
        <v>1.466703</v>
      </c>
      <c r="AS60" t="n">
        <v>1.369343</v>
      </c>
      <c r="AT60" t="n">
        <v>1.456797</v>
      </c>
      <c r="AU60" t="n">
        <v>1.442797</v>
      </c>
      <c r="AV60" t="n">
        <v>1.424409</v>
      </c>
      <c r="AW60" t="n">
        <v>1.401948</v>
      </c>
      <c r="AX60" t="n">
        <v>1.401976</v>
      </c>
      <c r="AY60" t="n">
        <v>0.22165</v>
      </c>
      <c r="AZ60" t="n">
        <v>0.502663</v>
      </c>
      <c r="BA60" t="n">
        <v>1.399191</v>
      </c>
      <c r="BB60" t="n">
        <v>1.374659</v>
      </c>
      <c r="BC60" t="n">
        <v>1.447706</v>
      </c>
      <c r="BD60" t="n">
        <v>1.394508</v>
      </c>
      <c r="BE60" t="n">
        <v>1.374408</v>
      </c>
      <c r="BF60" t="n">
        <v>1.380967</v>
      </c>
      <c r="BG60" t="n">
        <v>1.25855</v>
      </c>
      <c r="BH60" t="n">
        <v>1.406127</v>
      </c>
      <c r="BI60" t="n">
        <v>1.420514</v>
      </c>
      <c r="BJ60" t="n">
        <v>1.474526</v>
      </c>
      <c r="BK60" t="n">
        <v>1.507377</v>
      </c>
      <c r="BL60" t="n">
        <v>1.418099</v>
      </c>
      <c r="BM60" t="n">
        <v>1.439142</v>
      </c>
      <c r="BN60" t="n">
        <v>1.473531</v>
      </c>
    </row>
    <row r="61" spans="1:66">
      <c r="A61" t="n">
        <v>37.233056</v>
      </c>
      <c r="B61" t="n">
        <v>1.551377314814815</v>
      </c>
      <c r="C61" t="n">
        <v>1.395689</v>
      </c>
      <c r="D61" t="n">
        <v>1.420448</v>
      </c>
      <c r="E61" t="n">
        <v>1.532997</v>
      </c>
      <c r="F61" t="n">
        <v>1.463624</v>
      </c>
      <c r="G61" t="n">
        <v>2.087937</v>
      </c>
      <c r="H61" t="n">
        <v>1.96162</v>
      </c>
      <c r="I61" t="n">
        <v>2.010291</v>
      </c>
      <c r="J61" t="n">
        <v>1.977257</v>
      </c>
      <c r="K61" t="n">
        <v>1.38621</v>
      </c>
      <c r="L61" t="n">
        <v>1.343559</v>
      </c>
      <c r="M61" t="n">
        <v>1.352921</v>
      </c>
      <c r="N61" t="n">
        <v>1.351854</v>
      </c>
      <c r="O61" t="n">
        <v>1.487457</v>
      </c>
      <c r="P61" t="n">
        <v>1.412163</v>
      </c>
      <c r="Q61" t="n">
        <v>1.528834</v>
      </c>
      <c r="R61" t="n">
        <v>1.4301</v>
      </c>
      <c r="S61" t="n">
        <v>1.474342</v>
      </c>
      <c r="T61" t="n">
        <v>1.518064</v>
      </c>
      <c r="U61" t="n">
        <v>1.447138</v>
      </c>
      <c r="V61" t="n">
        <v>1.45473</v>
      </c>
      <c r="W61" t="n">
        <v>1.446381</v>
      </c>
      <c r="X61" t="n">
        <v>1.493666</v>
      </c>
      <c r="Y61" t="n">
        <v>1.487795</v>
      </c>
      <c r="Z61" t="n">
        <v>1.531773</v>
      </c>
      <c r="AA61" t="n">
        <v>1.479253</v>
      </c>
      <c r="AB61" t="n">
        <v>1.561977</v>
      </c>
      <c r="AC61" t="n">
        <v>1.503291</v>
      </c>
      <c r="AD61" t="n">
        <v>1.475854</v>
      </c>
      <c r="AE61" t="n">
        <v>1.54085</v>
      </c>
      <c r="AF61" t="n">
        <v>1.503059</v>
      </c>
      <c r="AG61" t="n">
        <v>1.463778</v>
      </c>
      <c r="AH61" t="n">
        <v>1.459656</v>
      </c>
      <c r="AI61" t="n">
        <v>1.457713</v>
      </c>
      <c r="AJ61" t="n">
        <v>1.517932</v>
      </c>
      <c r="AK61" t="n">
        <v>1.469866</v>
      </c>
      <c r="AL61" t="n">
        <v>1.454779</v>
      </c>
      <c r="AM61" t="n">
        <v>1.52928</v>
      </c>
      <c r="AN61" t="n">
        <v>1.414182</v>
      </c>
      <c r="AO61" t="n">
        <v>1.415479</v>
      </c>
      <c r="AP61" t="n">
        <v>1.432133</v>
      </c>
      <c r="AQ61" t="n">
        <v>1.408959</v>
      </c>
      <c r="AR61" t="n">
        <v>1.512189</v>
      </c>
      <c r="AS61" t="n">
        <v>1.394062</v>
      </c>
      <c r="AT61" t="n">
        <v>1.50684</v>
      </c>
      <c r="AU61" t="n">
        <v>1.490567</v>
      </c>
      <c r="AV61" t="n">
        <v>1.479844</v>
      </c>
      <c r="AW61" t="n">
        <v>1.445302</v>
      </c>
      <c r="AX61" t="n">
        <v>1.440836</v>
      </c>
      <c r="AY61" t="n">
        <v>0.223572</v>
      </c>
      <c r="AZ61" t="n">
        <v>0.513647</v>
      </c>
      <c r="BA61" t="n">
        <v>1.445662</v>
      </c>
      <c r="BB61" t="n">
        <v>1.414031</v>
      </c>
      <c r="BC61" t="n">
        <v>1.48376</v>
      </c>
      <c r="BD61" t="n">
        <v>1.438302</v>
      </c>
      <c r="BE61" t="n">
        <v>1.41284</v>
      </c>
      <c r="BF61" t="n">
        <v>1.409078</v>
      </c>
      <c r="BG61" t="n">
        <v>1.295652</v>
      </c>
      <c r="BH61" t="n">
        <v>1.433852</v>
      </c>
      <c r="BI61" t="n">
        <v>1.426188</v>
      </c>
      <c r="BJ61" t="n">
        <v>1.499289</v>
      </c>
      <c r="BK61" t="n">
        <v>1.539481</v>
      </c>
      <c r="BL61" t="n">
        <v>1.443891</v>
      </c>
      <c r="BM61" t="n">
        <v>1.537431</v>
      </c>
      <c r="BN61" t="n">
        <v>1.511211</v>
      </c>
    </row>
    <row r="62" spans="1:66">
      <c r="A62" t="n">
        <v>38.233333</v>
      </c>
      <c r="B62" t="n">
        <v>1.593055555555556</v>
      </c>
      <c r="C62" t="n">
        <v>1.422132</v>
      </c>
      <c r="D62" t="n">
        <v>1.444958</v>
      </c>
      <c r="E62" t="n">
        <v>1.553206</v>
      </c>
      <c r="F62" t="n">
        <v>1.492254</v>
      </c>
      <c r="G62" t="n">
        <v>2.104376</v>
      </c>
      <c r="H62" t="n">
        <v>1.971001</v>
      </c>
      <c r="I62" t="n">
        <v>2.020815</v>
      </c>
      <c r="J62" t="n">
        <v>1.993707</v>
      </c>
      <c r="K62" t="n">
        <v>1.449799</v>
      </c>
      <c r="L62" t="n">
        <v>1.363206</v>
      </c>
      <c r="M62" t="n">
        <v>1.385533</v>
      </c>
      <c r="N62" t="n">
        <v>1.395859</v>
      </c>
      <c r="O62" t="n">
        <v>1.517325</v>
      </c>
      <c r="P62" t="n">
        <v>1.431966</v>
      </c>
      <c r="Q62" t="n">
        <v>1.556528</v>
      </c>
      <c r="R62" t="n">
        <v>1.456979</v>
      </c>
      <c r="S62" t="n">
        <v>1.506447</v>
      </c>
      <c r="T62" t="n">
        <v>1.551719</v>
      </c>
      <c r="U62" t="n">
        <v>1.479415</v>
      </c>
      <c r="V62" t="n">
        <v>1.511545</v>
      </c>
      <c r="W62" t="n">
        <v>1.568887</v>
      </c>
      <c r="X62" t="n">
        <v>1.497805</v>
      </c>
      <c r="Y62" t="n">
        <v>1.515961</v>
      </c>
      <c r="Z62" t="n">
        <v>1.575566</v>
      </c>
      <c r="AA62" t="n">
        <v>1.520404</v>
      </c>
      <c r="AB62" t="n">
        <v>1.60509</v>
      </c>
      <c r="AC62" t="n">
        <v>1.547078</v>
      </c>
      <c r="AD62" t="n">
        <v>1.512934</v>
      </c>
      <c r="AE62" t="n">
        <v>1.581388</v>
      </c>
      <c r="AF62" t="n">
        <v>1.547091</v>
      </c>
      <c r="AG62" t="n">
        <v>1.510466</v>
      </c>
      <c r="AH62" t="n">
        <v>1.503578</v>
      </c>
      <c r="AI62" t="n">
        <v>1.483566</v>
      </c>
      <c r="AJ62" t="n">
        <v>1.564534</v>
      </c>
      <c r="AK62" t="n">
        <v>1.509732</v>
      </c>
      <c r="AL62" t="n">
        <v>1.487166</v>
      </c>
      <c r="AM62" t="n">
        <v>1.578086</v>
      </c>
      <c r="AN62" t="n">
        <v>1.446997</v>
      </c>
      <c r="AO62" t="n">
        <v>1.455599</v>
      </c>
      <c r="AP62" t="n">
        <v>1.473511</v>
      </c>
      <c r="AQ62" t="n">
        <v>1.444297</v>
      </c>
      <c r="AR62" t="n">
        <v>1.544582</v>
      </c>
      <c r="AS62" t="n">
        <v>1.427522</v>
      </c>
      <c r="AT62" t="n">
        <v>1.547667</v>
      </c>
      <c r="AU62" t="n">
        <v>1.52374</v>
      </c>
      <c r="AV62" t="n">
        <v>1.523701</v>
      </c>
      <c r="AW62" t="n">
        <v>1.473851</v>
      </c>
      <c r="AX62" t="n">
        <v>1.479079</v>
      </c>
      <c r="AY62" t="n">
        <v>0.220785</v>
      </c>
      <c r="AZ62" t="n">
        <v>0.521554</v>
      </c>
      <c r="BA62" t="n">
        <v>1.481308</v>
      </c>
      <c r="BB62" t="n">
        <v>1.459579</v>
      </c>
      <c r="BC62" t="n">
        <v>1.527457</v>
      </c>
      <c r="BD62" t="n">
        <v>1.472223</v>
      </c>
      <c r="BE62" t="n">
        <v>1.444423</v>
      </c>
      <c r="BF62" t="n">
        <v>1.457973</v>
      </c>
      <c r="BG62" t="n">
        <v>1.324752</v>
      </c>
      <c r="BH62" t="n">
        <v>1.463401</v>
      </c>
      <c r="BI62" t="n">
        <v>1.479073</v>
      </c>
      <c r="BJ62" t="n">
        <v>1.534342</v>
      </c>
      <c r="BK62" t="n">
        <v>1.593941</v>
      </c>
      <c r="BL62" t="n">
        <v>1.488678</v>
      </c>
      <c r="BM62" t="n">
        <v>1.543784</v>
      </c>
      <c r="BN62" t="n">
        <v>1.554249</v>
      </c>
    </row>
    <row r="63" spans="1:66">
      <c r="A63" t="n">
        <v>39.233333</v>
      </c>
      <c r="B63" t="n">
        <v>1.634722222222222</v>
      </c>
      <c r="C63" t="n">
        <v>1.484797</v>
      </c>
      <c r="D63" t="n">
        <v>1.472568</v>
      </c>
      <c r="E63" t="n">
        <v>1.594101</v>
      </c>
      <c r="F63" t="n">
        <v>1.517144</v>
      </c>
      <c r="G63" t="n">
        <v>2.112011</v>
      </c>
      <c r="H63" t="n">
        <v>1.977023</v>
      </c>
      <c r="I63" t="n">
        <v>2.021963</v>
      </c>
      <c r="J63" t="n">
        <v>1.991674</v>
      </c>
      <c r="K63" t="n">
        <v>1.511493</v>
      </c>
      <c r="L63" t="n">
        <v>1.390765</v>
      </c>
      <c r="M63" t="n">
        <v>1.429891</v>
      </c>
      <c r="N63" t="n">
        <v>1.415314</v>
      </c>
      <c r="O63" t="n">
        <v>1.552711</v>
      </c>
      <c r="P63" t="n">
        <v>1.453916</v>
      </c>
      <c r="Q63" t="n">
        <v>1.587532</v>
      </c>
      <c r="R63" t="n">
        <v>1.486766</v>
      </c>
      <c r="S63" t="n">
        <v>1.539271</v>
      </c>
      <c r="T63" t="n">
        <v>1.578644</v>
      </c>
      <c r="U63" t="n">
        <v>1.512299</v>
      </c>
      <c r="V63" t="n">
        <v>1.62637</v>
      </c>
      <c r="W63" t="n">
        <v>1.591004</v>
      </c>
      <c r="X63" t="n">
        <v>1.59716</v>
      </c>
      <c r="Y63" t="n">
        <v>1.558272</v>
      </c>
      <c r="Z63" t="n">
        <v>1.617899</v>
      </c>
      <c r="AA63" t="n">
        <v>1.556821</v>
      </c>
      <c r="AB63" t="n">
        <v>1.647094</v>
      </c>
      <c r="AC63" t="n">
        <v>1.596136</v>
      </c>
      <c r="AD63" t="n">
        <v>1.61885</v>
      </c>
      <c r="AE63" t="n">
        <v>1.617409</v>
      </c>
      <c r="AF63" t="n">
        <v>1.577357</v>
      </c>
      <c r="AG63" t="n">
        <v>1.544575</v>
      </c>
      <c r="AH63" t="n">
        <v>1.532856</v>
      </c>
      <c r="AI63" t="n">
        <v>1.512819</v>
      </c>
      <c r="AJ63" t="n">
        <v>1.598446</v>
      </c>
      <c r="AK63" t="n">
        <v>1.544905</v>
      </c>
      <c r="AL63" t="n">
        <v>1.524989</v>
      </c>
      <c r="AM63" t="n">
        <v>1.619133</v>
      </c>
      <c r="AN63" t="n">
        <v>1.493024</v>
      </c>
      <c r="AO63" t="n">
        <v>1.491242</v>
      </c>
      <c r="AP63" t="n">
        <v>1.513999</v>
      </c>
      <c r="AQ63" t="n">
        <v>1.484786</v>
      </c>
      <c r="AR63" t="n">
        <v>1.585045</v>
      </c>
      <c r="AS63" t="n">
        <v>1.468934</v>
      </c>
      <c r="AT63" t="n">
        <v>1.606076</v>
      </c>
      <c r="AU63" t="n">
        <v>1.555299</v>
      </c>
      <c r="AV63" t="n">
        <v>1.574344</v>
      </c>
      <c r="AW63" t="n">
        <v>1.503387</v>
      </c>
      <c r="AX63" t="n">
        <v>1.511395</v>
      </c>
      <c r="AY63" t="n">
        <v>0.224333</v>
      </c>
      <c r="AZ63" t="n">
        <v>0.5245069999999999</v>
      </c>
      <c r="BA63" t="n">
        <v>1.518072</v>
      </c>
      <c r="BB63" t="n">
        <v>1.503471</v>
      </c>
      <c r="BC63" t="n">
        <v>1.581784</v>
      </c>
      <c r="BD63" t="n">
        <v>1.506667</v>
      </c>
      <c r="BE63" t="n">
        <v>1.472629</v>
      </c>
      <c r="BF63" t="n">
        <v>1.498229</v>
      </c>
      <c r="BG63" t="n">
        <v>1.358715</v>
      </c>
      <c r="BH63" t="n">
        <v>1.496303</v>
      </c>
      <c r="BI63" t="n">
        <v>1.518745</v>
      </c>
      <c r="BJ63" t="n">
        <v>1.591074</v>
      </c>
      <c r="BK63" t="n">
        <v>1.661105</v>
      </c>
      <c r="BL63" t="n">
        <v>1.540839</v>
      </c>
      <c r="BM63" t="n">
        <v>1.594041</v>
      </c>
      <c r="BN63" t="n">
        <v>1.571285</v>
      </c>
    </row>
    <row r="64" spans="1:66">
      <c r="A64" t="n">
        <v>40.233333</v>
      </c>
      <c r="B64" t="n">
        <v>1.676388888888889</v>
      </c>
      <c r="C64" t="n">
        <v>1.581297</v>
      </c>
      <c r="D64" t="n">
        <v>1.503912</v>
      </c>
      <c r="E64" t="n">
        <v>1.640468</v>
      </c>
      <c r="F64" t="n">
        <v>1.540842</v>
      </c>
      <c r="G64" t="n">
        <v>2.114299</v>
      </c>
      <c r="H64" t="n">
        <v>1.971051</v>
      </c>
      <c r="I64" t="n">
        <v>2.017558</v>
      </c>
      <c r="J64" t="n">
        <v>1.987208</v>
      </c>
      <c r="K64" t="n">
        <v>1.550823</v>
      </c>
      <c r="L64" t="n">
        <v>1.419054</v>
      </c>
      <c r="M64" t="n">
        <v>1.47668</v>
      </c>
      <c r="N64" t="n">
        <v>1.44123</v>
      </c>
      <c r="O64" t="n">
        <v>1.593272</v>
      </c>
      <c r="P64" t="n">
        <v>1.475775</v>
      </c>
      <c r="Q64" t="n">
        <v>1.611469</v>
      </c>
      <c r="R64" t="n">
        <v>1.510258</v>
      </c>
      <c r="S64" t="n">
        <v>1.574497</v>
      </c>
      <c r="T64" t="n">
        <v>1.6216</v>
      </c>
      <c r="U64" t="n">
        <v>1.540741</v>
      </c>
      <c r="V64" t="n">
        <v>1.670154</v>
      </c>
      <c r="W64" t="n">
        <v>1.665295</v>
      </c>
      <c r="X64" t="n">
        <v>1.633388</v>
      </c>
      <c r="Y64" t="n">
        <v>1.583534</v>
      </c>
      <c r="Z64" t="n">
        <v>1.643762</v>
      </c>
      <c r="AA64" t="n">
        <v>1.608263</v>
      </c>
      <c r="AB64" t="n">
        <v>1.678972</v>
      </c>
      <c r="AC64" t="n">
        <v>1.634801</v>
      </c>
      <c r="AD64" t="n">
        <v>1.659869</v>
      </c>
      <c r="AE64" t="n">
        <v>1.642358</v>
      </c>
      <c r="AF64" t="n">
        <v>1.606597</v>
      </c>
      <c r="AG64" t="n">
        <v>1.580335</v>
      </c>
      <c r="AH64" t="n">
        <v>1.56238</v>
      </c>
      <c r="AI64" t="n">
        <v>1.54529</v>
      </c>
      <c r="AJ64" t="n">
        <v>1.62777</v>
      </c>
      <c r="AK64" t="n">
        <v>1.595161</v>
      </c>
      <c r="AL64" t="n">
        <v>1.559139</v>
      </c>
      <c r="AM64" t="n">
        <v>1.66544</v>
      </c>
      <c r="AN64" t="n">
        <v>1.516666</v>
      </c>
      <c r="AO64" t="n">
        <v>1.530209</v>
      </c>
      <c r="AP64" t="n">
        <v>1.538207</v>
      </c>
      <c r="AQ64" t="n">
        <v>1.509815</v>
      </c>
      <c r="AR64" t="n">
        <v>1.61718</v>
      </c>
      <c r="AS64" t="n">
        <v>1.502503</v>
      </c>
      <c r="AT64" t="n">
        <v>1.651606</v>
      </c>
      <c r="AU64" t="n">
        <v>1.601002</v>
      </c>
      <c r="AV64" t="n">
        <v>1.61481</v>
      </c>
      <c r="AW64" t="n">
        <v>1.544365</v>
      </c>
      <c r="AX64" t="n">
        <v>1.562631</v>
      </c>
      <c r="AY64" t="n">
        <v>0.218653</v>
      </c>
      <c r="AZ64" t="n">
        <v>0.532016</v>
      </c>
      <c r="BA64" t="n">
        <v>1.548199</v>
      </c>
      <c r="BB64" t="n">
        <v>1.541288</v>
      </c>
      <c r="BC64" t="n">
        <v>1.623677</v>
      </c>
      <c r="BD64" t="n">
        <v>1.544764</v>
      </c>
      <c r="BE64" t="n">
        <v>1.505934</v>
      </c>
      <c r="BF64" t="n">
        <v>1.530228</v>
      </c>
      <c r="BG64" t="n">
        <v>1.383002</v>
      </c>
      <c r="BH64" t="n">
        <v>1.533764</v>
      </c>
      <c r="BI64" t="n">
        <v>1.563915</v>
      </c>
      <c r="BJ64" t="n">
        <v>1.613417</v>
      </c>
      <c r="BK64" t="n">
        <v>1.677782</v>
      </c>
      <c r="BL64" t="n">
        <v>1.546779</v>
      </c>
      <c r="BM64" t="n">
        <v>1.646178</v>
      </c>
      <c r="BN64" t="n">
        <v>1.627235</v>
      </c>
    </row>
    <row r="65" spans="1:66">
      <c r="A65" t="n">
        <v>41.233611</v>
      </c>
      <c r="B65" t="n">
        <v>1.718067129629629</v>
      </c>
      <c r="C65" t="n">
        <v>1.578577</v>
      </c>
      <c r="D65" t="n">
        <v>1.537282</v>
      </c>
      <c r="E65" t="n">
        <v>1.703639</v>
      </c>
      <c r="F65" t="n">
        <v>1.566959</v>
      </c>
      <c r="G65" t="n">
        <v>2.10776</v>
      </c>
      <c r="H65" t="n">
        <v>1.96605</v>
      </c>
      <c r="I65" t="n">
        <v>2.011204</v>
      </c>
      <c r="J65" t="n">
        <v>1.96535</v>
      </c>
      <c r="K65" t="n">
        <v>1.57672</v>
      </c>
      <c r="L65" t="n">
        <v>1.448159</v>
      </c>
      <c r="M65" t="n">
        <v>1.530664</v>
      </c>
      <c r="N65" t="n">
        <v>1.470206</v>
      </c>
      <c r="O65" t="n">
        <v>1.621141</v>
      </c>
      <c r="P65" t="n">
        <v>1.502318</v>
      </c>
      <c r="Q65" t="n">
        <v>1.653486</v>
      </c>
      <c r="R65" t="n">
        <v>1.536866</v>
      </c>
      <c r="S65" t="n">
        <v>1.599132</v>
      </c>
      <c r="T65" t="n">
        <v>1.650578</v>
      </c>
      <c r="U65" t="n">
        <v>1.580863</v>
      </c>
      <c r="V65" t="n">
        <v>1.743963</v>
      </c>
      <c r="W65" t="n">
        <v>1.700304</v>
      </c>
      <c r="X65" t="n">
        <v>1.656173</v>
      </c>
      <c r="Y65" t="n">
        <v>1.62568</v>
      </c>
      <c r="Z65" t="n">
        <v>1.67254</v>
      </c>
      <c r="AA65" t="n">
        <v>1.639967</v>
      </c>
      <c r="AB65" t="n">
        <v>1.717205</v>
      </c>
      <c r="AC65" t="n">
        <v>1.6792</v>
      </c>
      <c r="AD65" t="n">
        <v>1.69946</v>
      </c>
      <c r="AE65" t="n">
        <v>1.668026</v>
      </c>
      <c r="AF65" t="n">
        <v>1.64802</v>
      </c>
      <c r="AG65" t="n">
        <v>1.626152</v>
      </c>
      <c r="AH65" t="n">
        <v>1.591065</v>
      </c>
      <c r="AI65" t="n">
        <v>1.562868</v>
      </c>
      <c r="AJ65" t="n">
        <v>1.665767</v>
      </c>
      <c r="AK65" t="n">
        <v>1.633964</v>
      </c>
      <c r="AL65" t="n">
        <v>1.593599</v>
      </c>
      <c r="AM65" t="n">
        <v>1.71333</v>
      </c>
      <c r="AN65" t="n">
        <v>1.548244</v>
      </c>
      <c r="AO65" t="n">
        <v>1.559581</v>
      </c>
      <c r="AP65" t="n">
        <v>1.578458</v>
      </c>
      <c r="AQ65" t="n">
        <v>1.538576</v>
      </c>
      <c r="AR65" t="n">
        <v>1.642435</v>
      </c>
      <c r="AS65" t="n">
        <v>1.536632</v>
      </c>
      <c r="AT65" t="n">
        <v>1.698265</v>
      </c>
      <c r="AU65" t="n">
        <v>1.639794</v>
      </c>
      <c r="AV65" t="n">
        <v>1.64069</v>
      </c>
      <c r="AW65" t="n">
        <v>1.571179</v>
      </c>
      <c r="AX65" t="n">
        <v>1.59687</v>
      </c>
      <c r="AY65" t="n">
        <v>0.218663</v>
      </c>
      <c r="AZ65" t="n">
        <v>0.5353329999999999</v>
      </c>
      <c r="BA65" t="n">
        <v>1.59832</v>
      </c>
      <c r="BB65" t="n">
        <v>1.565562</v>
      </c>
      <c r="BC65" t="n">
        <v>1.664951</v>
      </c>
      <c r="BD65" t="n">
        <v>1.581554</v>
      </c>
      <c r="BE65" t="n">
        <v>1.531018</v>
      </c>
      <c r="BF65" t="n">
        <v>1.571743</v>
      </c>
      <c r="BG65" t="n">
        <v>1.405858</v>
      </c>
      <c r="BH65" t="n">
        <v>1.562001</v>
      </c>
      <c r="BI65" t="n">
        <v>1.624991</v>
      </c>
      <c r="BJ65" t="n">
        <v>1.676091</v>
      </c>
      <c r="BK65" t="n">
        <v>1.737473</v>
      </c>
      <c r="BL65" t="n">
        <v>1.636733</v>
      </c>
      <c r="BM65" t="n">
        <v>1.686531</v>
      </c>
      <c r="BN65" t="n">
        <v>1.668826</v>
      </c>
    </row>
    <row r="66" spans="1:66">
      <c r="A66" t="n">
        <v>42.233611</v>
      </c>
      <c r="B66" t="n">
        <v>1.759733796296296</v>
      </c>
      <c r="C66" t="n">
        <v>1.626402</v>
      </c>
      <c r="D66" t="n">
        <v>1.559239</v>
      </c>
      <c r="E66" t="n">
        <v>1.765204</v>
      </c>
      <c r="F66" t="n">
        <v>1.585522</v>
      </c>
      <c r="G66" t="n">
        <v>2.092137</v>
      </c>
      <c r="H66" t="n">
        <v>1.947214</v>
      </c>
      <c r="I66" t="n">
        <v>1.989125</v>
      </c>
      <c r="J66" t="n">
        <v>1.941938</v>
      </c>
      <c r="K66" t="n">
        <v>1.603929</v>
      </c>
      <c r="L66" t="n">
        <v>1.469654</v>
      </c>
      <c r="M66" t="n">
        <v>1.560583</v>
      </c>
      <c r="N66" t="n">
        <v>1.497771</v>
      </c>
      <c r="O66" t="n">
        <v>1.660346</v>
      </c>
      <c r="P66" t="n">
        <v>1.528923</v>
      </c>
      <c r="Q66" t="n">
        <v>1.685805</v>
      </c>
      <c r="R66" t="n">
        <v>1.547051</v>
      </c>
      <c r="S66" t="n">
        <v>1.634573</v>
      </c>
      <c r="T66" t="n">
        <v>1.689834</v>
      </c>
      <c r="U66" t="n">
        <v>1.606947</v>
      </c>
      <c r="V66" t="n">
        <v>1.78815</v>
      </c>
      <c r="W66" t="n">
        <v>1.722153</v>
      </c>
      <c r="X66" t="n">
        <v>1.664941</v>
      </c>
      <c r="Y66" t="n">
        <v>1.648033</v>
      </c>
      <c r="Z66" t="n">
        <v>1.701723</v>
      </c>
      <c r="AA66" t="n">
        <v>1.679397</v>
      </c>
      <c r="AB66" t="n">
        <v>1.76246</v>
      </c>
      <c r="AC66" t="n">
        <v>1.716995</v>
      </c>
      <c r="AD66" t="n">
        <v>1.733148</v>
      </c>
      <c r="AE66" t="n">
        <v>1.718082</v>
      </c>
      <c r="AF66" t="n">
        <v>1.67052</v>
      </c>
      <c r="AG66" t="n">
        <v>1.65094</v>
      </c>
      <c r="AH66" t="n">
        <v>1.617582</v>
      </c>
      <c r="AI66" t="n">
        <v>1.584882</v>
      </c>
      <c r="AJ66" t="n">
        <v>1.692658</v>
      </c>
      <c r="AK66" t="n">
        <v>1.669766</v>
      </c>
      <c r="AL66" t="n">
        <v>1.620642</v>
      </c>
      <c r="AM66" t="n">
        <v>1.742277</v>
      </c>
      <c r="AN66" t="n">
        <v>1.592888</v>
      </c>
      <c r="AO66" t="n">
        <v>1.594268</v>
      </c>
      <c r="AP66" t="n">
        <v>1.609819</v>
      </c>
      <c r="AQ66" t="n">
        <v>1.550224</v>
      </c>
      <c r="AR66" t="n">
        <v>1.667275</v>
      </c>
      <c r="AS66" t="n">
        <v>1.561227</v>
      </c>
      <c r="AT66" t="n">
        <v>1.740531</v>
      </c>
      <c r="AU66" t="n">
        <v>1.67145</v>
      </c>
      <c r="AV66" t="n">
        <v>1.677197</v>
      </c>
      <c r="AW66" t="n">
        <v>1.610018</v>
      </c>
      <c r="AX66" t="n">
        <v>1.635854</v>
      </c>
      <c r="AY66" t="n">
        <v>0.216564</v>
      </c>
      <c r="AZ66" t="n">
        <v>0.543818</v>
      </c>
      <c r="BA66" t="n">
        <v>1.653537</v>
      </c>
      <c r="BB66" t="n">
        <v>1.601826</v>
      </c>
      <c r="BC66" t="n">
        <v>1.698706</v>
      </c>
      <c r="BD66" t="n">
        <v>1.622974</v>
      </c>
      <c r="BE66" t="n">
        <v>1.56019</v>
      </c>
      <c r="BF66" t="n">
        <v>1.603381</v>
      </c>
      <c r="BG66" t="n">
        <v>1.417937</v>
      </c>
      <c r="BH66" t="n">
        <v>1.591641</v>
      </c>
      <c r="BI66" t="n">
        <v>1.644144</v>
      </c>
      <c r="BJ66" t="n">
        <v>1.729658</v>
      </c>
      <c r="BK66" t="n">
        <v>1.791611</v>
      </c>
      <c r="BL66" t="n">
        <v>1.673236</v>
      </c>
      <c r="BM66" t="n">
        <v>1.7125</v>
      </c>
      <c r="BN66" t="n">
        <v>1.710806</v>
      </c>
    </row>
    <row r="67" spans="1:66">
      <c r="A67" t="n">
        <v>43.233611</v>
      </c>
      <c r="B67" t="n">
        <v>1.801400462962963</v>
      </c>
      <c r="C67" t="n">
        <v>1.64251</v>
      </c>
      <c r="D67" t="n">
        <v>1.581417</v>
      </c>
      <c r="E67" t="n">
        <v>1.783835</v>
      </c>
      <c r="F67" t="n">
        <v>1.607914</v>
      </c>
      <c r="G67" t="n">
        <v>2.082766</v>
      </c>
      <c r="H67" t="n">
        <v>1.92778</v>
      </c>
      <c r="I67" t="n">
        <v>1.978836</v>
      </c>
      <c r="J67" t="n">
        <v>1.919284</v>
      </c>
      <c r="K67" t="n">
        <v>1.638587</v>
      </c>
      <c r="L67" t="n">
        <v>1.494284</v>
      </c>
      <c r="M67" t="n">
        <v>1.592559</v>
      </c>
      <c r="N67" t="n">
        <v>1.52365</v>
      </c>
      <c r="O67" t="n">
        <v>1.694959</v>
      </c>
      <c r="P67" t="n">
        <v>1.542884</v>
      </c>
      <c r="Q67" t="n">
        <v>1.71738</v>
      </c>
      <c r="R67" t="n">
        <v>1.568403</v>
      </c>
      <c r="S67" t="n">
        <v>1.652975</v>
      </c>
      <c r="T67" t="n">
        <v>1.730826</v>
      </c>
      <c r="U67" t="n">
        <v>1.663318</v>
      </c>
      <c r="V67" t="n">
        <v>1.814004</v>
      </c>
      <c r="W67" t="n">
        <v>1.760321</v>
      </c>
      <c r="X67" t="n">
        <v>1.671566</v>
      </c>
      <c r="Y67" t="n">
        <v>1.666982</v>
      </c>
      <c r="Z67" t="n">
        <v>1.734616</v>
      </c>
      <c r="AA67" t="n">
        <v>1.714657</v>
      </c>
      <c r="AB67" t="n">
        <v>1.803275</v>
      </c>
      <c r="AC67" t="n">
        <v>1.754536</v>
      </c>
      <c r="AD67" t="n">
        <v>1.754228</v>
      </c>
      <c r="AE67" t="n">
        <v>1.764058</v>
      </c>
      <c r="AF67" t="n">
        <v>1.681802</v>
      </c>
      <c r="AG67" t="n">
        <v>1.669513</v>
      </c>
      <c r="AH67" t="n">
        <v>1.64297</v>
      </c>
      <c r="AI67" t="n">
        <v>1.605118</v>
      </c>
      <c r="AJ67" t="n">
        <v>1.727649</v>
      </c>
      <c r="AK67" t="n">
        <v>1.702394</v>
      </c>
      <c r="AL67" t="n">
        <v>1.64731</v>
      </c>
      <c r="AM67" t="n">
        <v>1.78143</v>
      </c>
      <c r="AN67" t="n">
        <v>1.624955</v>
      </c>
      <c r="AO67" t="n">
        <v>1.609517</v>
      </c>
      <c r="AP67" t="n">
        <v>1.640896</v>
      </c>
      <c r="AQ67" t="n">
        <v>1.572909</v>
      </c>
      <c r="AR67" t="n">
        <v>1.70175</v>
      </c>
      <c r="AS67" t="n">
        <v>1.582136</v>
      </c>
      <c r="AT67" t="n">
        <v>1.770628</v>
      </c>
      <c r="AU67" t="n">
        <v>1.710598</v>
      </c>
      <c r="AV67" t="n">
        <v>1.706236</v>
      </c>
      <c r="AW67" t="n">
        <v>1.636353</v>
      </c>
      <c r="AX67" t="n">
        <v>1.666151</v>
      </c>
      <c r="AY67" t="n">
        <v>0.213173</v>
      </c>
      <c r="AZ67" t="n">
        <v>0.549644</v>
      </c>
      <c r="BA67" t="n">
        <v>1.706962</v>
      </c>
      <c r="BB67" t="n">
        <v>1.623236</v>
      </c>
      <c r="BC67" t="n">
        <v>1.726783</v>
      </c>
      <c r="BD67" t="n">
        <v>1.647553</v>
      </c>
      <c r="BE67" t="n">
        <v>1.591684</v>
      </c>
      <c r="BF67" t="n">
        <v>1.626138</v>
      </c>
      <c r="BG67" t="n">
        <v>1.428374</v>
      </c>
      <c r="BH67" t="n">
        <v>1.62326</v>
      </c>
      <c r="BI67" t="n">
        <v>1.659258</v>
      </c>
      <c r="BJ67" t="n">
        <v>1.741004</v>
      </c>
      <c r="BK67" t="n">
        <v>1.839133</v>
      </c>
      <c r="BL67" t="n">
        <v>1.717783</v>
      </c>
      <c r="BM67" t="n">
        <v>1.738872</v>
      </c>
      <c r="BN67" t="n">
        <v>1.731918</v>
      </c>
    </row>
    <row r="68" spans="1:66">
      <c r="A68" t="n">
        <v>44.233889</v>
      </c>
      <c r="B68" t="n">
        <v>1.843078703703704</v>
      </c>
      <c r="C68" t="n">
        <v>1.648832</v>
      </c>
      <c r="D68" t="n">
        <v>1.594034</v>
      </c>
      <c r="E68" t="n">
        <v>1.808271</v>
      </c>
      <c r="F68" t="n">
        <v>1.633541</v>
      </c>
      <c r="G68" t="n">
        <v>2.06106</v>
      </c>
      <c r="H68" t="n">
        <v>1.906612</v>
      </c>
      <c r="I68" t="n">
        <v>1.954949</v>
      </c>
      <c r="J68" t="n">
        <v>1.895621</v>
      </c>
      <c r="K68" t="n">
        <v>1.672863</v>
      </c>
      <c r="L68" t="n">
        <v>1.524621</v>
      </c>
      <c r="M68" t="n">
        <v>1.633571</v>
      </c>
      <c r="N68" t="n">
        <v>1.549438</v>
      </c>
      <c r="O68" t="n">
        <v>1.730208</v>
      </c>
      <c r="P68" t="n">
        <v>1.568262</v>
      </c>
      <c r="Q68" t="n">
        <v>1.743572</v>
      </c>
      <c r="R68" t="n">
        <v>1.588933</v>
      </c>
      <c r="S68" t="n">
        <v>1.680408</v>
      </c>
      <c r="T68" t="n">
        <v>1.765246</v>
      </c>
      <c r="U68" t="n">
        <v>1.755208</v>
      </c>
      <c r="V68" t="n">
        <v>1.828491</v>
      </c>
      <c r="W68" t="n">
        <v>1.786473</v>
      </c>
      <c r="X68" t="n">
        <v>1.68753</v>
      </c>
      <c r="Y68" t="n">
        <v>1.689318</v>
      </c>
      <c r="Z68" t="n">
        <v>1.761502</v>
      </c>
      <c r="AA68" t="n">
        <v>1.734039</v>
      </c>
      <c r="AB68" t="n">
        <v>1.844485</v>
      </c>
      <c r="AC68" t="n">
        <v>1.79493</v>
      </c>
      <c r="AD68" t="n">
        <v>1.78828</v>
      </c>
      <c r="AE68" t="n">
        <v>1.803767</v>
      </c>
      <c r="AF68" t="n">
        <v>1.730189</v>
      </c>
      <c r="AG68" t="n">
        <v>1.745132</v>
      </c>
      <c r="AH68" t="n">
        <v>1.665912</v>
      </c>
      <c r="AI68" t="n">
        <v>1.634895</v>
      </c>
      <c r="AJ68" t="n">
        <v>1.748016</v>
      </c>
      <c r="AK68" t="n">
        <v>1.74975</v>
      </c>
      <c r="AL68" t="n">
        <v>1.683552</v>
      </c>
      <c r="AM68" t="n">
        <v>1.851509</v>
      </c>
      <c r="AN68" t="n">
        <v>1.665184</v>
      </c>
      <c r="AO68" t="n">
        <v>1.64383</v>
      </c>
      <c r="AP68" t="n">
        <v>1.66445</v>
      </c>
      <c r="AQ68" t="n">
        <v>1.601491</v>
      </c>
      <c r="AR68" t="n">
        <v>1.736808</v>
      </c>
      <c r="AS68" t="n">
        <v>1.596203</v>
      </c>
      <c r="AT68" t="n">
        <v>1.813682</v>
      </c>
      <c r="AU68" t="n">
        <v>1.737773</v>
      </c>
      <c r="AV68" t="n">
        <v>1.737667</v>
      </c>
      <c r="AW68" t="n">
        <v>1.666298</v>
      </c>
      <c r="AX68" t="n">
        <v>1.695016</v>
      </c>
      <c r="AY68" t="n">
        <v>0.215914</v>
      </c>
      <c r="AZ68" t="n">
        <v>0.556381</v>
      </c>
      <c r="BA68" t="n">
        <v>1.74009</v>
      </c>
      <c r="BB68" t="n">
        <v>1.668966</v>
      </c>
      <c r="BC68" t="n">
        <v>1.7612</v>
      </c>
      <c r="BD68" t="n">
        <v>1.675468</v>
      </c>
      <c r="BE68" t="n">
        <v>1.61869</v>
      </c>
      <c r="BF68" t="n">
        <v>1.65687</v>
      </c>
      <c r="BG68" t="n">
        <v>1.449643</v>
      </c>
      <c r="BH68" t="n">
        <v>1.641472</v>
      </c>
      <c r="BI68" t="n">
        <v>1.67989</v>
      </c>
      <c r="BJ68" t="n">
        <v>1.75727</v>
      </c>
      <c r="BK68" t="n">
        <v>1.874174</v>
      </c>
      <c r="BL68" t="n">
        <v>1.740593</v>
      </c>
      <c r="BM68" t="n">
        <v>1.75795</v>
      </c>
      <c r="BN68" t="n">
        <v>1.765079</v>
      </c>
    </row>
    <row r="69" spans="1:66">
      <c r="A69" t="n">
        <v>45.234167</v>
      </c>
      <c r="B69" t="n">
        <v>1.884756944444445</v>
      </c>
      <c r="C69" t="n">
        <v>1.709637</v>
      </c>
      <c r="D69" t="n">
        <v>1.618387</v>
      </c>
      <c r="E69" t="n">
        <v>1.819435</v>
      </c>
      <c r="F69" t="n">
        <v>1.656898</v>
      </c>
      <c r="G69" t="n">
        <v>2.030381</v>
      </c>
      <c r="H69" t="n">
        <v>1.874032</v>
      </c>
      <c r="I69" t="n">
        <v>1.923591</v>
      </c>
      <c r="J69" t="n">
        <v>1.864114</v>
      </c>
      <c r="K69" t="n">
        <v>1.702112</v>
      </c>
      <c r="L69" t="n">
        <v>1.552626</v>
      </c>
      <c r="M69" t="n">
        <v>1.674225</v>
      </c>
      <c r="N69" t="n">
        <v>1.579569</v>
      </c>
      <c r="O69" t="n">
        <v>1.755968</v>
      </c>
      <c r="P69" t="n">
        <v>1.576226</v>
      </c>
      <c r="Q69" t="n">
        <v>1.77105</v>
      </c>
      <c r="R69" t="n">
        <v>1.596107</v>
      </c>
      <c r="S69" t="n">
        <v>1.701901</v>
      </c>
      <c r="T69" t="n">
        <v>1.80807</v>
      </c>
      <c r="U69" t="n">
        <v>1.81899</v>
      </c>
      <c r="V69" t="n">
        <v>1.847999</v>
      </c>
      <c r="W69" t="n">
        <v>1.809858</v>
      </c>
      <c r="X69" t="n">
        <v>1.716971</v>
      </c>
      <c r="Y69" t="n">
        <v>1.711289</v>
      </c>
      <c r="Z69" t="n">
        <v>1.792595</v>
      </c>
      <c r="AA69" t="n">
        <v>1.768834</v>
      </c>
      <c r="AB69" t="n">
        <v>1.877227</v>
      </c>
      <c r="AC69" t="n">
        <v>1.832118</v>
      </c>
      <c r="AD69" t="n">
        <v>1.821506</v>
      </c>
      <c r="AE69" t="n">
        <v>1.838035</v>
      </c>
      <c r="AF69" t="n">
        <v>1.763446</v>
      </c>
      <c r="AG69" t="n">
        <v>1.777618</v>
      </c>
      <c r="AH69" t="n">
        <v>1.72477</v>
      </c>
      <c r="AI69" t="n">
        <v>1.662507</v>
      </c>
      <c r="AJ69" t="n">
        <v>1.790375</v>
      </c>
      <c r="AK69" t="n">
        <v>1.786728</v>
      </c>
      <c r="AL69" t="n">
        <v>1.707955</v>
      </c>
      <c r="AM69" t="n">
        <v>1.929646</v>
      </c>
      <c r="AN69" t="n">
        <v>1.730599</v>
      </c>
      <c r="AO69" t="n">
        <v>1.672946</v>
      </c>
      <c r="AP69" t="n">
        <v>1.685463</v>
      </c>
      <c r="AQ69" t="n">
        <v>1.625612</v>
      </c>
      <c r="AR69" t="n">
        <v>1.770016</v>
      </c>
      <c r="AS69" t="n">
        <v>1.635352</v>
      </c>
      <c r="AT69" t="n">
        <v>1.840844</v>
      </c>
      <c r="AU69" t="n">
        <v>1.768624</v>
      </c>
      <c r="AV69" t="n">
        <v>1.768161</v>
      </c>
      <c r="AW69" t="n">
        <v>1.693053</v>
      </c>
      <c r="AX69" t="n">
        <v>1.7336</v>
      </c>
      <c r="AY69" t="n">
        <v>0.213893</v>
      </c>
      <c r="AZ69" t="n">
        <v>0.563064</v>
      </c>
      <c r="BA69" t="n">
        <v>1.777836</v>
      </c>
      <c r="BB69" t="n">
        <v>1.696625</v>
      </c>
      <c r="BC69" t="n">
        <v>1.805247</v>
      </c>
      <c r="BD69" t="n">
        <v>1.708956</v>
      </c>
      <c r="BE69" t="n">
        <v>1.643592</v>
      </c>
      <c r="BF69" t="n">
        <v>1.684277</v>
      </c>
      <c r="BG69" t="n">
        <v>1.457964</v>
      </c>
      <c r="BH69" t="n">
        <v>1.6711</v>
      </c>
      <c r="BI69" t="n">
        <v>1.716159</v>
      </c>
      <c r="BJ69" t="n">
        <v>1.786083</v>
      </c>
      <c r="BK69" t="n">
        <v>1.912789</v>
      </c>
      <c r="BL69" t="n">
        <v>1.762982</v>
      </c>
      <c r="BM69" t="n">
        <v>1.780375</v>
      </c>
      <c r="BN69" t="n">
        <v>1.785484</v>
      </c>
    </row>
    <row r="70" spans="1:66">
      <c r="A70" t="n">
        <v>46.234444</v>
      </c>
      <c r="B70" t="n">
        <v>1.926435185185185</v>
      </c>
      <c r="C70" t="n">
        <v>1.734824</v>
      </c>
      <c r="D70" t="n">
        <v>1.646058</v>
      </c>
      <c r="E70" t="n">
        <v>1.838111</v>
      </c>
      <c r="F70" t="n">
        <v>1.668239</v>
      </c>
      <c r="G70" t="n">
        <v>1.999378</v>
      </c>
      <c r="H70" t="n">
        <v>1.840369</v>
      </c>
      <c r="I70" t="n">
        <v>1.87901</v>
      </c>
      <c r="J70" t="n">
        <v>1.823331</v>
      </c>
      <c r="K70" t="n">
        <v>1.731239</v>
      </c>
      <c r="L70" t="n">
        <v>1.574435</v>
      </c>
      <c r="M70" t="n">
        <v>1.710379</v>
      </c>
      <c r="N70" t="n">
        <v>1.614291</v>
      </c>
      <c r="O70" t="n">
        <v>1.776456</v>
      </c>
      <c r="P70" t="n">
        <v>1.585769</v>
      </c>
      <c r="Q70" t="n">
        <v>1.795197</v>
      </c>
      <c r="R70" t="n">
        <v>1.614419</v>
      </c>
      <c r="S70" t="n">
        <v>1.726086</v>
      </c>
      <c r="T70" t="n">
        <v>1.839744</v>
      </c>
      <c r="U70" t="n">
        <v>1.865049</v>
      </c>
      <c r="V70" t="n">
        <v>1.860809</v>
      </c>
      <c r="W70" t="n">
        <v>1.843084</v>
      </c>
      <c r="X70" t="n">
        <v>1.740413</v>
      </c>
      <c r="Y70" t="n">
        <v>1.736761</v>
      </c>
      <c r="Z70" t="n">
        <v>1.826693</v>
      </c>
      <c r="AA70" t="n">
        <v>1.783769</v>
      </c>
      <c r="AB70" t="n">
        <v>1.910787</v>
      </c>
      <c r="AC70" t="n">
        <v>1.859357</v>
      </c>
      <c r="AD70" t="n">
        <v>1.866441</v>
      </c>
      <c r="AE70" t="n">
        <v>1.875505</v>
      </c>
      <c r="AF70" t="n">
        <v>1.794675</v>
      </c>
      <c r="AG70" t="n">
        <v>1.805448</v>
      </c>
      <c r="AH70" t="n">
        <v>1.749629</v>
      </c>
      <c r="AI70" t="n">
        <v>1.675499</v>
      </c>
      <c r="AJ70" t="n">
        <v>1.820689</v>
      </c>
      <c r="AK70" t="n">
        <v>1.817028</v>
      </c>
      <c r="AL70" t="n">
        <v>1.737372</v>
      </c>
      <c r="AM70" t="n">
        <v>1.957101</v>
      </c>
      <c r="AN70" t="n">
        <v>1.778735</v>
      </c>
      <c r="AO70" t="n">
        <v>1.700302</v>
      </c>
      <c r="AP70" t="n">
        <v>1.721117</v>
      </c>
      <c r="AQ70" t="n">
        <v>1.646729</v>
      </c>
      <c r="AR70" t="n">
        <v>1.814196</v>
      </c>
      <c r="AS70" t="n">
        <v>1.660843</v>
      </c>
      <c r="AT70" t="n">
        <v>1.885216</v>
      </c>
      <c r="AU70" t="n">
        <v>1.798994</v>
      </c>
      <c r="AV70" t="n">
        <v>1.819737</v>
      </c>
      <c r="AW70" t="n">
        <v>1.737439</v>
      </c>
      <c r="AX70" t="n">
        <v>1.758369</v>
      </c>
      <c r="AY70" t="n">
        <v>0.210427</v>
      </c>
      <c r="AZ70" t="n">
        <v>0.56682</v>
      </c>
      <c r="BA70" t="n">
        <v>1.809989</v>
      </c>
      <c r="BB70" t="n">
        <v>1.727215</v>
      </c>
      <c r="BC70" t="n">
        <v>1.866643</v>
      </c>
      <c r="BD70" t="n">
        <v>1.741873</v>
      </c>
      <c r="BE70" t="n">
        <v>1.669456</v>
      </c>
      <c r="BF70" t="n">
        <v>1.69709</v>
      </c>
      <c r="BG70" t="n">
        <v>1.465969</v>
      </c>
      <c r="BH70" t="n">
        <v>1.69651</v>
      </c>
      <c r="BI70" t="n">
        <v>1.741529</v>
      </c>
      <c r="BJ70" t="n">
        <v>1.805751</v>
      </c>
      <c r="BK70" t="n">
        <v>1.94989</v>
      </c>
      <c r="BL70" t="n">
        <v>1.787536</v>
      </c>
      <c r="BM70" t="n">
        <v>1.799007</v>
      </c>
      <c r="BN70" t="n">
        <v>1.801762</v>
      </c>
    </row>
    <row r="71" spans="1:66">
      <c r="A71" t="n">
        <v>47.234722</v>
      </c>
      <c r="B71" t="n">
        <v>1.968113425925926</v>
      </c>
      <c r="C71" t="n">
        <v>1.767059</v>
      </c>
      <c r="D71" t="n">
        <v>1.666551</v>
      </c>
      <c r="E71" t="n">
        <v>1.869392</v>
      </c>
      <c r="F71" t="n">
        <v>1.68903</v>
      </c>
      <c r="G71" t="n">
        <v>1.944906</v>
      </c>
      <c r="H71" t="n">
        <v>1.79765</v>
      </c>
      <c r="I71" t="n">
        <v>1.826656</v>
      </c>
      <c r="J71" t="n">
        <v>1.777221</v>
      </c>
      <c r="K71" t="n">
        <v>1.775335</v>
      </c>
      <c r="L71" t="n">
        <v>1.607521</v>
      </c>
      <c r="M71" t="n">
        <v>1.76035</v>
      </c>
      <c r="N71" t="n">
        <v>1.640035</v>
      </c>
      <c r="O71" t="n">
        <v>1.813299</v>
      </c>
      <c r="P71" t="n">
        <v>1.605916</v>
      </c>
      <c r="Q71" t="n">
        <v>1.823288</v>
      </c>
      <c r="R71" t="n">
        <v>1.627272</v>
      </c>
      <c r="S71" t="n">
        <v>1.760427</v>
      </c>
      <c r="T71" t="n">
        <v>1.885693</v>
      </c>
      <c r="U71" t="n">
        <v>1.891454</v>
      </c>
      <c r="V71" t="n">
        <v>1.883044</v>
      </c>
      <c r="W71" t="n">
        <v>1.869748</v>
      </c>
      <c r="X71" t="n">
        <v>1.771214</v>
      </c>
      <c r="Y71" t="n">
        <v>1.773002</v>
      </c>
      <c r="Z71" t="n">
        <v>1.856573</v>
      </c>
      <c r="AA71" t="n">
        <v>1.805094</v>
      </c>
      <c r="AB71" t="n">
        <v>1.943053</v>
      </c>
      <c r="AC71" t="n">
        <v>1.8902</v>
      </c>
      <c r="AD71" t="n">
        <v>1.892053</v>
      </c>
      <c r="AE71" t="n">
        <v>1.911466</v>
      </c>
      <c r="AF71" t="n">
        <v>1.806089</v>
      </c>
      <c r="AG71" t="n">
        <v>1.843019</v>
      </c>
      <c r="AH71" t="n">
        <v>1.777416</v>
      </c>
      <c r="AI71" t="n">
        <v>1.701851</v>
      </c>
      <c r="AJ71" t="n">
        <v>1.855769</v>
      </c>
      <c r="AK71" t="n">
        <v>1.855468</v>
      </c>
      <c r="AL71" t="n">
        <v>1.776623</v>
      </c>
      <c r="AM71" t="n">
        <v>2.015613</v>
      </c>
      <c r="AN71" t="n">
        <v>1.817428</v>
      </c>
      <c r="AO71" t="n">
        <v>1.722602</v>
      </c>
      <c r="AP71" t="n">
        <v>1.754649</v>
      </c>
      <c r="AQ71" t="n">
        <v>1.6667</v>
      </c>
      <c r="AR71" t="n">
        <v>1.849157</v>
      </c>
      <c r="AS71" t="n">
        <v>1.676732</v>
      </c>
      <c r="AT71" t="n">
        <v>1.98464</v>
      </c>
      <c r="AU71" t="n">
        <v>1.88523</v>
      </c>
      <c r="AV71" t="n">
        <v>1.843262</v>
      </c>
      <c r="AW71" t="n">
        <v>1.77111</v>
      </c>
      <c r="AX71" t="n">
        <v>1.797043</v>
      </c>
      <c r="AY71" t="n">
        <v>0.211687</v>
      </c>
      <c r="AZ71" t="n">
        <v>0.568947</v>
      </c>
      <c r="BA71" t="n">
        <v>1.835201</v>
      </c>
      <c r="BB71" t="n">
        <v>1.763651</v>
      </c>
      <c r="BC71" t="n">
        <v>1.947021</v>
      </c>
      <c r="BD71" t="n">
        <v>1.810701</v>
      </c>
      <c r="BE71" t="n">
        <v>1.696689</v>
      </c>
      <c r="BF71" t="n">
        <v>1.722139</v>
      </c>
      <c r="BG71" t="n">
        <v>1.474087</v>
      </c>
      <c r="BH71" t="n">
        <v>1.71637</v>
      </c>
      <c r="BI71" t="n">
        <v>1.780226</v>
      </c>
      <c r="BJ71" t="n">
        <v>1.83177</v>
      </c>
      <c r="BK71" t="n">
        <v>1.988477</v>
      </c>
      <c r="BL71" t="n">
        <v>1.807368</v>
      </c>
      <c r="BM71" t="n">
        <v>1.831966</v>
      </c>
      <c r="BN71" t="n">
        <v>1.830698</v>
      </c>
    </row>
    <row r="72" spans="1:66">
      <c r="A72" t="n">
        <v>48.234722</v>
      </c>
      <c r="B72" t="n">
        <v>2.009780092592593</v>
      </c>
      <c r="C72" t="n">
        <v>1.822211</v>
      </c>
      <c r="D72" t="n">
        <v>1.674199</v>
      </c>
      <c r="E72" t="n">
        <v>1.894326</v>
      </c>
      <c r="F72" t="n">
        <v>1.72018</v>
      </c>
      <c r="G72" t="n">
        <v>1.893587</v>
      </c>
      <c r="H72" t="n">
        <v>1.754611</v>
      </c>
      <c r="I72" t="n">
        <v>1.765965</v>
      </c>
      <c r="J72" t="n">
        <v>1.72747</v>
      </c>
      <c r="K72" t="n">
        <v>1.81328</v>
      </c>
      <c r="L72" t="n">
        <v>1.629384</v>
      </c>
      <c r="M72" t="n">
        <v>1.806281</v>
      </c>
      <c r="N72" t="n">
        <v>1.667234</v>
      </c>
      <c r="O72" t="n">
        <v>1.842533</v>
      </c>
      <c r="P72" t="n">
        <v>1.616183</v>
      </c>
      <c r="Q72" t="n">
        <v>1.849807</v>
      </c>
      <c r="R72" t="n">
        <v>1.63886</v>
      </c>
      <c r="S72" t="n">
        <v>1.782457</v>
      </c>
      <c r="T72" t="n">
        <v>1.904701</v>
      </c>
      <c r="U72" t="n">
        <v>1.906243</v>
      </c>
      <c r="V72" t="n">
        <v>1.91585</v>
      </c>
      <c r="W72" t="n">
        <v>1.891753</v>
      </c>
      <c r="X72" t="n">
        <v>1.804647</v>
      </c>
      <c r="Y72" t="n">
        <v>1.804459</v>
      </c>
      <c r="Z72" t="n">
        <v>1.891018</v>
      </c>
      <c r="AA72" t="n">
        <v>1.837527</v>
      </c>
      <c r="AB72" t="n">
        <v>1.973889</v>
      </c>
      <c r="AC72" t="n">
        <v>1.959164</v>
      </c>
      <c r="AD72" t="n">
        <v>1.93422</v>
      </c>
      <c r="AE72" t="n">
        <v>1.94632</v>
      </c>
      <c r="AF72" t="n">
        <v>1.832154</v>
      </c>
      <c r="AG72" t="n">
        <v>1.891429</v>
      </c>
      <c r="AH72" t="n">
        <v>1.819548</v>
      </c>
      <c r="AI72" t="n">
        <v>1.71738</v>
      </c>
      <c r="AJ72" t="n">
        <v>1.885315</v>
      </c>
      <c r="AK72" t="n">
        <v>1.894429</v>
      </c>
      <c r="AL72" t="n">
        <v>1.821096</v>
      </c>
      <c r="AM72" t="n">
        <v>2.096458</v>
      </c>
      <c r="AN72" t="n">
        <v>1.858254</v>
      </c>
      <c r="AO72" t="n">
        <v>1.757673</v>
      </c>
      <c r="AP72" t="n">
        <v>1.785393</v>
      </c>
      <c r="AQ72" t="n">
        <v>1.699023</v>
      </c>
      <c r="AR72" t="n">
        <v>1.880783</v>
      </c>
      <c r="AS72" t="n">
        <v>1.716166</v>
      </c>
      <c r="AT72" t="n">
        <v>2.010833</v>
      </c>
      <c r="AU72" t="n">
        <v>1.957912</v>
      </c>
      <c r="AV72" t="n">
        <v>1.923604</v>
      </c>
      <c r="AW72" t="n">
        <v>1.805877</v>
      </c>
      <c r="AX72" t="n">
        <v>1.827057</v>
      </c>
      <c r="AY72" t="n">
        <v>0.214827</v>
      </c>
      <c r="AZ72" t="n">
        <v>0.578512</v>
      </c>
      <c r="BA72" t="n">
        <v>1.874979</v>
      </c>
      <c r="BB72" t="n">
        <v>1.803266</v>
      </c>
      <c r="BC72" t="n">
        <v>1.96254</v>
      </c>
      <c r="BD72" t="n">
        <v>1.83046</v>
      </c>
      <c r="BE72" t="n">
        <v>1.722446</v>
      </c>
      <c r="BF72" t="n">
        <v>1.769036</v>
      </c>
      <c r="BG72" t="n">
        <v>1.480824</v>
      </c>
      <c r="BH72" t="n">
        <v>1.755418</v>
      </c>
      <c r="BI72" t="n">
        <v>1.805544</v>
      </c>
      <c r="BJ72" t="n">
        <v>1.86165</v>
      </c>
      <c r="BK72" t="n">
        <v>2.009043</v>
      </c>
      <c r="BL72" t="n">
        <v>1.824771</v>
      </c>
      <c r="BM72" t="n">
        <v>1.860199</v>
      </c>
      <c r="BN72" t="n">
        <v>1.857015</v>
      </c>
    </row>
    <row r="73" spans="1:66">
      <c r="A73" t="n">
        <v>49.235</v>
      </c>
      <c r="B73" t="n">
        <v>2.051458333333333</v>
      </c>
      <c r="C73" t="n">
        <v>1.864942</v>
      </c>
      <c r="D73" t="n">
        <v>1.695972</v>
      </c>
      <c r="E73" t="n">
        <v>1.918791</v>
      </c>
      <c r="F73" t="n">
        <v>1.735992</v>
      </c>
      <c r="G73" t="n">
        <v>1.842497</v>
      </c>
      <c r="H73" t="n">
        <v>1.695572</v>
      </c>
      <c r="I73" t="n">
        <v>1.717153</v>
      </c>
      <c r="J73" t="n">
        <v>1.677727</v>
      </c>
      <c r="K73" t="n">
        <v>1.858081</v>
      </c>
      <c r="L73" t="n">
        <v>1.654944</v>
      </c>
      <c r="M73" t="n">
        <v>1.859863</v>
      </c>
      <c r="N73" t="n">
        <v>1.70072</v>
      </c>
      <c r="O73" t="n">
        <v>1.868998</v>
      </c>
      <c r="P73" t="n">
        <v>1.641883</v>
      </c>
      <c r="Q73" t="n">
        <v>1.883439</v>
      </c>
      <c r="R73" t="n">
        <v>1.663719</v>
      </c>
      <c r="S73" t="n">
        <v>1.806758</v>
      </c>
      <c r="T73" t="n">
        <v>1.94189</v>
      </c>
      <c r="U73" t="n">
        <v>1.933324</v>
      </c>
      <c r="V73" t="n">
        <v>1.935884</v>
      </c>
      <c r="W73" t="n">
        <v>1.928019</v>
      </c>
      <c r="X73" t="n">
        <v>1.839506</v>
      </c>
      <c r="Y73" t="n">
        <v>1.827646</v>
      </c>
      <c r="Z73" t="n">
        <v>1.922993</v>
      </c>
      <c r="AA73" t="n">
        <v>1.871671</v>
      </c>
      <c r="AB73" t="n">
        <v>2.009409</v>
      </c>
      <c r="AC73" t="n">
        <v>2.019938</v>
      </c>
      <c r="AD73" t="n">
        <v>1.975784</v>
      </c>
      <c r="AE73" t="n">
        <v>1.974552</v>
      </c>
      <c r="AF73" t="n">
        <v>1.881431</v>
      </c>
      <c r="AG73" t="n">
        <v>1.916174</v>
      </c>
      <c r="AH73" t="n">
        <v>1.870054</v>
      </c>
      <c r="AI73" t="n">
        <v>1.748345</v>
      </c>
      <c r="AJ73" t="n">
        <v>1.915829</v>
      </c>
      <c r="AK73" t="n">
        <v>1.931221</v>
      </c>
      <c r="AL73" t="n">
        <v>1.844205</v>
      </c>
      <c r="AM73" t="n">
        <v>2.113561</v>
      </c>
      <c r="AN73" t="n">
        <v>1.864774</v>
      </c>
      <c r="AO73" t="n">
        <v>1.788736</v>
      </c>
      <c r="AP73" t="n">
        <v>1.819971</v>
      </c>
      <c r="AQ73" t="n">
        <v>1.73318</v>
      </c>
      <c r="AR73" t="n">
        <v>1.907759</v>
      </c>
      <c r="AS73" t="n">
        <v>1.746661</v>
      </c>
      <c r="AT73" t="n">
        <v>2.029083</v>
      </c>
      <c r="AU73" t="n">
        <v>1.991241</v>
      </c>
      <c r="AV73" t="n">
        <v>1.974722</v>
      </c>
      <c r="AW73" t="n">
        <v>1.833357</v>
      </c>
      <c r="AX73" t="n">
        <v>1.85378</v>
      </c>
      <c r="AY73" t="n">
        <v>0.209379</v>
      </c>
      <c r="AZ73" t="n">
        <v>0.5796750000000001</v>
      </c>
      <c r="BA73" t="n">
        <v>1.895789</v>
      </c>
      <c r="BB73" t="n">
        <v>1.887456</v>
      </c>
      <c r="BC73" t="n">
        <v>1.992434</v>
      </c>
      <c r="BD73" t="n">
        <v>1.869282</v>
      </c>
      <c r="BE73" t="n">
        <v>1.737821</v>
      </c>
      <c r="BF73" t="n">
        <v>1.849114</v>
      </c>
      <c r="BG73" t="n">
        <v>1.486493</v>
      </c>
      <c r="BH73" t="n">
        <v>1.78764</v>
      </c>
      <c r="BI73" t="n">
        <v>1.839867</v>
      </c>
      <c r="BJ73" t="n">
        <v>1.878135</v>
      </c>
      <c r="BK73" t="n">
        <v>2.050923</v>
      </c>
      <c r="BL73" t="n">
        <v>1.841121</v>
      </c>
      <c r="BM73" t="n">
        <v>1.883591</v>
      </c>
      <c r="BN73" t="n">
        <v>1.87749</v>
      </c>
    </row>
    <row r="74" spans="1:66">
      <c r="A74" t="n">
        <v>50.235</v>
      </c>
      <c r="B74" t="n">
        <v>2.093125</v>
      </c>
      <c r="C74" t="n">
        <v>1.881686</v>
      </c>
      <c r="D74" t="n">
        <v>1.726268</v>
      </c>
      <c r="E74" t="n">
        <v>1.956558</v>
      </c>
      <c r="F74" t="n">
        <v>1.771804</v>
      </c>
      <c r="G74" t="n">
        <v>1.787822</v>
      </c>
      <c r="H74" t="n">
        <v>1.637403</v>
      </c>
      <c r="I74" t="n">
        <v>1.656721</v>
      </c>
      <c r="J74" t="n">
        <v>1.624776</v>
      </c>
      <c r="K74" t="n">
        <v>1.901644</v>
      </c>
      <c r="L74" t="n">
        <v>1.68473</v>
      </c>
      <c r="M74" t="n">
        <v>1.903695</v>
      </c>
      <c r="N74" t="n">
        <v>1.738329</v>
      </c>
      <c r="O74" t="n">
        <v>1.904258</v>
      </c>
      <c r="P74" t="n">
        <v>1.686101</v>
      </c>
      <c r="Q74" t="n">
        <v>1.917309</v>
      </c>
      <c r="R74" t="n">
        <v>1.690396</v>
      </c>
      <c r="S74" t="n">
        <v>1.83161</v>
      </c>
      <c r="T74" t="n">
        <v>1.972577</v>
      </c>
      <c r="U74" t="n">
        <v>1.949153</v>
      </c>
      <c r="V74" t="n">
        <v>1.961548</v>
      </c>
      <c r="W74" t="n">
        <v>1.961294</v>
      </c>
      <c r="X74" t="n">
        <v>1.884172</v>
      </c>
      <c r="Y74" t="n">
        <v>1.863032</v>
      </c>
      <c r="Z74" t="n">
        <v>1.94886</v>
      </c>
      <c r="AA74" t="n">
        <v>1.904184</v>
      </c>
      <c r="AB74" t="n">
        <v>2.045293</v>
      </c>
      <c r="AC74" t="n">
        <v>2.053077</v>
      </c>
      <c r="AD74" t="n">
        <v>2.019102</v>
      </c>
      <c r="AE74" t="n">
        <v>2.006999</v>
      </c>
      <c r="AF74" t="n">
        <v>1.941187</v>
      </c>
      <c r="AG74" t="n">
        <v>1.951084</v>
      </c>
      <c r="AH74" t="n">
        <v>1.893813</v>
      </c>
      <c r="AI74" t="n">
        <v>1.782788</v>
      </c>
      <c r="AJ74" t="n">
        <v>1.94854</v>
      </c>
      <c r="AK74" t="n">
        <v>1.965758</v>
      </c>
      <c r="AL74" t="n">
        <v>1.887919</v>
      </c>
      <c r="AM74" t="n">
        <v>2.162507</v>
      </c>
      <c r="AN74" t="n">
        <v>1.934373</v>
      </c>
      <c r="AO74" t="n">
        <v>1.817501</v>
      </c>
      <c r="AP74" t="n">
        <v>1.872269</v>
      </c>
      <c r="AQ74" t="n">
        <v>1.767757</v>
      </c>
      <c r="AR74" t="n">
        <v>1.943028</v>
      </c>
      <c r="AS74" t="n">
        <v>1.777132</v>
      </c>
      <c r="AT74" t="n">
        <v>2.071142</v>
      </c>
      <c r="AU74" t="n">
        <v>2.045358</v>
      </c>
      <c r="AV74" t="n">
        <v>2.03261</v>
      </c>
      <c r="AW74" t="n">
        <v>1.867752</v>
      </c>
      <c r="AX74" t="n">
        <v>1.896363</v>
      </c>
      <c r="AY74" t="n">
        <v>0.20704</v>
      </c>
      <c r="AZ74" t="n">
        <v>0.591585</v>
      </c>
      <c r="BA74" t="n">
        <v>1.942034</v>
      </c>
      <c r="BB74" t="n">
        <v>1.915829</v>
      </c>
      <c r="BC74" t="n">
        <v>2.051051</v>
      </c>
      <c r="BD74" t="n">
        <v>1.886714</v>
      </c>
      <c r="BE74" t="n">
        <v>1.776459</v>
      </c>
      <c r="BF74" t="n">
        <v>1.937622</v>
      </c>
      <c r="BG74" t="n">
        <v>1.498485</v>
      </c>
      <c r="BH74" t="n">
        <v>1.811941</v>
      </c>
      <c r="BI74" t="n">
        <v>1.869471</v>
      </c>
      <c r="BJ74" t="n">
        <v>1.916459</v>
      </c>
      <c r="BK74" t="n">
        <v>2.092938</v>
      </c>
      <c r="BL74" t="n">
        <v>1.854416</v>
      </c>
      <c r="BM74" t="n">
        <v>1.918552</v>
      </c>
      <c r="BN74" t="n">
        <v>1.901708</v>
      </c>
    </row>
    <row r="75" spans="1:66">
      <c r="A75" t="n">
        <v>51.235</v>
      </c>
      <c r="B75" t="n">
        <v>2.134791666666667</v>
      </c>
      <c r="C75" t="n">
        <v>1.886844</v>
      </c>
      <c r="D75" t="n">
        <v>1.745517</v>
      </c>
      <c r="E75" t="n">
        <v>1.98487</v>
      </c>
      <c r="F75" t="n">
        <v>1.79971</v>
      </c>
      <c r="G75" t="n">
        <v>1.7279</v>
      </c>
      <c r="H75" t="n">
        <v>1.580508</v>
      </c>
      <c r="I75" t="n">
        <v>1.601081</v>
      </c>
      <c r="J75" t="n">
        <v>1.570924</v>
      </c>
      <c r="K75" t="n">
        <v>1.943748</v>
      </c>
      <c r="L75" t="n">
        <v>1.717319</v>
      </c>
      <c r="M75" t="n">
        <v>1.935575</v>
      </c>
      <c r="N75" t="n">
        <v>1.771201</v>
      </c>
      <c r="O75" t="n">
        <v>1.941945</v>
      </c>
      <c r="P75" t="n">
        <v>1.712477</v>
      </c>
      <c r="Q75" t="n">
        <v>1.943628</v>
      </c>
      <c r="R75" t="n">
        <v>1.714899</v>
      </c>
      <c r="S75" t="n">
        <v>1.857554</v>
      </c>
      <c r="T75" t="n">
        <v>2.000118</v>
      </c>
      <c r="U75" t="n">
        <v>1.969049</v>
      </c>
      <c r="V75" t="n">
        <v>1.995393</v>
      </c>
      <c r="W75" t="n">
        <v>1.988724</v>
      </c>
      <c r="X75" t="n">
        <v>1.920086</v>
      </c>
      <c r="Y75" t="n">
        <v>1.898297</v>
      </c>
      <c r="Z75" t="n">
        <v>1.981885</v>
      </c>
      <c r="AA75" t="n">
        <v>1.931043</v>
      </c>
      <c r="AB75" t="n">
        <v>2.086739</v>
      </c>
      <c r="AC75" t="n">
        <v>2.096061</v>
      </c>
      <c r="AD75" t="n">
        <v>2.064276</v>
      </c>
      <c r="AE75" t="n">
        <v>2.043512</v>
      </c>
      <c r="AF75" t="n">
        <v>1.971324</v>
      </c>
      <c r="AG75" t="n">
        <v>1.979267</v>
      </c>
      <c r="AH75" t="n">
        <v>1.931839</v>
      </c>
      <c r="AI75" t="n">
        <v>1.818687</v>
      </c>
      <c r="AJ75" t="n">
        <v>1.987642</v>
      </c>
      <c r="AK75" t="n">
        <v>2.001039</v>
      </c>
      <c r="AL75" t="n">
        <v>1.905952</v>
      </c>
      <c r="AM75" t="n">
        <v>2.208379</v>
      </c>
      <c r="AN75" t="n">
        <v>1.959287</v>
      </c>
      <c r="AO75" t="n">
        <v>1.871079</v>
      </c>
      <c r="AP75" t="n">
        <v>2.020924</v>
      </c>
      <c r="AQ75" t="n">
        <v>1.802734</v>
      </c>
      <c r="AR75" t="n">
        <v>1.981349</v>
      </c>
      <c r="AS75" t="n">
        <v>1.89653</v>
      </c>
      <c r="AT75" t="n">
        <v>2.120831</v>
      </c>
      <c r="AU75" t="n">
        <v>2.063686</v>
      </c>
      <c r="AV75" t="n">
        <v>2.054756</v>
      </c>
      <c r="AW75" t="n">
        <v>1.957176</v>
      </c>
      <c r="AX75" t="n">
        <v>1.924474</v>
      </c>
      <c r="AY75" t="n">
        <v>0.211288</v>
      </c>
      <c r="AZ75" t="n">
        <v>0.597087</v>
      </c>
      <c r="BA75" t="n">
        <v>1.975295</v>
      </c>
      <c r="BB75" t="n">
        <v>1.94746</v>
      </c>
      <c r="BC75" t="n">
        <v>2.08708</v>
      </c>
      <c r="BD75" t="n">
        <v>1.921002</v>
      </c>
      <c r="BE75" t="n">
        <v>1.823053</v>
      </c>
      <c r="BF75" t="n">
        <v>1.970989</v>
      </c>
      <c r="BG75" t="n">
        <v>1.50351</v>
      </c>
      <c r="BH75" t="n">
        <v>1.856781</v>
      </c>
      <c r="BI75" t="n">
        <v>1.895223</v>
      </c>
      <c r="BJ75" t="n">
        <v>1.94497</v>
      </c>
      <c r="BK75" t="n">
        <v>2.127817</v>
      </c>
      <c r="BL75" t="n">
        <v>1.87518</v>
      </c>
      <c r="BM75" t="n">
        <v>1.955485</v>
      </c>
      <c r="BN75" t="n">
        <v>1.936841</v>
      </c>
    </row>
    <row r="76" spans="1:66">
      <c r="A76" t="n">
        <v>52.235278</v>
      </c>
      <c r="B76" t="n">
        <v>2.176469907407407</v>
      </c>
      <c r="C76" t="n">
        <v>1.919221</v>
      </c>
      <c r="D76" t="n">
        <v>1.772323</v>
      </c>
      <c r="E76" t="n">
        <v>2.01308</v>
      </c>
      <c r="F76" t="n">
        <v>1.847039</v>
      </c>
      <c r="G76" t="n">
        <v>1.660398</v>
      </c>
      <c r="H76" t="n">
        <v>1.518267</v>
      </c>
      <c r="I76" t="n">
        <v>1.527223</v>
      </c>
      <c r="J76" t="n">
        <v>1.516315</v>
      </c>
      <c r="K76" t="n">
        <v>1.978802</v>
      </c>
      <c r="L76" t="n">
        <v>1.750888</v>
      </c>
      <c r="M76" t="n">
        <v>1.977901</v>
      </c>
      <c r="N76" t="n">
        <v>1.805931</v>
      </c>
      <c r="O76" t="n">
        <v>1.978563</v>
      </c>
      <c r="P76" t="n">
        <v>1.745365</v>
      </c>
      <c r="Q76" t="n">
        <v>1.978919</v>
      </c>
      <c r="R76" t="n">
        <v>1.739229</v>
      </c>
      <c r="S76" t="n">
        <v>1.886716</v>
      </c>
      <c r="T76" t="n">
        <v>2.04687</v>
      </c>
      <c r="U76" t="n">
        <v>2.00146</v>
      </c>
      <c r="V76" t="n">
        <v>2.021457</v>
      </c>
      <c r="W76" t="n">
        <v>2.025348</v>
      </c>
      <c r="X76" t="n">
        <v>1.94059</v>
      </c>
      <c r="Y76" t="n">
        <v>1.929359</v>
      </c>
      <c r="Z76" t="n">
        <v>2.021167</v>
      </c>
      <c r="AA76" t="n">
        <v>1.987237</v>
      </c>
      <c r="AB76" t="n">
        <v>2.124055</v>
      </c>
      <c r="AC76" t="n">
        <v>2.143118</v>
      </c>
      <c r="AD76" t="n">
        <v>2.094274</v>
      </c>
      <c r="AE76" t="n">
        <v>2.098813</v>
      </c>
      <c r="AF76" t="n">
        <v>2.005035</v>
      </c>
      <c r="AG76" t="n">
        <v>2.022711</v>
      </c>
      <c r="AH76" t="n">
        <v>1.979087</v>
      </c>
      <c r="AI76" t="n">
        <v>1.854079</v>
      </c>
      <c r="AJ76" t="n">
        <v>2.022426</v>
      </c>
      <c r="AK76" t="n">
        <v>2.052885</v>
      </c>
      <c r="AL76" t="n">
        <v>1.941303</v>
      </c>
      <c r="AM76" t="n">
        <v>2.25143</v>
      </c>
      <c r="AN76" t="n">
        <v>1.968986</v>
      </c>
      <c r="AO76" t="n">
        <v>1.923757</v>
      </c>
      <c r="AP76" t="n">
        <v>2.034692</v>
      </c>
      <c r="AQ76" t="n">
        <v>1.835984</v>
      </c>
      <c r="AR76" t="n">
        <v>2.029422</v>
      </c>
      <c r="AS76" t="n">
        <v>1.905225</v>
      </c>
      <c r="AT76" t="n">
        <v>2.157273</v>
      </c>
      <c r="AU76" t="n">
        <v>2.096879</v>
      </c>
      <c r="AV76" t="n">
        <v>2.105212</v>
      </c>
      <c r="AW76" t="n">
        <v>1.955908</v>
      </c>
      <c r="AX76" t="n">
        <v>1.95773</v>
      </c>
      <c r="AY76" t="n">
        <v>0.21319</v>
      </c>
      <c r="AZ76" t="n">
        <v>0.603989</v>
      </c>
      <c r="BA76" t="n">
        <v>2.036678</v>
      </c>
      <c r="BB76" t="n">
        <v>1.981163</v>
      </c>
      <c r="BC76" t="n">
        <v>2.137846</v>
      </c>
      <c r="BD76" t="n">
        <v>1.959679</v>
      </c>
      <c r="BE76" t="n">
        <v>1.941734</v>
      </c>
      <c r="BF76" t="n">
        <v>2.022037</v>
      </c>
      <c r="BG76" t="n">
        <v>1.51698</v>
      </c>
      <c r="BH76" t="n">
        <v>1.872948</v>
      </c>
      <c r="BI76" t="n">
        <v>1.920677</v>
      </c>
      <c r="BJ76" t="n">
        <v>1.978441</v>
      </c>
      <c r="BK76" t="n">
        <v>2.149237</v>
      </c>
      <c r="BL76" t="n">
        <v>1.909893</v>
      </c>
      <c r="BM76" t="n">
        <v>1.988859</v>
      </c>
      <c r="BN76" t="n">
        <v>1.959316</v>
      </c>
    </row>
    <row r="77" spans="1:66">
      <c r="A77" t="n">
        <v>53.235556</v>
      </c>
      <c r="B77" t="n">
        <v>2.218148148148148</v>
      </c>
      <c r="C77" t="n">
        <v>1.945412</v>
      </c>
      <c r="D77" t="n">
        <v>1.811555</v>
      </c>
      <c r="E77" t="n">
        <v>2.047313</v>
      </c>
      <c r="F77" t="n">
        <v>1.868769</v>
      </c>
      <c r="G77" t="n">
        <v>1.593533</v>
      </c>
      <c r="H77" t="n">
        <v>1.460781</v>
      </c>
      <c r="I77" t="n">
        <v>1.457147</v>
      </c>
      <c r="J77" t="n">
        <v>1.446957</v>
      </c>
      <c r="K77" t="n">
        <v>2.036535</v>
      </c>
      <c r="L77" t="n">
        <v>1.77524</v>
      </c>
      <c r="M77" t="n">
        <v>2.009586</v>
      </c>
      <c r="N77" t="n">
        <v>1.83707</v>
      </c>
      <c r="O77" t="n">
        <v>2.025765</v>
      </c>
      <c r="P77" t="n">
        <v>1.782467</v>
      </c>
      <c r="Q77" t="n">
        <v>2.023913</v>
      </c>
      <c r="R77" t="n">
        <v>1.772044</v>
      </c>
      <c r="S77" t="n">
        <v>1.922942</v>
      </c>
      <c r="T77" t="n">
        <v>2.084093</v>
      </c>
      <c r="U77" t="n">
        <v>2.024582</v>
      </c>
      <c r="V77" t="n">
        <v>2.061263</v>
      </c>
      <c r="W77" t="n">
        <v>2.064361</v>
      </c>
      <c r="X77" t="n">
        <v>1.982223</v>
      </c>
      <c r="Y77" t="n">
        <v>1.954824</v>
      </c>
      <c r="Z77" t="n">
        <v>2.066865</v>
      </c>
      <c r="AA77" t="n">
        <v>2.032919</v>
      </c>
      <c r="AB77" t="n">
        <v>2.158286</v>
      </c>
      <c r="AC77" t="n">
        <v>2.178887</v>
      </c>
      <c r="AD77" t="n">
        <v>2.120217</v>
      </c>
      <c r="AE77" t="n">
        <v>2.147667</v>
      </c>
      <c r="AF77" t="n">
        <v>2.038487</v>
      </c>
      <c r="AG77" t="n">
        <v>2.060931</v>
      </c>
      <c r="AH77" t="n">
        <v>2.017964</v>
      </c>
      <c r="AI77" t="n">
        <v>1.893542</v>
      </c>
      <c r="AJ77" t="n">
        <v>2.057036</v>
      </c>
      <c r="AK77" t="n">
        <v>2.085062</v>
      </c>
      <c r="AL77" t="n">
        <v>1.997284</v>
      </c>
      <c r="AM77" t="n">
        <v>2.283248</v>
      </c>
      <c r="AN77" t="n">
        <v>1.99251</v>
      </c>
      <c r="AO77" t="n">
        <v>1.99355</v>
      </c>
      <c r="AP77" t="n">
        <v>2.125387</v>
      </c>
      <c r="AQ77" t="n">
        <v>1.873224</v>
      </c>
      <c r="AR77" t="n">
        <v>2.071847</v>
      </c>
      <c r="AS77" t="n">
        <v>1.939143</v>
      </c>
      <c r="AT77" t="n">
        <v>2.21047</v>
      </c>
      <c r="AU77" t="n">
        <v>2.149373</v>
      </c>
      <c r="AV77" t="n">
        <v>2.14898</v>
      </c>
      <c r="AW77" t="n">
        <v>1.987882</v>
      </c>
      <c r="AX77" t="n">
        <v>2.038617</v>
      </c>
      <c r="AY77" t="n">
        <v>0.208526</v>
      </c>
      <c r="AZ77" t="n">
        <v>0.6029640000000001</v>
      </c>
      <c r="BA77" t="n">
        <v>2.065488</v>
      </c>
      <c r="BB77" t="n">
        <v>2.017367</v>
      </c>
      <c r="BC77" t="n">
        <v>2.167884</v>
      </c>
      <c r="BD77" t="n">
        <v>1.975363</v>
      </c>
      <c r="BE77" t="n">
        <v>1.954445</v>
      </c>
      <c r="BF77" t="n">
        <v>2.033708</v>
      </c>
      <c r="BG77" t="n">
        <v>1.529182</v>
      </c>
      <c r="BH77" t="n">
        <v>1.914598</v>
      </c>
      <c r="BI77" t="n">
        <v>1.957057</v>
      </c>
      <c r="BJ77" t="n">
        <v>2.008656</v>
      </c>
      <c r="BK77" t="n">
        <v>2.191249</v>
      </c>
      <c r="BL77" t="n">
        <v>1.940593</v>
      </c>
      <c r="BM77" t="n">
        <v>2.015081</v>
      </c>
      <c r="BN77" t="n">
        <v>1.997445</v>
      </c>
    </row>
    <row r="78" spans="1:66">
      <c r="A78" t="n">
        <v>54.235556</v>
      </c>
      <c r="B78" t="n">
        <v>2.259814814814815</v>
      </c>
      <c r="C78" t="n">
        <v>1.970903</v>
      </c>
      <c r="D78" t="n">
        <v>1.840998</v>
      </c>
      <c r="E78" t="n">
        <v>2.077509</v>
      </c>
      <c r="F78" t="n">
        <v>1.901968</v>
      </c>
      <c r="G78" t="n">
        <v>1.517961</v>
      </c>
      <c r="H78" t="n">
        <v>1.399882</v>
      </c>
      <c r="I78" t="n">
        <v>1.390631</v>
      </c>
      <c r="J78" t="n">
        <v>1.384918</v>
      </c>
      <c r="K78" t="n">
        <v>2.071302</v>
      </c>
      <c r="L78" t="n">
        <v>1.81736</v>
      </c>
      <c r="M78" t="n">
        <v>2.048449</v>
      </c>
      <c r="N78" t="n">
        <v>1.882104</v>
      </c>
      <c r="O78" t="n">
        <v>2.065416</v>
      </c>
      <c r="P78" t="n">
        <v>1.820049</v>
      </c>
      <c r="Q78" t="n">
        <v>2.06446</v>
      </c>
      <c r="R78" t="n">
        <v>1.804645</v>
      </c>
      <c r="S78" t="n">
        <v>1.959209</v>
      </c>
      <c r="T78" t="n">
        <v>2.125123</v>
      </c>
      <c r="U78" t="n">
        <v>2.051514</v>
      </c>
      <c r="V78" t="n">
        <v>2.099875</v>
      </c>
      <c r="W78" t="n">
        <v>2.09195</v>
      </c>
      <c r="X78" t="n">
        <v>2.011227</v>
      </c>
      <c r="Y78" t="n">
        <v>1.982026</v>
      </c>
      <c r="Z78" t="n">
        <v>2.105413</v>
      </c>
      <c r="AA78" t="n">
        <v>2.073631</v>
      </c>
      <c r="AB78" t="n">
        <v>2.207964</v>
      </c>
      <c r="AC78" t="n">
        <v>2.239339</v>
      </c>
      <c r="AD78" t="n">
        <v>2.167097</v>
      </c>
      <c r="AE78" t="n">
        <v>2.200785</v>
      </c>
      <c r="AF78" t="n">
        <v>2.084116</v>
      </c>
      <c r="AG78" t="n">
        <v>2.089122</v>
      </c>
      <c r="AH78" t="n">
        <v>2.060957</v>
      </c>
      <c r="AI78" t="n">
        <v>1.94285</v>
      </c>
      <c r="AJ78" t="n">
        <v>2.089952</v>
      </c>
      <c r="AK78" t="n">
        <v>2.131911</v>
      </c>
      <c r="AL78" t="n">
        <v>2.123394</v>
      </c>
      <c r="AM78" t="n">
        <v>2.322967</v>
      </c>
      <c r="AN78" t="n">
        <v>2.054388</v>
      </c>
      <c r="AO78" t="n">
        <v>2.01626</v>
      </c>
      <c r="AP78" t="n">
        <v>2.182613</v>
      </c>
      <c r="AQ78" t="n">
        <v>1.909353</v>
      </c>
      <c r="AR78" t="n">
        <v>2.114275</v>
      </c>
      <c r="AS78" t="n">
        <v>1.995177</v>
      </c>
      <c r="AT78" t="n">
        <v>2.247557</v>
      </c>
      <c r="AU78" t="n">
        <v>2.189893</v>
      </c>
      <c r="AV78" t="n">
        <v>2.181318</v>
      </c>
      <c r="AW78" t="n">
        <v>2.044499</v>
      </c>
      <c r="AX78" t="n">
        <v>2.116408</v>
      </c>
      <c r="AY78" t="n">
        <v>0.208475</v>
      </c>
      <c r="AZ78" t="n">
        <v>0.6037979999999999</v>
      </c>
      <c r="BA78" t="n">
        <v>2.102637</v>
      </c>
      <c r="BB78" t="n">
        <v>2.077621</v>
      </c>
      <c r="BC78" t="n">
        <v>2.193962</v>
      </c>
      <c r="BD78" t="n">
        <v>1.999445</v>
      </c>
      <c r="BE78" t="n">
        <v>2.034682</v>
      </c>
      <c r="BF78" t="n">
        <v>2.100955</v>
      </c>
      <c r="BG78" t="n">
        <v>1.542492</v>
      </c>
      <c r="BH78" t="n">
        <v>1.960338</v>
      </c>
      <c r="BI78" t="n">
        <v>1.997608</v>
      </c>
      <c r="BJ78" t="n">
        <v>2.037902</v>
      </c>
      <c r="BK78" t="n">
        <v>2.222833</v>
      </c>
      <c r="BL78" t="n">
        <v>1.963175</v>
      </c>
      <c r="BM78" t="n">
        <v>2.045437</v>
      </c>
      <c r="BN78" t="n">
        <v>2.040827</v>
      </c>
    </row>
    <row r="79" spans="1:66">
      <c r="A79" t="n">
        <v>55.235833</v>
      </c>
      <c r="B79" t="n">
        <v>2.301493055555556</v>
      </c>
      <c r="C79" t="n">
        <v>1.991069</v>
      </c>
      <c r="D79" t="n">
        <v>1.851127</v>
      </c>
      <c r="E79" t="n">
        <v>2.123936</v>
      </c>
      <c r="F79" t="n">
        <v>1.929431</v>
      </c>
      <c r="G79" t="n">
        <v>1.43571</v>
      </c>
      <c r="H79" t="n">
        <v>1.330919</v>
      </c>
      <c r="I79" t="n">
        <v>1.328091</v>
      </c>
      <c r="J79" t="n">
        <v>1.310799</v>
      </c>
      <c r="K79" t="n">
        <v>2.115278</v>
      </c>
      <c r="L79" t="n">
        <v>1.852207</v>
      </c>
      <c r="M79" t="n">
        <v>2.113121</v>
      </c>
      <c r="N79" t="n">
        <v>1.930718</v>
      </c>
      <c r="O79" t="n">
        <v>2.10231</v>
      </c>
      <c r="P79" t="n">
        <v>1.859604</v>
      </c>
      <c r="Q79" t="n">
        <v>2.104677</v>
      </c>
      <c r="R79" t="n">
        <v>1.830699</v>
      </c>
      <c r="S79" t="n">
        <v>2.000896</v>
      </c>
      <c r="T79" t="n">
        <v>2.161672</v>
      </c>
      <c r="U79" t="n">
        <v>2.083019</v>
      </c>
      <c r="V79" t="n">
        <v>2.125161</v>
      </c>
      <c r="W79" t="n">
        <v>2.119504</v>
      </c>
      <c r="X79" t="n">
        <v>2.038896</v>
      </c>
      <c r="Y79" t="n">
        <v>2.007585</v>
      </c>
      <c r="Z79" t="n">
        <v>2.126855</v>
      </c>
      <c r="AA79" t="n">
        <v>2.120287</v>
      </c>
      <c r="AB79" t="n">
        <v>2.250247</v>
      </c>
      <c r="AC79" t="n">
        <v>2.273875</v>
      </c>
      <c r="AD79" t="n">
        <v>2.193232</v>
      </c>
      <c r="AE79" t="n">
        <v>2.228925</v>
      </c>
      <c r="AF79" t="n">
        <v>2.110065</v>
      </c>
      <c r="AG79" t="n">
        <v>2.112467</v>
      </c>
      <c r="AH79" t="n">
        <v>2.099113</v>
      </c>
      <c r="AI79" t="n">
        <v>1.974528</v>
      </c>
      <c r="AJ79" t="n">
        <v>2.1389</v>
      </c>
      <c r="AK79" t="n">
        <v>2.18255</v>
      </c>
      <c r="AL79" t="n">
        <v>2.171049</v>
      </c>
      <c r="AM79" t="n">
        <v>2.359617</v>
      </c>
      <c r="AN79" t="n">
        <v>2.086714</v>
      </c>
      <c r="AO79" t="n">
        <v>2.04727</v>
      </c>
      <c r="AP79" t="n">
        <v>2.199031</v>
      </c>
      <c r="AQ79" t="n">
        <v>1.936297</v>
      </c>
      <c r="AR79" t="n">
        <v>2.154847</v>
      </c>
      <c r="AS79" t="n">
        <v>2.019985</v>
      </c>
      <c r="AT79" t="n">
        <v>2.303252</v>
      </c>
      <c r="AU79" t="n">
        <v>2.221744</v>
      </c>
      <c r="AV79" t="n">
        <v>2.227473</v>
      </c>
      <c r="AW79" t="n">
        <v>2.072333</v>
      </c>
      <c r="AX79" t="n">
        <v>2.129805</v>
      </c>
      <c r="AY79" t="n">
        <v>0.212087</v>
      </c>
      <c r="AZ79" t="n">
        <v>0.610425</v>
      </c>
      <c r="BA79" t="n">
        <v>2.128032</v>
      </c>
      <c r="BB79" t="n">
        <v>2.116009</v>
      </c>
      <c r="BC79" t="n">
        <v>2.265462</v>
      </c>
      <c r="BD79" t="n">
        <v>2.056414</v>
      </c>
      <c r="BE79" t="n">
        <v>2.031667</v>
      </c>
      <c r="BF79" t="n">
        <v>2.115955</v>
      </c>
      <c r="BG79" t="n">
        <v>1.558749</v>
      </c>
      <c r="BH79" t="n">
        <v>1.991088</v>
      </c>
      <c r="BI79" t="n">
        <v>2.0301</v>
      </c>
      <c r="BJ79" t="n">
        <v>2.073379</v>
      </c>
      <c r="BK79" t="n">
        <v>2.26453</v>
      </c>
      <c r="BL79" t="n">
        <v>2.001958</v>
      </c>
      <c r="BM79" t="n">
        <v>2.077284</v>
      </c>
      <c r="BN79" t="n">
        <v>2.073863</v>
      </c>
    </row>
    <row r="80" spans="1:66">
      <c r="A80" t="n">
        <v>56.236111</v>
      </c>
      <c r="B80" t="n">
        <v>2.343171296296296</v>
      </c>
      <c r="C80" t="n">
        <v>2.028171</v>
      </c>
      <c r="D80" t="n">
        <v>1.891985</v>
      </c>
      <c r="E80" t="n">
        <v>2.157096</v>
      </c>
      <c r="F80" t="n">
        <v>1.971946</v>
      </c>
      <c r="G80" t="n">
        <v>1.345946</v>
      </c>
      <c r="H80" t="n">
        <v>1.262925</v>
      </c>
      <c r="I80" t="n">
        <v>1.250747</v>
      </c>
      <c r="J80" t="n">
        <v>1.234117</v>
      </c>
      <c r="K80" t="n">
        <v>2.16606</v>
      </c>
      <c r="L80" t="n">
        <v>1.894545</v>
      </c>
      <c r="M80" t="n">
        <v>2.166647</v>
      </c>
      <c r="N80" t="n">
        <v>1.966216</v>
      </c>
      <c r="O80" t="n">
        <v>2.150877</v>
      </c>
      <c r="P80" t="n">
        <v>1.908933</v>
      </c>
      <c r="Q80" t="n">
        <v>2.14145</v>
      </c>
      <c r="R80" t="n">
        <v>1.862169</v>
      </c>
      <c r="S80" t="n">
        <v>2.033956</v>
      </c>
      <c r="T80" t="n">
        <v>2.190767</v>
      </c>
      <c r="U80" t="n">
        <v>2.110374</v>
      </c>
      <c r="V80" t="n">
        <v>2.164221</v>
      </c>
      <c r="W80" t="n">
        <v>2.163087</v>
      </c>
      <c r="X80" t="n">
        <v>2.077034</v>
      </c>
      <c r="Y80" t="n">
        <v>2.053563</v>
      </c>
      <c r="Z80" t="n">
        <v>2.171021</v>
      </c>
      <c r="AA80" t="n">
        <v>2.173184</v>
      </c>
      <c r="AB80" t="n">
        <v>2.279096</v>
      </c>
      <c r="AC80" t="n">
        <v>2.318109</v>
      </c>
      <c r="AD80" t="n">
        <v>2.24311</v>
      </c>
      <c r="AE80" t="n">
        <v>2.258497</v>
      </c>
      <c r="AF80" t="n">
        <v>2.145649</v>
      </c>
      <c r="AG80" t="n">
        <v>2.155492</v>
      </c>
      <c r="AH80" t="n">
        <v>2.121701</v>
      </c>
      <c r="AI80" t="n">
        <v>2.007536</v>
      </c>
      <c r="AJ80" t="n">
        <v>2.185177</v>
      </c>
      <c r="AK80" t="n">
        <v>2.263146</v>
      </c>
      <c r="AL80" t="n">
        <v>2.215227</v>
      </c>
      <c r="AM80" t="n">
        <v>2.409631</v>
      </c>
      <c r="AN80" t="n">
        <v>2.122202</v>
      </c>
      <c r="AO80" t="n">
        <v>2.103128</v>
      </c>
      <c r="AP80" t="n">
        <v>2.234429</v>
      </c>
      <c r="AQ80" t="n">
        <v>1.973661</v>
      </c>
      <c r="AR80" t="n">
        <v>2.177289</v>
      </c>
      <c r="AS80" t="n">
        <v>2.050173</v>
      </c>
      <c r="AT80" t="n">
        <v>2.33954</v>
      </c>
      <c r="AU80" t="n">
        <v>2.256924</v>
      </c>
      <c r="AV80" t="n">
        <v>2.274938</v>
      </c>
      <c r="AW80" t="n">
        <v>2.102912</v>
      </c>
      <c r="AX80" t="n">
        <v>2.160959</v>
      </c>
      <c r="AY80" t="n">
        <v>0.209035</v>
      </c>
      <c r="AZ80" t="n">
        <v>0.611913</v>
      </c>
      <c r="BA80" t="n">
        <v>2.169087</v>
      </c>
      <c r="BB80" t="n">
        <v>2.161648</v>
      </c>
      <c r="BC80" t="n">
        <v>2.322454</v>
      </c>
      <c r="BD80" t="n">
        <v>2.085313</v>
      </c>
      <c r="BE80" t="n">
        <v>2.082486</v>
      </c>
      <c r="BF80" t="n">
        <v>2.158745</v>
      </c>
      <c r="BG80" t="n">
        <v>1.576864</v>
      </c>
      <c r="BH80" t="n">
        <v>2.032374</v>
      </c>
      <c r="BI80" t="n">
        <v>2.057919</v>
      </c>
      <c r="BJ80" t="n">
        <v>2.110401</v>
      </c>
      <c r="BK80" t="n">
        <v>2.299348</v>
      </c>
      <c r="BL80" t="n">
        <v>2.037659</v>
      </c>
      <c r="BM80" t="n">
        <v>2.113128</v>
      </c>
      <c r="BN80" t="n">
        <v>2.09937</v>
      </c>
    </row>
    <row r="81" spans="1:66">
      <c r="A81" t="n">
        <v>57.236389</v>
      </c>
      <c r="B81" t="n">
        <v>2.384849537037037</v>
      </c>
      <c r="C81" t="n">
        <v>2.05384</v>
      </c>
      <c r="D81" t="n">
        <v>1.934542</v>
      </c>
      <c r="E81" t="n">
        <v>2.185707</v>
      </c>
      <c r="F81" t="n">
        <v>2.004002</v>
      </c>
      <c r="G81" t="n">
        <v>1.264909</v>
      </c>
      <c r="H81" t="n">
        <v>1.191018</v>
      </c>
      <c r="I81" t="n">
        <v>1.160121</v>
      </c>
      <c r="J81" t="n">
        <v>1.167003</v>
      </c>
      <c r="K81" t="n">
        <v>2.209333</v>
      </c>
      <c r="L81" t="n">
        <v>1.941314</v>
      </c>
      <c r="M81" t="n">
        <v>2.228192</v>
      </c>
      <c r="N81" t="n">
        <v>2.021748</v>
      </c>
      <c r="O81" t="n">
        <v>2.194854</v>
      </c>
      <c r="P81" t="n">
        <v>1.956972</v>
      </c>
      <c r="Q81" t="n">
        <v>2.185012</v>
      </c>
      <c r="R81" t="n">
        <v>1.894103</v>
      </c>
      <c r="S81" t="n">
        <v>2.064963</v>
      </c>
      <c r="T81" t="n">
        <v>2.224076</v>
      </c>
      <c r="U81" t="n">
        <v>2.135883</v>
      </c>
      <c r="V81" t="n">
        <v>2.207506</v>
      </c>
      <c r="W81" t="n">
        <v>2.190943</v>
      </c>
      <c r="X81" t="n">
        <v>2.100907</v>
      </c>
      <c r="Y81" t="n">
        <v>2.078549</v>
      </c>
      <c r="Z81" t="n">
        <v>2.211945</v>
      </c>
      <c r="AA81" t="n">
        <v>2.216333</v>
      </c>
      <c r="AB81" t="n">
        <v>2.334498</v>
      </c>
      <c r="AC81" t="n">
        <v>2.346698</v>
      </c>
      <c r="AD81" t="n">
        <v>2.290672</v>
      </c>
      <c r="AE81" t="n">
        <v>2.29108</v>
      </c>
      <c r="AF81" t="n">
        <v>2.181016</v>
      </c>
      <c r="AG81" t="n">
        <v>2.182749</v>
      </c>
      <c r="AH81" t="n">
        <v>2.14648</v>
      </c>
      <c r="AI81" t="n">
        <v>2.046629</v>
      </c>
      <c r="AJ81" t="n">
        <v>2.220012</v>
      </c>
      <c r="AK81" t="n">
        <v>2.276</v>
      </c>
      <c r="AL81" t="n">
        <v>2.25769</v>
      </c>
      <c r="AM81" t="n">
        <v>2.461015</v>
      </c>
      <c r="AN81" t="n">
        <v>2.146751</v>
      </c>
      <c r="AO81" t="n">
        <v>2.138488</v>
      </c>
      <c r="AP81" t="n">
        <v>2.256548</v>
      </c>
      <c r="AQ81" t="n">
        <v>2.004432</v>
      </c>
      <c r="AR81" t="n">
        <v>2.218944</v>
      </c>
      <c r="AS81" t="n">
        <v>2.088008</v>
      </c>
      <c r="AT81" t="n">
        <v>2.395244</v>
      </c>
      <c r="AU81" t="n">
        <v>2.31404</v>
      </c>
      <c r="AV81" t="n">
        <v>2.312867</v>
      </c>
      <c r="AW81" t="n">
        <v>2.154937</v>
      </c>
      <c r="AX81" t="n">
        <v>2.260699</v>
      </c>
      <c r="AY81" t="n">
        <v>0.209831</v>
      </c>
      <c r="AZ81" t="n">
        <v>0.620206</v>
      </c>
      <c r="BA81" t="n">
        <v>2.194519</v>
      </c>
      <c r="BB81" t="n">
        <v>2.199077</v>
      </c>
      <c r="BC81" t="n">
        <v>2.371444</v>
      </c>
      <c r="BD81" t="n">
        <v>2.132123</v>
      </c>
      <c r="BE81" t="n">
        <v>2.112181</v>
      </c>
      <c r="BF81" t="n">
        <v>2.185825</v>
      </c>
      <c r="BG81" t="n">
        <v>1.591294</v>
      </c>
      <c r="BH81" t="n">
        <v>2.069999</v>
      </c>
      <c r="BI81" t="n">
        <v>2.091118</v>
      </c>
      <c r="BJ81" t="n">
        <v>2.141551</v>
      </c>
      <c r="BK81" t="n">
        <v>2.333503</v>
      </c>
      <c r="BL81" t="n">
        <v>2.067202</v>
      </c>
      <c r="BM81" t="n">
        <v>2.143854</v>
      </c>
      <c r="BN81" t="n">
        <v>2.132582</v>
      </c>
    </row>
    <row r="82" spans="1:66">
      <c r="A82" t="n">
        <v>58.236389</v>
      </c>
      <c r="B82" t="n">
        <v>2.426516203703704</v>
      </c>
      <c r="C82" t="n">
        <v>2.077638</v>
      </c>
      <c r="D82" t="n">
        <v>1.954297</v>
      </c>
      <c r="E82" t="n">
        <v>2.225367</v>
      </c>
      <c r="F82" t="n">
        <v>2.033384</v>
      </c>
      <c r="G82" t="n">
        <v>1.180992</v>
      </c>
      <c r="H82" t="n">
        <v>1.119203</v>
      </c>
      <c r="I82" t="n">
        <v>1.079152</v>
      </c>
      <c r="J82" t="n">
        <v>1.089522</v>
      </c>
      <c r="K82" t="n">
        <v>2.261084</v>
      </c>
      <c r="L82" t="n">
        <v>1.987318</v>
      </c>
      <c r="M82" t="n">
        <v>2.285448</v>
      </c>
      <c r="N82" t="n">
        <v>2.076293</v>
      </c>
      <c r="O82" t="n">
        <v>2.232111</v>
      </c>
      <c r="P82" t="n">
        <v>1.996292</v>
      </c>
      <c r="Q82" t="n">
        <v>2.228009</v>
      </c>
      <c r="R82" t="n">
        <v>1.931362</v>
      </c>
      <c r="S82" t="n">
        <v>2.101744</v>
      </c>
      <c r="T82" t="n">
        <v>2.258529</v>
      </c>
      <c r="U82" t="n">
        <v>2.162179</v>
      </c>
      <c r="V82" t="n">
        <v>2.24019</v>
      </c>
      <c r="W82" t="n">
        <v>2.226623</v>
      </c>
      <c r="X82" t="n">
        <v>2.121807</v>
      </c>
      <c r="Y82" t="n">
        <v>2.122114</v>
      </c>
      <c r="Z82" t="n">
        <v>2.227131</v>
      </c>
      <c r="AA82" t="n">
        <v>2.25276</v>
      </c>
      <c r="AB82" t="n">
        <v>2.36387</v>
      </c>
      <c r="AC82" t="n">
        <v>2.384754</v>
      </c>
      <c r="AD82" t="n">
        <v>2.317701</v>
      </c>
      <c r="AE82" t="n">
        <v>2.305312</v>
      </c>
      <c r="AF82" t="n">
        <v>2.199886</v>
      </c>
      <c r="AG82" t="n">
        <v>2.216572</v>
      </c>
      <c r="AH82" t="n">
        <v>2.188152</v>
      </c>
      <c r="AI82" t="n">
        <v>2.085426</v>
      </c>
      <c r="AJ82" t="n">
        <v>2.243491</v>
      </c>
      <c r="AK82" t="n">
        <v>2.314712</v>
      </c>
      <c r="AL82" t="n">
        <v>2.279737</v>
      </c>
      <c r="AM82" t="n">
        <v>2.509428</v>
      </c>
      <c r="AN82" t="n">
        <v>2.165425</v>
      </c>
      <c r="AO82" t="n">
        <v>2.161058</v>
      </c>
      <c r="AP82" t="n">
        <v>2.276179</v>
      </c>
      <c r="AQ82" t="n">
        <v>2.042553</v>
      </c>
      <c r="AR82" t="n">
        <v>2.246593</v>
      </c>
      <c r="AS82" t="n">
        <v>2.116735</v>
      </c>
      <c r="AT82" t="n">
        <v>2.417084</v>
      </c>
      <c r="AU82" t="n">
        <v>2.338844</v>
      </c>
      <c r="AV82" t="n">
        <v>2.341886</v>
      </c>
      <c r="AW82" t="n">
        <v>2.1726</v>
      </c>
      <c r="AX82" t="n">
        <v>2.26856</v>
      </c>
      <c r="AY82" t="n">
        <v>0.210894</v>
      </c>
      <c r="AZ82" t="n">
        <v>0.619551</v>
      </c>
      <c r="BA82" t="n">
        <v>2.216073</v>
      </c>
      <c r="BB82" t="n">
        <v>2.243503</v>
      </c>
      <c r="BC82" t="n">
        <v>2.395357</v>
      </c>
      <c r="BD82" t="n">
        <v>2.155491</v>
      </c>
      <c r="BE82" t="n">
        <v>2.130408</v>
      </c>
      <c r="BF82" t="n">
        <v>2.226191</v>
      </c>
      <c r="BG82" t="n">
        <v>1.611797</v>
      </c>
      <c r="BH82" t="n">
        <v>2.115358</v>
      </c>
      <c r="BI82" t="n">
        <v>2.129161</v>
      </c>
      <c r="BJ82" t="n">
        <v>2.183893</v>
      </c>
      <c r="BK82" t="n">
        <v>2.364708</v>
      </c>
      <c r="BL82" t="n">
        <v>2.086318</v>
      </c>
      <c r="BM82" t="n">
        <v>2.18376</v>
      </c>
      <c r="BN82" t="n">
        <v>2.169456</v>
      </c>
    </row>
    <row r="83" spans="1:66">
      <c r="A83" t="n">
        <v>59.236667</v>
      </c>
      <c r="B83" t="n">
        <v>2.468194444444444</v>
      </c>
      <c r="C83" t="n">
        <v>2.09899</v>
      </c>
      <c r="D83" t="n">
        <v>1.983552</v>
      </c>
      <c r="E83" t="n">
        <v>2.255219</v>
      </c>
      <c r="F83" t="n">
        <v>2.063057</v>
      </c>
      <c r="G83" t="n">
        <v>1.097358</v>
      </c>
      <c r="H83" t="n">
        <v>1.043204</v>
      </c>
      <c r="I83" t="n">
        <v>1.00387</v>
      </c>
      <c r="J83" t="n">
        <v>1.022264</v>
      </c>
      <c r="K83" t="n">
        <v>2.320943</v>
      </c>
      <c r="L83" t="n">
        <v>2.033626</v>
      </c>
      <c r="M83" t="n">
        <v>2.348632</v>
      </c>
      <c r="N83" t="n">
        <v>2.130658</v>
      </c>
      <c r="O83" t="n">
        <v>2.285808</v>
      </c>
      <c r="P83" t="n">
        <v>2.021801</v>
      </c>
      <c r="Q83" t="n">
        <v>2.265616</v>
      </c>
      <c r="R83" t="n">
        <v>1.97353</v>
      </c>
      <c r="S83" t="n">
        <v>2.132446</v>
      </c>
      <c r="T83" t="n">
        <v>2.294318</v>
      </c>
      <c r="U83" t="n">
        <v>2.192203</v>
      </c>
      <c r="V83" t="n">
        <v>2.268128</v>
      </c>
      <c r="W83" t="n">
        <v>2.261452</v>
      </c>
      <c r="X83" t="n">
        <v>2.155088</v>
      </c>
      <c r="Y83" t="n">
        <v>2.15208</v>
      </c>
      <c r="Z83" t="n">
        <v>2.249403</v>
      </c>
      <c r="AA83" t="n">
        <v>2.300804</v>
      </c>
      <c r="AB83" t="n">
        <v>2.406687</v>
      </c>
      <c r="AC83" t="n">
        <v>2.420521</v>
      </c>
      <c r="AD83" t="n">
        <v>2.346916</v>
      </c>
      <c r="AE83" t="n">
        <v>2.340368</v>
      </c>
      <c r="AF83" t="n">
        <v>2.241829</v>
      </c>
      <c r="AG83" t="n">
        <v>2.245922</v>
      </c>
      <c r="AH83" t="n">
        <v>2.209573</v>
      </c>
      <c r="AI83" t="n">
        <v>2.11968</v>
      </c>
      <c r="AJ83" t="n">
        <v>2.261718</v>
      </c>
      <c r="AK83" t="n">
        <v>2.411548</v>
      </c>
      <c r="AL83" t="n">
        <v>2.326094</v>
      </c>
      <c r="AM83" t="n">
        <v>2.532334</v>
      </c>
      <c r="AN83" t="n">
        <v>2.208524</v>
      </c>
      <c r="AO83" t="n">
        <v>2.186514</v>
      </c>
      <c r="AP83" t="n">
        <v>2.314173</v>
      </c>
      <c r="AQ83" t="n">
        <v>2.078348</v>
      </c>
      <c r="AR83" t="n">
        <v>2.2889</v>
      </c>
      <c r="AS83" t="n">
        <v>2.16176</v>
      </c>
      <c r="AT83" t="n">
        <v>2.469555</v>
      </c>
      <c r="AU83" t="n">
        <v>2.396572</v>
      </c>
      <c r="AV83" t="n">
        <v>2.392791</v>
      </c>
      <c r="AW83" t="n">
        <v>2.20972</v>
      </c>
      <c r="AX83" t="n">
        <v>2.330998</v>
      </c>
      <c r="AY83" t="n">
        <v>0.210681</v>
      </c>
      <c r="AZ83" t="n">
        <v>0.621696</v>
      </c>
      <c r="BA83" t="n">
        <v>2.255128</v>
      </c>
      <c r="BB83" t="n">
        <v>2.301543</v>
      </c>
      <c r="BC83" t="n">
        <v>2.463549</v>
      </c>
      <c r="BD83" t="n">
        <v>2.211238</v>
      </c>
      <c r="BE83" t="n">
        <v>2.157</v>
      </c>
      <c r="BF83" t="n">
        <v>2.253611</v>
      </c>
      <c r="BG83" t="n">
        <v>1.627913</v>
      </c>
      <c r="BH83" t="n">
        <v>2.146513</v>
      </c>
      <c r="BI83" t="n">
        <v>2.163757</v>
      </c>
      <c r="BJ83" t="n">
        <v>2.207245</v>
      </c>
      <c r="BK83" t="n">
        <v>2.40365</v>
      </c>
      <c r="BL83" t="n">
        <v>2.128041</v>
      </c>
      <c r="BM83" t="n">
        <v>2.211642</v>
      </c>
      <c r="BN83" t="n">
        <v>2.194921</v>
      </c>
    </row>
    <row r="84" spans="1:66">
      <c r="A84" t="n">
        <v>60.236944</v>
      </c>
      <c r="B84" t="n">
        <v>2.509872685185185</v>
      </c>
      <c r="C84" t="n">
        <v>2.137792</v>
      </c>
      <c r="D84" t="n">
        <v>2.011404</v>
      </c>
      <c r="E84" t="n">
        <v>2.299993</v>
      </c>
      <c r="F84" t="n">
        <v>2.094608</v>
      </c>
      <c r="G84" t="n">
        <v>1.018442</v>
      </c>
      <c r="H84" t="n">
        <v>0.974845</v>
      </c>
      <c r="I84" t="n">
        <v>0.926274</v>
      </c>
      <c r="J84" t="n">
        <v>0.948056</v>
      </c>
      <c r="K84" t="n">
        <v>2.372982</v>
      </c>
      <c r="L84" t="n">
        <v>2.061021</v>
      </c>
      <c r="M84" t="n">
        <v>2.397285</v>
      </c>
      <c r="N84" t="n">
        <v>2.178398</v>
      </c>
      <c r="O84" t="n">
        <v>2.342541</v>
      </c>
      <c r="P84" t="n">
        <v>2.059427</v>
      </c>
      <c r="Q84" t="n">
        <v>2.324055</v>
      </c>
      <c r="R84" t="n">
        <v>2.007035</v>
      </c>
      <c r="S84" t="n">
        <v>2.169326</v>
      </c>
      <c r="T84" t="n">
        <v>2.3231</v>
      </c>
      <c r="U84" t="n">
        <v>2.233504</v>
      </c>
      <c r="V84" t="n">
        <v>2.307173</v>
      </c>
      <c r="W84" t="n">
        <v>2.283525</v>
      </c>
      <c r="X84" t="n">
        <v>2.195286</v>
      </c>
      <c r="Y84" t="n">
        <v>2.186348</v>
      </c>
      <c r="Z84" t="n">
        <v>2.28471</v>
      </c>
      <c r="AA84" t="n">
        <v>2.34262</v>
      </c>
      <c r="AB84" t="n">
        <v>2.453744</v>
      </c>
      <c r="AC84" t="n">
        <v>2.454482</v>
      </c>
      <c r="AD84" t="n">
        <v>2.38248</v>
      </c>
      <c r="AE84" t="n">
        <v>2.38086</v>
      </c>
      <c r="AF84" t="n">
        <v>2.276796</v>
      </c>
      <c r="AG84" t="n">
        <v>2.279887</v>
      </c>
      <c r="AH84" t="n">
        <v>2.234226</v>
      </c>
      <c r="AI84" t="n">
        <v>2.148359</v>
      </c>
      <c r="AJ84" t="n">
        <v>2.294052</v>
      </c>
      <c r="AK84" t="n">
        <v>2.417501</v>
      </c>
      <c r="AL84" t="n">
        <v>2.335995</v>
      </c>
      <c r="AM84" t="n">
        <v>2.566587</v>
      </c>
      <c r="AN84" t="n">
        <v>2.244976</v>
      </c>
      <c r="AO84" t="n">
        <v>2.206175</v>
      </c>
      <c r="AP84" t="n">
        <v>2.33199</v>
      </c>
      <c r="AQ84" t="n">
        <v>2.102733</v>
      </c>
      <c r="AR84" t="n">
        <v>2.319712</v>
      </c>
      <c r="AS84" t="n">
        <v>2.187192</v>
      </c>
      <c r="AT84" t="n">
        <v>2.493322</v>
      </c>
      <c r="AU84" t="n">
        <v>2.412189</v>
      </c>
      <c r="AV84" t="n">
        <v>2.426903</v>
      </c>
      <c r="AW84" t="n">
        <v>2.222941</v>
      </c>
      <c r="AX84" t="n">
        <v>2.354353</v>
      </c>
      <c r="AY84" t="n">
        <v>0.212502</v>
      </c>
      <c r="AZ84" t="n">
        <v>0.6222299999999999</v>
      </c>
      <c r="BA84" t="n">
        <v>2.299554</v>
      </c>
      <c r="BB84" t="n">
        <v>2.302294</v>
      </c>
      <c r="BC84" t="n">
        <v>2.499553</v>
      </c>
      <c r="BD84" t="n">
        <v>2.259285</v>
      </c>
      <c r="BE84" t="n">
        <v>2.180628</v>
      </c>
      <c r="BF84" t="n">
        <v>2.265609</v>
      </c>
      <c r="BG84" t="n">
        <v>1.64624</v>
      </c>
      <c r="BH84" t="n">
        <v>2.171032</v>
      </c>
      <c r="BI84" t="n">
        <v>2.196638</v>
      </c>
      <c r="BJ84" t="n">
        <v>2.248808</v>
      </c>
      <c r="BK84" t="n">
        <v>2.44075</v>
      </c>
      <c r="BL84" t="n">
        <v>2.172247</v>
      </c>
      <c r="BM84" t="n">
        <v>2.240911</v>
      </c>
      <c r="BN84" t="n">
        <v>2.228278</v>
      </c>
    </row>
    <row r="85" spans="1:66">
      <c r="A85" t="n">
        <v>61.237222</v>
      </c>
      <c r="B85" t="n">
        <v>2.551550925925926</v>
      </c>
      <c r="C85" t="n">
        <v>2.174651</v>
      </c>
      <c r="D85" t="n">
        <v>2.047369</v>
      </c>
      <c r="E85" t="n">
        <v>2.334629</v>
      </c>
      <c r="F85" t="n">
        <v>2.123544</v>
      </c>
      <c r="G85" t="n">
        <v>0.936935</v>
      </c>
      <c r="H85" t="n">
        <v>0.899571</v>
      </c>
      <c r="I85" t="n">
        <v>0.853168</v>
      </c>
      <c r="J85" t="n">
        <v>0.878112</v>
      </c>
      <c r="K85" t="n">
        <v>2.425976</v>
      </c>
      <c r="L85" t="n">
        <v>2.100493</v>
      </c>
      <c r="M85" t="n">
        <v>2.450723</v>
      </c>
      <c r="N85" t="n">
        <v>2.230357</v>
      </c>
      <c r="O85" t="n">
        <v>2.380801</v>
      </c>
      <c r="P85" t="n">
        <v>2.099136</v>
      </c>
      <c r="Q85" t="n">
        <v>2.357332</v>
      </c>
      <c r="R85" t="n">
        <v>2.032515</v>
      </c>
      <c r="S85" t="n">
        <v>2.215447</v>
      </c>
      <c r="T85" t="n">
        <v>2.358854</v>
      </c>
      <c r="U85" t="n">
        <v>2.266468</v>
      </c>
      <c r="V85" t="n">
        <v>2.323995</v>
      </c>
      <c r="W85" t="n">
        <v>2.310818</v>
      </c>
      <c r="X85" t="n">
        <v>2.232212</v>
      </c>
      <c r="Y85" t="n">
        <v>2.213335</v>
      </c>
      <c r="Z85" t="n">
        <v>2.312112</v>
      </c>
      <c r="AA85" t="n">
        <v>2.391387</v>
      </c>
      <c r="AB85" t="n">
        <v>2.491662</v>
      </c>
      <c r="AC85" t="n">
        <v>2.498663</v>
      </c>
      <c r="AD85" t="n">
        <v>2.411127</v>
      </c>
      <c r="AE85" t="n">
        <v>2.40443</v>
      </c>
      <c r="AF85" t="n">
        <v>2.328686</v>
      </c>
      <c r="AG85" t="n">
        <v>2.320199</v>
      </c>
      <c r="AH85" t="n">
        <v>2.278671</v>
      </c>
      <c r="AI85" t="n">
        <v>2.18361</v>
      </c>
      <c r="AJ85" t="n">
        <v>2.342495</v>
      </c>
      <c r="AK85" t="n">
        <v>2.503135</v>
      </c>
      <c r="AL85" t="n">
        <v>2.378441</v>
      </c>
      <c r="AM85" t="n">
        <v>2.616175</v>
      </c>
      <c r="AN85" t="n">
        <v>2.293033</v>
      </c>
      <c r="AO85" t="n">
        <v>2.264024</v>
      </c>
      <c r="AP85" t="n">
        <v>2.36437</v>
      </c>
      <c r="AQ85" t="n">
        <v>2.127318</v>
      </c>
      <c r="AR85" t="n">
        <v>2.371137</v>
      </c>
      <c r="AS85" t="n">
        <v>2.233385</v>
      </c>
      <c r="AT85" t="n">
        <v>2.551131</v>
      </c>
      <c r="AU85" t="n">
        <v>2.443523</v>
      </c>
      <c r="AV85" t="n">
        <v>2.484145</v>
      </c>
      <c r="AW85" t="n">
        <v>2.286175</v>
      </c>
      <c r="AX85" t="n">
        <v>2.432078</v>
      </c>
      <c r="AY85" t="n">
        <v>0.211444</v>
      </c>
      <c r="AZ85" t="n">
        <v>0.633443</v>
      </c>
      <c r="BA85" t="n">
        <v>2.336663</v>
      </c>
      <c r="BB85" t="n">
        <v>2.344512</v>
      </c>
      <c r="BC85" t="n">
        <v>2.557493</v>
      </c>
      <c r="BD85" t="n">
        <v>2.295359</v>
      </c>
      <c r="BE85" t="n">
        <v>2.208361</v>
      </c>
      <c r="BF85" t="n">
        <v>2.28892</v>
      </c>
      <c r="BG85" t="n">
        <v>1.666313</v>
      </c>
      <c r="BH85" t="n">
        <v>2.205465</v>
      </c>
      <c r="BI85" t="n">
        <v>2.212319</v>
      </c>
      <c r="BJ85" t="n">
        <v>2.278464</v>
      </c>
      <c r="BK85" t="n">
        <v>2.483037</v>
      </c>
      <c r="BL85" t="n">
        <v>2.20499</v>
      </c>
      <c r="BM85" t="n">
        <v>2.272824</v>
      </c>
      <c r="BN85" t="n">
        <v>2.264215</v>
      </c>
    </row>
    <row r="86" spans="1:66">
      <c r="A86" t="n">
        <v>62.237222</v>
      </c>
      <c r="B86" t="n">
        <v>2.593217592592592</v>
      </c>
      <c r="C86" t="n">
        <v>2.199842</v>
      </c>
      <c r="D86" t="n">
        <v>2.084887</v>
      </c>
      <c r="E86" t="n">
        <v>2.369979</v>
      </c>
      <c r="F86" t="n">
        <v>2.150971</v>
      </c>
      <c r="G86" t="n">
        <v>0.8653110000000001</v>
      </c>
      <c r="H86" t="n">
        <v>0.841372</v>
      </c>
      <c r="I86" t="n">
        <v>0.783532</v>
      </c>
      <c r="J86" t="n">
        <v>0.81287</v>
      </c>
      <c r="K86" t="n">
        <v>2.482357</v>
      </c>
      <c r="L86" t="n">
        <v>2.146688</v>
      </c>
      <c r="M86" t="n">
        <v>2.516198</v>
      </c>
      <c r="N86" t="n">
        <v>2.284515</v>
      </c>
      <c r="O86" t="n">
        <v>2.41408</v>
      </c>
      <c r="P86" t="n">
        <v>2.132707</v>
      </c>
      <c r="Q86" t="n">
        <v>2.388532</v>
      </c>
      <c r="R86" t="n">
        <v>2.072708</v>
      </c>
      <c r="S86" t="n">
        <v>2.241552</v>
      </c>
      <c r="T86" t="n">
        <v>2.394521</v>
      </c>
      <c r="U86" t="n">
        <v>2.295547</v>
      </c>
      <c r="V86" t="n">
        <v>2.360726</v>
      </c>
      <c r="W86" t="n">
        <v>2.352633</v>
      </c>
      <c r="X86" t="n">
        <v>2.268939</v>
      </c>
      <c r="Y86" t="n">
        <v>2.244179</v>
      </c>
      <c r="Z86" t="n">
        <v>2.355565</v>
      </c>
      <c r="AA86" t="n">
        <v>2.437915</v>
      </c>
      <c r="AB86" t="n">
        <v>2.529553</v>
      </c>
      <c r="AC86" t="n">
        <v>2.55345</v>
      </c>
      <c r="AD86" t="n">
        <v>2.443383</v>
      </c>
      <c r="AE86" t="n">
        <v>2.440194</v>
      </c>
      <c r="AF86" t="n">
        <v>2.37246</v>
      </c>
      <c r="AG86" t="n">
        <v>2.356828</v>
      </c>
      <c r="AH86" t="n">
        <v>2.314348</v>
      </c>
      <c r="AI86" t="n">
        <v>2.226779</v>
      </c>
      <c r="AJ86" t="n">
        <v>2.381982</v>
      </c>
      <c r="AK86" t="n">
        <v>2.512948</v>
      </c>
      <c r="AL86" t="n">
        <v>2.418706</v>
      </c>
      <c r="AM86" t="n">
        <v>2.630944</v>
      </c>
      <c r="AN86" t="n">
        <v>2.328794</v>
      </c>
      <c r="AO86" t="n">
        <v>2.282574</v>
      </c>
      <c r="AP86" t="n">
        <v>2.389455</v>
      </c>
      <c r="AQ86" t="n">
        <v>2.162339</v>
      </c>
      <c r="AR86" t="n">
        <v>2.404959</v>
      </c>
      <c r="AS86" t="n">
        <v>2.25036</v>
      </c>
      <c r="AT86" t="n">
        <v>2.591645</v>
      </c>
      <c r="AU86" t="n">
        <v>2.454811</v>
      </c>
      <c r="AV86" t="n">
        <v>2.521528</v>
      </c>
      <c r="AW86" t="n">
        <v>2.299533</v>
      </c>
      <c r="AX86" t="n">
        <v>2.473579</v>
      </c>
      <c r="AY86" t="n">
        <v>0.206226</v>
      </c>
      <c r="AZ86" t="n">
        <v>0.632667</v>
      </c>
      <c r="BA86" t="n">
        <v>2.373217</v>
      </c>
      <c r="BB86" t="n">
        <v>2.36867</v>
      </c>
      <c r="BC86" t="n">
        <v>2.585758</v>
      </c>
      <c r="BD86" t="n">
        <v>2.325931</v>
      </c>
      <c r="BE86" t="n">
        <v>2.231606</v>
      </c>
      <c r="BF86" t="n">
        <v>2.335453</v>
      </c>
      <c r="BG86" t="n">
        <v>1.691999</v>
      </c>
      <c r="BH86" t="n">
        <v>2.24236</v>
      </c>
      <c r="BI86" t="n">
        <v>2.242138</v>
      </c>
      <c r="BJ86" t="n">
        <v>2.306767</v>
      </c>
      <c r="BK86" t="n">
        <v>2.524761</v>
      </c>
      <c r="BL86" t="n">
        <v>2.242812</v>
      </c>
      <c r="BM86" t="n">
        <v>2.306928</v>
      </c>
      <c r="BN86" t="n">
        <v>2.288808</v>
      </c>
    </row>
    <row r="87" spans="1:66">
      <c r="A87" t="n">
        <v>63.2375</v>
      </c>
      <c r="B87" t="n">
        <v>2.634895833333333</v>
      </c>
      <c r="C87" t="n">
        <v>2.227455</v>
      </c>
      <c r="D87" t="n">
        <v>2.111529</v>
      </c>
      <c r="E87" t="n">
        <v>2.406324</v>
      </c>
      <c r="F87" t="n">
        <v>2.180263</v>
      </c>
      <c r="G87" t="n">
        <v>0.789382</v>
      </c>
      <c r="H87" t="n">
        <v>0.7766380000000001</v>
      </c>
      <c r="I87" t="n">
        <v>0.714762</v>
      </c>
      <c r="J87" t="n">
        <v>0.749618</v>
      </c>
      <c r="K87" t="n">
        <v>2.538038</v>
      </c>
      <c r="L87" t="n">
        <v>2.197323</v>
      </c>
      <c r="M87" t="n">
        <v>2.572108</v>
      </c>
      <c r="N87" t="n">
        <v>2.340139</v>
      </c>
      <c r="O87" t="n">
        <v>2.451533</v>
      </c>
      <c r="P87" t="n">
        <v>2.178391</v>
      </c>
      <c r="Q87" t="n">
        <v>2.427633</v>
      </c>
      <c r="R87" t="n">
        <v>2.097896</v>
      </c>
      <c r="S87" t="n">
        <v>2.283525</v>
      </c>
      <c r="T87" t="n">
        <v>2.428193</v>
      </c>
      <c r="U87" t="n">
        <v>2.322689</v>
      </c>
      <c r="V87" t="n">
        <v>2.403934</v>
      </c>
      <c r="W87" t="n">
        <v>2.388533</v>
      </c>
      <c r="X87" t="n">
        <v>2.294795</v>
      </c>
      <c r="Y87" t="n">
        <v>2.272205</v>
      </c>
      <c r="Z87" t="n">
        <v>2.393455</v>
      </c>
      <c r="AA87" t="n">
        <v>2.476378</v>
      </c>
      <c r="AB87" t="n">
        <v>2.560243</v>
      </c>
      <c r="AC87" t="n">
        <v>2.587456</v>
      </c>
      <c r="AD87" t="n">
        <v>2.47248</v>
      </c>
      <c r="AE87" t="n">
        <v>2.471536</v>
      </c>
      <c r="AF87" t="n">
        <v>2.405438</v>
      </c>
      <c r="AG87" t="n">
        <v>2.391476</v>
      </c>
      <c r="AH87" t="n">
        <v>2.337272</v>
      </c>
      <c r="AI87" t="n">
        <v>2.257306</v>
      </c>
      <c r="AJ87" t="n">
        <v>2.416525</v>
      </c>
      <c r="AK87" t="n">
        <v>2.546661</v>
      </c>
      <c r="AL87" t="n">
        <v>2.429066</v>
      </c>
      <c r="AM87" t="n">
        <v>2.663273</v>
      </c>
      <c r="AN87" t="n">
        <v>2.352111</v>
      </c>
      <c r="AO87" t="n">
        <v>2.305351</v>
      </c>
      <c r="AP87" t="n">
        <v>2.412987</v>
      </c>
      <c r="AQ87" t="n">
        <v>2.198437</v>
      </c>
      <c r="AR87" t="n">
        <v>2.440832</v>
      </c>
      <c r="AS87" t="n">
        <v>2.291625</v>
      </c>
      <c r="AT87" t="n">
        <v>2.637631</v>
      </c>
      <c r="AU87" t="n">
        <v>2.489227</v>
      </c>
      <c r="AV87" t="n">
        <v>2.556534</v>
      </c>
      <c r="AW87" t="n">
        <v>2.336009</v>
      </c>
      <c r="AX87" t="n">
        <v>2.494732</v>
      </c>
      <c r="AY87" t="n">
        <v>0.208425</v>
      </c>
      <c r="AZ87" t="n">
        <v>0.636547</v>
      </c>
      <c r="BA87" t="n">
        <v>2.40659</v>
      </c>
      <c r="BB87" t="n">
        <v>2.403186</v>
      </c>
      <c r="BC87" t="n">
        <v>2.60905</v>
      </c>
      <c r="BD87" t="n">
        <v>2.340855</v>
      </c>
      <c r="BE87" t="n">
        <v>2.263514</v>
      </c>
      <c r="BF87" t="n">
        <v>2.372699</v>
      </c>
      <c r="BG87" t="n">
        <v>1.714879</v>
      </c>
      <c r="BH87" t="n">
        <v>2.273053</v>
      </c>
      <c r="BI87" t="n">
        <v>2.271025</v>
      </c>
      <c r="BJ87" t="n">
        <v>2.343809</v>
      </c>
      <c r="BK87" t="n">
        <v>2.556844</v>
      </c>
      <c r="BL87" t="n">
        <v>2.267966</v>
      </c>
      <c r="BM87" t="n">
        <v>2.330325</v>
      </c>
      <c r="BN87" t="n">
        <v>2.327224</v>
      </c>
    </row>
    <row r="88" spans="1:66">
      <c r="A88" t="n">
        <v>64.23777800000001</v>
      </c>
      <c r="B88" t="n">
        <v>2.676574074074074</v>
      </c>
      <c r="C88" t="n">
        <v>2.259936</v>
      </c>
      <c r="D88" t="n">
        <v>2.129917</v>
      </c>
      <c r="E88" t="n">
        <v>2.432151</v>
      </c>
      <c r="F88" t="n">
        <v>2.205574</v>
      </c>
      <c r="G88" t="n">
        <v>0.728203</v>
      </c>
      <c r="H88" t="n">
        <v>0.7139219999999999</v>
      </c>
      <c r="I88" t="n">
        <v>0.646755</v>
      </c>
      <c r="J88" t="n">
        <v>0.693095</v>
      </c>
      <c r="K88" t="n">
        <v>2.594797</v>
      </c>
      <c r="L88" t="n">
        <v>2.242924</v>
      </c>
      <c r="M88" t="n">
        <v>2.642145</v>
      </c>
      <c r="N88" t="n">
        <v>2.394434</v>
      </c>
      <c r="O88" t="n">
        <v>2.497885</v>
      </c>
      <c r="P88" t="n">
        <v>2.211376</v>
      </c>
      <c r="Q88" t="n">
        <v>2.468656</v>
      </c>
      <c r="R88" t="n">
        <v>2.142827</v>
      </c>
      <c r="S88" t="n">
        <v>2.316841</v>
      </c>
      <c r="T88" t="n">
        <v>2.467962</v>
      </c>
      <c r="U88" t="n">
        <v>2.350721</v>
      </c>
      <c r="V88" t="n">
        <v>2.427231</v>
      </c>
      <c r="W88" t="n">
        <v>2.429002</v>
      </c>
      <c r="X88" t="n">
        <v>2.330344</v>
      </c>
      <c r="Y88" t="n">
        <v>2.306706</v>
      </c>
      <c r="Z88" t="n">
        <v>2.423569</v>
      </c>
      <c r="AA88" t="n">
        <v>2.528082</v>
      </c>
      <c r="AB88" t="n">
        <v>2.612241</v>
      </c>
      <c r="AC88" t="n">
        <v>2.629687</v>
      </c>
      <c r="AD88" t="n">
        <v>2.506492</v>
      </c>
      <c r="AE88" t="n">
        <v>2.51272</v>
      </c>
      <c r="AF88" t="n">
        <v>2.414677</v>
      </c>
      <c r="AG88" t="n">
        <v>2.418602</v>
      </c>
      <c r="AH88" t="n">
        <v>2.382969</v>
      </c>
      <c r="AI88" t="n">
        <v>2.298461</v>
      </c>
      <c r="AJ88" t="n">
        <v>2.439535</v>
      </c>
      <c r="AK88" t="n">
        <v>2.582071</v>
      </c>
      <c r="AL88" t="n">
        <v>2.461687</v>
      </c>
      <c r="AM88" t="n">
        <v>2.722571</v>
      </c>
      <c r="AN88" t="n">
        <v>2.384592</v>
      </c>
      <c r="AO88" t="n">
        <v>2.325578</v>
      </c>
      <c r="AP88" t="n">
        <v>2.447978</v>
      </c>
      <c r="AQ88" t="n">
        <v>2.219257</v>
      </c>
      <c r="AR88" t="n">
        <v>2.471819</v>
      </c>
      <c r="AS88" t="n">
        <v>2.336308</v>
      </c>
      <c r="AT88" t="n">
        <v>2.679264</v>
      </c>
      <c r="AU88" t="n">
        <v>2.529224</v>
      </c>
      <c r="AV88" t="n">
        <v>2.595815</v>
      </c>
      <c r="AW88" t="n">
        <v>2.373076</v>
      </c>
      <c r="AX88" t="n">
        <v>2.520947</v>
      </c>
      <c r="AY88" t="n">
        <v>0.209464</v>
      </c>
      <c r="AZ88" t="n">
        <v>0.639052</v>
      </c>
      <c r="BA88" t="n">
        <v>2.441144</v>
      </c>
      <c r="BB88" t="n">
        <v>2.439615</v>
      </c>
      <c r="BC88" t="n">
        <v>2.620619</v>
      </c>
      <c r="BD88" t="n">
        <v>2.373834</v>
      </c>
      <c r="BE88" t="n">
        <v>2.286411</v>
      </c>
      <c r="BF88" t="n">
        <v>2.407768</v>
      </c>
      <c r="BG88" t="n">
        <v>1.737726</v>
      </c>
      <c r="BH88" t="n">
        <v>2.310463</v>
      </c>
      <c r="BI88" t="n">
        <v>2.293871</v>
      </c>
      <c r="BJ88" t="n">
        <v>2.385848</v>
      </c>
      <c r="BK88" t="n">
        <v>2.60305</v>
      </c>
      <c r="BL88" t="n">
        <v>2.290921</v>
      </c>
      <c r="BM88" t="n">
        <v>2.38197</v>
      </c>
      <c r="BN88" t="n">
        <v>2.371588</v>
      </c>
    </row>
    <row r="89" spans="1:66">
      <c r="A89" t="n">
        <v>65.238056</v>
      </c>
      <c r="B89" t="n">
        <v>2.718252314814815</v>
      </c>
      <c r="C89" t="n">
        <v>2.285785</v>
      </c>
      <c r="D89" t="n">
        <v>2.167131</v>
      </c>
      <c r="E89" t="n">
        <v>2.456922</v>
      </c>
      <c r="F89" t="n">
        <v>2.237282</v>
      </c>
      <c r="G89" t="n">
        <v>0.665674</v>
      </c>
      <c r="H89" t="n">
        <v>0.65808</v>
      </c>
      <c r="I89" t="n">
        <v>0.584673</v>
      </c>
      <c r="J89" t="n">
        <v>0.642236</v>
      </c>
      <c r="K89" t="n">
        <v>2.665884</v>
      </c>
      <c r="L89" t="n">
        <v>2.286743</v>
      </c>
      <c r="M89" t="n">
        <v>2.704272</v>
      </c>
      <c r="N89" t="n">
        <v>2.450835</v>
      </c>
      <c r="O89" t="n">
        <v>2.529842</v>
      </c>
      <c r="P89" t="n">
        <v>2.233206</v>
      </c>
      <c r="Q89" t="n">
        <v>2.496071</v>
      </c>
      <c r="R89" t="n">
        <v>2.171261</v>
      </c>
      <c r="S89" t="n">
        <v>2.345443</v>
      </c>
      <c r="T89" t="n">
        <v>2.507807</v>
      </c>
      <c r="U89" t="n">
        <v>2.388524</v>
      </c>
      <c r="V89" t="n">
        <v>2.452949</v>
      </c>
      <c r="W89" t="n">
        <v>2.451714</v>
      </c>
      <c r="X89" t="n">
        <v>2.351457</v>
      </c>
      <c r="Y89" t="n">
        <v>2.320277</v>
      </c>
      <c r="Z89" t="n">
        <v>2.452653</v>
      </c>
      <c r="AA89" t="n">
        <v>2.578946</v>
      </c>
      <c r="AB89" t="n">
        <v>2.649194</v>
      </c>
      <c r="AC89" t="n">
        <v>2.653862</v>
      </c>
      <c r="AD89" t="n">
        <v>2.540124</v>
      </c>
      <c r="AE89" t="n">
        <v>2.557058</v>
      </c>
      <c r="AF89" t="n">
        <v>2.448907</v>
      </c>
      <c r="AG89" t="n">
        <v>2.452606</v>
      </c>
      <c r="AH89" t="n">
        <v>2.411515</v>
      </c>
      <c r="AI89" t="n">
        <v>2.328549</v>
      </c>
      <c r="AJ89" t="n">
        <v>2.46858</v>
      </c>
      <c r="AK89" t="n">
        <v>2.582911</v>
      </c>
      <c r="AL89" t="n">
        <v>2.494948</v>
      </c>
      <c r="AM89" t="n">
        <v>2.759259</v>
      </c>
      <c r="AN89" t="n">
        <v>2.414701</v>
      </c>
      <c r="AO89" t="n">
        <v>2.350066</v>
      </c>
      <c r="AP89" t="n">
        <v>2.479911</v>
      </c>
      <c r="AQ89" t="n">
        <v>2.247037</v>
      </c>
      <c r="AR89" t="n">
        <v>2.506378</v>
      </c>
      <c r="AS89" t="n">
        <v>2.367633</v>
      </c>
      <c r="AT89" t="n">
        <v>2.731039</v>
      </c>
      <c r="AU89" t="n">
        <v>2.575739</v>
      </c>
      <c r="AV89" t="n">
        <v>2.620777</v>
      </c>
      <c r="AW89" t="n">
        <v>2.407964</v>
      </c>
      <c r="AX89" t="n">
        <v>2.526369</v>
      </c>
      <c r="AY89" t="n">
        <v>0.208801</v>
      </c>
      <c r="AZ89" t="n">
        <v>0.642822</v>
      </c>
      <c r="BA89" t="n">
        <v>2.478132</v>
      </c>
      <c r="BB89" t="n">
        <v>2.484017</v>
      </c>
      <c r="BC89" t="n">
        <v>2.644219</v>
      </c>
      <c r="BD89" t="n">
        <v>2.39461</v>
      </c>
      <c r="BE89" t="n">
        <v>2.312474</v>
      </c>
      <c r="BF89" t="n">
        <v>2.430303</v>
      </c>
      <c r="BG89" t="n">
        <v>1.759788</v>
      </c>
      <c r="BH89" t="n">
        <v>2.34175</v>
      </c>
      <c r="BI89" t="n">
        <v>2.321365</v>
      </c>
      <c r="BJ89" t="n">
        <v>2.405052</v>
      </c>
      <c r="BK89" t="n">
        <v>2.648976</v>
      </c>
      <c r="BL89" t="n">
        <v>2.337076</v>
      </c>
      <c r="BM89" t="n">
        <v>2.40485</v>
      </c>
      <c r="BN89" t="n">
        <v>2.404101</v>
      </c>
    </row>
    <row r="90" spans="1:66">
      <c r="A90" t="n">
        <v>66.238056</v>
      </c>
      <c r="B90" t="n">
        <v>2.759918981481482</v>
      </c>
      <c r="C90" t="n">
        <v>2.320539</v>
      </c>
      <c r="D90" t="n">
        <v>2.189804</v>
      </c>
      <c r="E90" t="n">
        <v>2.506033</v>
      </c>
      <c r="F90" t="n">
        <v>2.274485</v>
      </c>
      <c r="G90" t="n">
        <v>0.608789</v>
      </c>
      <c r="H90" t="n">
        <v>0.60582</v>
      </c>
      <c r="I90" t="n">
        <v>0.529212</v>
      </c>
      <c r="J90" t="n">
        <v>0.585367</v>
      </c>
      <c r="K90" t="n">
        <v>2.720569</v>
      </c>
      <c r="L90" t="n">
        <v>2.33636</v>
      </c>
      <c r="M90" t="n">
        <v>2.756346</v>
      </c>
      <c r="N90" t="n">
        <v>2.503507</v>
      </c>
      <c r="O90" t="n">
        <v>2.560205</v>
      </c>
      <c r="P90" t="n">
        <v>2.27214</v>
      </c>
      <c r="Q90" t="n">
        <v>2.539533</v>
      </c>
      <c r="R90" t="n">
        <v>2.196206</v>
      </c>
      <c r="S90" t="n">
        <v>2.366293</v>
      </c>
      <c r="T90" t="n">
        <v>2.536065</v>
      </c>
      <c r="U90" t="n">
        <v>2.415035</v>
      </c>
      <c r="V90" t="n">
        <v>2.481365</v>
      </c>
      <c r="W90" t="n">
        <v>2.487764</v>
      </c>
      <c r="X90" t="n">
        <v>2.378642</v>
      </c>
      <c r="Y90" t="n">
        <v>2.362568</v>
      </c>
      <c r="Z90" t="n">
        <v>2.49458</v>
      </c>
      <c r="AA90" t="n">
        <v>2.611003</v>
      </c>
      <c r="AB90" t="n">
        <v>2.69556</v>
      </c>
      <c r="AC90" t="n">
        <v>2.679408</v>
      </c>
      <c r="AD90" t="n">
        <v>2.575418</v>
      </c>
      <c r="AE90" t="n">
        <v>2.596429</v>
      </c>
      <c r="AF90" t="n">
        <v>2.466434</v>
      </c>
      <c r="AG90" t="n">
        <v>2.489286</v>
      </c>
      <c r="AH90" t="n">
        <v>2.46606</v>
      </c>
      <c r="AI90" t="n">
        <v>2.357723</v>
      </c>
      <c r="AJ90" t="n">
        <v>2.516274</v>
      </c>
      <c r="AK90" t="n">
        <v>2.601849</v>
      </c>
      <c r="AL90" t="n">
        <v>2.547511</v>
      </c>
      <c r="AM90" t="n">
        <v>2.775716</v>
      </c>
      <c r="AN90" t="n">
        <v>2.453876</v>
      </c>
      <c r="AO90" t="n">
        <v>2.379967</v>
      </c>
      <c r="AP90" t="n">
        <v>2.521072</v>
      </c>
      <c r="AQ90" t="n">
        <v>2.273598</v>
      </c>
      <c r="AR90" t="n">
        <v>2.550883</v>
      </c>
      <c r="AS90" t="n">
        <v>2.395499</v>
      </c>
      <c r="AT90" t="n">
        <v>2.77771</v>
      </c>
      <c r="AU90" t="n">
        <v>2.624295</v>
      </c>
      <c r="AV90" t="n">
        <v>2.660418</v>
      </c>
      <c r="AW90" t="n">
        <v>2.434175</v>
      </c>
      <c r="AX90" t="n">
        <v>2.560562</v>
      </c>
      <c r="AY90" t="n">
        <v>0.204484</v>
      </c>
      <c r="AZ90" t="n">
        <v>0.651436</v>
      </c>
      <c r="BA90" t="n">
        <v>2.51169</v>
      </c>
      <c r="BB90" t="n">
        <v>2.516964</v>
      </c>
      <c r="BC90" t="n">
        <v>2.684153</v>
      </c>
      <c r="BD90" t="n">
        <v>2.426218</v>
      </c>
      <c r="BE90" t="n">
        <v>2.339668</v>
      </c>
      <c r="BF90" t="n">
        <v>2.473127</v>
      </c>
      <c r="BG90" t="n">
        <v>1.780059</v>
      </c>
      <c r="BH90" t="n">
        <v>2.368432</v>
      </c>
      <c r="BI90" t="n">
        <v>2.343146</v>
      </c>
      <c r="BJ90" t="n">
        <v>2.460341</v>
      </c>
      <c r="BK90" t="n">
        <v>2.697148</v>
      </c>
      <c r="BL90" t="n">
        <v>2.377163</v>
      </c>
      <c r="BM90" t="n">
        <v>2.44371</v>
      </c>
      <c r="BN90" t="n">
        <v>2.448599</v>
      </c>
    </row>
    <row r="91" spans="1:66">
      <c r="A91" t="n">
        <v>67.238333</v>
      </c>
      <c r="B91" t="n">
        <v>2.801597222222222</v>
      </c>
      <c r="C91" t="n">
        <v>2.350858</v>
      </c>
      <c r="D91" t="n">
        <v>2.21548</v>
      </c>
      <c r="E91" t="n">
        <v>2.541561</v>
      </c>
      <c r="F91" t="n">
        <v>2.291781</v>
      </c>
      <c r="G91" t="n">
        <v>0.550387</v>
      </c>
      <c r="H91" t="n">
        <v>0.557033</v>
      </c>
      <c r="I91" t="n">
        <v>0.478154</v>
      </c>
      <c r="J91" t="n">
        <v>0.532083</v>
      </c>
      <c r="K91" t="n">
        <v>2.792272</v>
      </c>
      <c r="L91" t="n">
        <v>2.387515</v>
      </c>
      <c r="M91" t="n">
        <v>2.827769</v>
      </c>
      <c r="N91" t="n">
        <v>2.563675</v>
      </c>
      <c r="O91" t="n">
        <v>2.60119</v>
      </c>
      <c r="P91" t="n">
        <v>2.300451</v>
      </c>
      <c r="Q91" t="n">
        <v>2.588576</v>
      </c>
      <c r="R91" t="n">
        <v>2.228973</v>
      </c>
      <c r="S91" t="n">
        <v>2.390103</v>
      </c>
      <c r="T91" t="n">
        <v>2.569856</v>
      </c>
      <c r="U91" t="n">
        <v>2.451796</v>
      </c>
      <c r="V91" t="n">
        <v>2.515384</v>
      </c>
      <c r="W91" t="n">
        <v>2.512046</v>
      </c>
      <c r="X91" t="n">
        <v>2.384615</v>
      </c>
      <c r="Y91" t="n">
        <v>2.385746</v>
      </c>
      <c r="Z91" t="n">
        <v>2.524861</v>
      </c>
      <c r="AA91" t="n">
        <v>2.654778</v>
      </c>
      <c r="AB91" t="n">
        <v>2.733652</v>
      </c>
      <c r="AC91" t="n">
        <v>2.716408</v>
      </c>
      <c r="AD91" t="n">
        <v>2.601651</v>
      </c>
      <c r="AE91" t="n">
        <v>2.621006</v>
      </c>
      <c r="AF91" t="n">
        <v>2.495446</v>
      </c>
      <c r="AG91" t="n">
        <v>2.518288</v>
      </c>
      <c r="AH91" t="n">
        <v>2.483252</v>
      </c>
      <c r="AI91" t="n">
        <v>2.390021</v>
      </c>
      <c r="AJ91" t="n">
        <v>2.545194</v>
      </c>
      <c r="AK91" t="n">
        <v>2.624087</v>
      </c>
      <c r="AL91" t="n">
        <v>2.580552</v>
      </c>
      <c r="AM91" t="n">
        <v>2.819135</v>
      </c>
      <c r="AN91" t="n">
        <v>2.480349</v>
      </c>
      <c r="AO91" t="n">
        <v>2.406594</v>
      </c>
      <c r="AP91" t="n">
        <v>2.538597</v>
      </c>
      <c r="AQ91" t="n">
        <v>2.299185</v>
      </c>
      <c r="AR91" t="n">
        <v>2.602159</v>
      </c>
      <c r="AS91" t="n">
        <v>2.420231</v>
      </c>
      <c r="AT91" t="n">
        <v>2.81504</v>
      </c>
      <c r="AU91" t="n">
        <v>2.644022</v>
      </c>
      <c r="AV91" t="n">
        <v>2.687342</v>
      </c>
      <c r="AW91" t="n">
        <v>2.456671</v>
      </c>
      <c r="AX91" t="n">
        <v>2.598163</v>
      </c>
      <c r="AY91" t="n">
        <v>0.201577</v>
      </c>
      <c r="AZ91" t="n">
        <v>0.6510049999999999</v>
      </c>
      <c r="BA91" t="n">
        <v>2.540747</v>
      </c>
      <c r="BB91" t="n">
        <v>2.533223</v>
      </c>
      <c r="BC91" t="n">
        <v>2.712361</v>
      </c>
      <c r="BD91" t="n">
        <v>2.46192</v>
      </c>
      <c r="BE91" t="n">
        <v>2.363101</v>
      </c>
      <c r="BF91" t="n">
        <v>2.499749</v>
      </c>
      <c r="BG91" t="n">
        <v>1.808331</v>
      </c>
      <c r="BH91" t="n">
        <v>2.40864</v>
      </c>
      <c r="BI91" t="n">
        <v>2.376189</v>
      </c>
      <c r="BJ91" t="n">
        <v>2.498223</v>
      </c>
      <c r="BK91" t="n">
        <v>2.725431</v>
      </c>
      <c r="BL91" t="n">
        <v>2.402775</v>
      </c>
      <c r="BM91" t="n">
        <v>2.48251</v>
      </c>
      <c r="BN91" t="n">
        <v>2.482557</v>
      </c>
    </row>
    <row r="92" spans="1:66">
      <c r="A92" t="n">
        <v>68.23861100000001</v>
      </c>
      <c r="B92" t="n">
        <v>2.843275462962963</v>
      </c>
      <c r="C92" t="n">
        <v>2.386557</v>
      </c>
      <c r="D92" t="n">
        <v>2.245257</v>
      </c>
      <c r="E92" t="n">
        <v>2.579907</v>
      </c>
      <c r="F92" t="n">
        <v>2.319408</v>
      </c>
      <c r="G92" t="n">
        <v>0.504754</v>
      </c>
      <c r="H92" t="n">
        <v>0.511558</v>
      </c>
      <c r="I92" t="n">
        <v>0.426438</v>
      </c>
      <c r="J92" t="n">
        <v>0.485042</v>
      </c>
      <c r="K92" t="n">
        <v>2.83455</v>
      </c>
      <c r="L92" t="n">
        <v>2.44137</v>
      </c>
      <c r="M92" t="n">
        <v>2.895547</v>
      </c>
      <c r="N92" t="n">
        <v>2.627422</v>
      </c>
      <c r="O92" t="n">
        <v>2.646092</v>
      </c>
      <c r="P92" t="n">
        <v>2.340294</v>
      </c>
      <c r="Q92" t="n">
        <v>2.615074</v>
      </c>
      <c r="R92" t="n">
        <v>2.276081</v>
      </c>
      <c r="S92" t="n">
        <v>2.419291</v>
      </c>
      <c r="T92" t="n">
        <v>2.608808</v>
      </c>
      <c r="U92" t="n">
        <v>2.483955</v>
      </c>
      <c r="V92" t="n">
        <v>2.545333</v>
      </c>
      <c r="W92" t="n">
        <v>2.550961</v>
      </c>
      <c r="X92" t="n">
        <v>2.415799</v>
      </c>
      <c r="Y92" t="n">
        <v>2.417288</v>
      </c>
      <c r="Z92" t="n">
        <v>2.566982</v>
      </c>
      <c r="AA92" t="n">
        <v>2.687127</v>
      </c>
      <c r="AB92" t="n">
        <v>2.77669</v>
      </c>
      <c r="AC92" t="n">
        <v>2.741174</v>
      </c>
      <c r="AD92" t="n">
        <v>2.635148</v>
      </c>
      <c r="AE92" t="n">
        <v>2.652464</v>
      </c>
      <c r="AF92" t="n">
        <v>2.545715</v>
      </c>
      <c r="AG92" t="n">
        <v>2.54776</v>
      </c>
      <c r="AH92" t="n">
        <v>2.516318</v>
      </c>
      <c r="AI92" t="n">
        <v>2.432469</v>
      </c>
      <c r="AJ92" t="n">
        <v>2.566395</v>
      </c>
      <c r="AK92" t="n">
        <v>2.683233</v>
      </c>
      <c r="AL92" t="n">
        <v>2.64296</v>
      </c>
      <c r="AM92" t="n">
        <v>2.870959</v>
      </c>
      <c r="AN92" t="n">
        <v>2.513418</v>
      </c>
      <c r="AO92" t="n">
        <v>2.447472</v>
      </c>
      <c r="AP92" t="n">
        <v>2.580452</v>
      </c>
      <c r="AQ92" t="n">
        <v>2.340006</v>
      </c>
      <c r="AR92" t="n">
        <v>2.627643</v>
      </c>
      <c r="AS92" t="n">
        <v>2.463554</v>
      </c>
      <c r="AT92" t="n">
        <v>2.861363</v>
      </c>
      <c r="AU92" t="n">
        <v>2.683908</v>
      </c>
      <c r="AV92" t="n">
        <v>2.728197</v>
      </c>
      <c r="AW92" t="n">
        <v>2.499551</v>
      </c>
      <c r="AX92" t="n">
        <v>2.616841</v>
      </c>
      <c r="AY92" t="n">
        <v>0.198785</v>
      </c>
      <c r="AZ92" t="n">
        <v>0.661654</v>
      </c>
      <c r="BA92" t="n">
        <v>2.562365</v>
      </c>
      <c r="BB92" t="n">
        <v>2.570663</v>
      </c>
      <c r="BC92" t="n">
        <v>2.734767</v>
      </c>
      <c r="BD92" t="n">
        <v>2.491312</v>
      </c>
      <c r="BE92" t="n">
        <v>2.406151</v>
      </c>
      <c r="BF92" t="n">
        <v>2.537234</v>
      </c>
      <c r="BG92" t="n">
        <v>1.828927</v>
      </c>
      <c r="BH92" t="n">
        <v>2.428444</v>
      </c>
      <c r="BI92" t="n">
        <v>2.403019</v>
      </c>
      <c r="BJ92" t="n">
        <v>2.531274</v>
      </c>
      <c r="BK92" t="n">
        <v>2.758329</v>
      </c>
      <c r="BL92" t="n">
        <v>2.439291</v>
      </c>
      <c r="BM92" t="n">
        <v>2.511932</v>
      </c>
      <c r="BN92" t="n">
        <v>2.510447</v>
      </c>
    </row>
    <row r="93" spans="1:66">
      <c r="A93" t="n">
        <v>69.23861100000001</v>
      </c>
      <c r="B93" t="n">
        <v>2.88494212962963</v>
      </c>
      <c r="C93" t="n">
        <v>2.411906</v>
      </c>
      <c r="D93" t="n">
        <v>2.275922</v>
      </c>
      <c r="E93" t="n">
        <v>2.607625</v>
      </c>
      <c r="F93" t="n">
        <v>2.351883</v>
      </c>
      <c r="G93" t="n">
        <v>0.457807</v>
      </c>
      <c r="H93" t="n">
        <v>0.469048</v>
      </c>
      <c r="I93" t="n">
        <v>0.375381</v>
      </c>
      <c r="J93" t="n">
        <v>0.440347</v>
      </c>
      <c r="K93" t="n">
        <v>2.908459</v>
      </c>
      <c r="L93" t="n">
        <v>2.496188</v>
      </c>
      <c r="M93" t="n">
        <v>2.961465</v>
      </c>
      <c r="N93" t="n">
        <v>2.685423</v>
      </c>
      <c r="O93" t="n">
        <v>2.67015</v>
      </c>
      <c r="P93" t="n">
        <v>2.363019</v>
      </c>
      <c r="Q93" t="n">
        <v>2.652945</v>
      </c>
      <c r="R93" t="n">
        <v>2.300059</v>
      </c>
      <c r="S93" t="n">
        <v>2.442099</v>
      </c>
      <c r="T93" t="n">
        <v>2.645534</v>
      </c>
      <c r="U93" t="n">
        <v>2.504885</v>
      </c>
      <c r="V93" t="n">
        <v>2.594705</v>
      </c>
      <c r="W93" t="n">
        <v>2.583891</v>
      </c>
      <c r="X93" t="n">
        <v>2.452704</v>
      </c>
      <c r="Y93" t="n">
        <v>2.454588</v>
      </c>
      <c r="Z93" t="n">
        <v>2.602557</v>
      </c>
      <c r="AA93" t="n">
        <v>2.709552</v>
      </c>
      <c r="AB93" t="n">
        <v>2.817279</v>
      </c>
      <c r="AC93" t="n">
        <v>2.778475</v>
      </c>
      <c r="AD93" t="n">
        <v>2.676466</v>
      </c>
      <c r="AE93" t="n">
        <v>2.678357</v>
      </c>
      <c r="AF93" t="n">
        <v>2.586141</v>
      </c>
      <c r="AG93" t="n">
        <v>2.563217</v>
      </c>
      <c r="AH93" t="n">
        <v>2.541528</v>
      </c>
      <c r="AI93" t="n">
        <v>2.465875</v>
      </c>
      <c r="AJ93" t="n">
        <v>2.596024</v>
      </c>
      <c r="AK93" t="n">
        <v>2.719386</v>
      </c>
      <c r="AL93" t="n">
        <v>2.677269</v>
      </c>
      <c r="AM93" t="n">
        <v>2.912916</v>
      </c>
      <c r="AN93" t="n">
        <v>2.539705</v>
      </c>
      <c r="AO93" t="n">
        <v>2.475048</v>
      </c>
      <c r="AP93" t="n">
        <v>2.595508</v>
      </c>
      <c r="AQ93" t="n">
        <v>2.359792</v>
      </c>
      <c r="AR93" t="n">
        <v>2.673801</v>
      </c>
      <c r="AS93" t="n">
        <v>2.492219</v>
      </c>
      <c r="AT93" t="n">
        <v>2.899635</v>
      </c>
      <c r="AU93" t="n">
        <v>2.730848</v>
      </c>
      <c r="AV93" t="n">
        <v>2.765383</v>
      </c>
      <c r="AW93" t="n">
        <v>2.527524</v>
      </c>
      <c r="AX93" t="n">
        <v>2.641074</v>
      </c>
      <c r="AY93" t="n">
        <v>0.196945</v>
      </c>
      <c r="AZ93" t="n">
        <v>0.659825</v>
      </c>
      <c r="BA93" t="n">
        <v>2.582918</v>
      </c>
      <c r="BB93" t="n">
        <v>2.600866</v>
      </c>
      <c r="BC93" t="n">
        <v>2.761718</v>
      </c>
      <c r="BD93" t="n">
        <v>2.518124</v>
      </c>
      <c r="BE93" t="n">
        <v>2.429045</v>
      </c>
      <c r="BF93" t="n">
        <v>2.572534</v>
      </c>
      <c r="BG93" t="n">
        <v>1.85004</v>
      </c>
      <c r="BH93" t="n">
        <v>2.450309</v>
      </c>
      <c r="BI93" t="n">
        <v>2.43009</v>
      </c>
      <c r="BJ93" t="n">
        <v>2.567544</v>
      </c>
      <c r="BK93" t="n">
        <v>2.779503</v>
      </c>
      <c r="BL93" t="n">
        <v>2.480857</v>
      </c>
      <c r="BM93" t="n">
        <v>2.544068</v>
      </c>
      <c r="BN93" t="n">
        <v>2.537449</v>
      </c>
    </row>
    <row r="94" spans="1:66">
      <c r="A94" t="n">
        <v>70.238889</v>
      </c>
      <c r="B94" t="n">
        <v>2.926620370370371</v>
      </c>
      <c r="C94" t="n">
        <v>2.436389</v>
      </c>
      <c r="D94" t="n">
        <v>2.304119</v>
      </c>
      <c r="E94" t="n">
        <v>2.640309</v>
      </c>
      <c r="F94" t="n">
        <v>2.396361</v>
      </c>
      <c r="G94" t="n">
        <v>0.419667</v>
      </c>
      <c r="H94" t="n">
        <v>0.430373</v>
      </c>
      <c r="I94" t="n">
        <v>0.331898</v>
      </c>
      <c r="J94" t="n">
        <v>0.403142</v>
      </c>
      <c r="K94" t="n">
        <v>2.975842</v>
      </c>
      <c r="L94" t="n">
        <v>2.535963</v>
      </c>
      <c r="M94" t="n">
        <v>3.014952</v>
      </c>
      <c r="N94" t="n">
        <v>2.741794</v>
      </c>
      <c r="O94" t="n">
        <v>2.692138</v>
      </c>
      <c r="P94" t="n">
        <v>2.401455</v>
      </c>
      <c r="Q94" t="n">
        <v>2.700583</v>
      </c>
      <c r="R94" t="n">
        <v>2.331706</v>
      </c>
      <c r="S94" t="n">
        <v>2.461225</v>
      </c>
      <c r="T94" t="n">
        <v>2.681263</v>
      </c>
      <c r="U94" t="n">
        <v>2.551108</v>
      </c>
      <c r="V94" t="n">
        <v>2.615528</v>
      </c>
      <c r="W94" t="n">
        <v>2.601045</v>
      </c>
      <c r="X94" t="n">
        <v>2.478512</v>
      </c>
      <c r="Y94" t="n">
        <v>2.459483</v>
      </c>
      <c r="Z94" t="n">
        <v>2.634723</v>
      </c>
      <c r="AA94" t="n">
        <v>2.753259</v>
      </c>
      <c r="AB94" t="n">
        <v>2.855077</v>
      </c>
      <c r="AC94" t="n">
        <v>2.813305</v>
      </c>
      <c r="AD94" t="n">
        <v>2.717565</v>
      </c>
      <c r="AE94" t="n">
        <v>2.720467</v>
      </c>
      <c r="AF94" t="n">
        <v>2.61768</v>
      </c>
      <c r="AG94" t="n">
        <v>2.610848</v>
      </c>
      <c r="AH94" t="n">
        <v>2.582968</v>
      </c>
      <c r="AI94" t="n">
        <v>2.508056</v>
      </c>
      <c r="AJ94" t="n">
        <v>2.620457</v>
      </c>
      <c r="AK94" t="n">
        <v>2.765455</v>
      </c>
      <c r="AL94" t="n">
        <v>2.708296</v>
      </c>
      <c r="AM94" t="n">
        <v>2.971662</v>
      </c>
      <c r="AN94" t="n">
        <v>2.585623</v>
      </c>
      <c r="AO94" t="n">
        <v>2.51151</v>
      </c>
      <c r="AP94" t="n">
        <v>2.630706</v>
      </c>
      <c r="AQ94" t="n">
        <v>2.401321</v>
      </c>
      <c r="AR94" t="n">
        <v>2.708628</v>
      </c>
      <c r="AS94" t="n">
        <v>2.527149</v>
      </c>
      <c r="AT94" t="n">
        <v>2.949886</v>
      </c>
      <c r="AU94" t="n">
        <v>2.773577</v>
      </c>
      <c r="AV94" t="n">
        <v>2.812151</v>
      </c>
      <c r="AW94" t="n">
        <v>2.57411</v>
      </c>
      <c r="AX94" t="n">
        <v>2.675305</v>
      </c>
      <c r="AY94" t="n">
        <v>0.193589</v>
      </c>
      <c r="AZ94" t="n">
        <v>0.668091</v>
      </c>
      <c r="BA94" t="n">
        <v>2.630115</v>
      </c>
      <c r="BB94" t="n">
        <v>2.643833</v>
      </c>
      <c r="BC94" t="n">
        <v>2.809795</v>
      </c>
      <c r="BD94" t="n">
        <v>2.545959</v>
      </c>
      <c r="BE94" t="n">
        <v>2.444745</v>
      </c>
      <c r="BF94" t="n">
        <v>2.595785</v>
      </c>
      <c r="BG94" t="n">
        <v>1.881568</v>
      </c>
      <c r="BH94" t="n">
        <v>2.4792</v>
      </c>
      <c r="BI94" t="n">
        <v>2.456963</v>
      </c>
      <c r="BJ94" t="n">
        <v>2.601166</v>
      </c>
      <c r="BK94" t="n">
        <v>2.800674</v>
      </c>
      <c r="BL94" t="n">
        <v>2.513965</v>
      </c>
      <c r="BM94" t="n">
        <v>2.560585</v>
      </c>
      <c r="BN94" t="n">
        <v>2.560548</v>
      </c>
    </row>
    <row r="95" spans="1:66">
      <c r="A95" t="n">
        <v>71.23916699999999</v>
      </c>
      <c r="B95" t="n">
        <v>2.968298611111111</v>
      </c>
      <c r="C95" t="n">
        <v>2.471788</v>
      </c>
      <c r="D95" t="n">
        <v>2.342948</v>
      </c>
      <c r="E95" t="n">
        <v>2.675</v>
      </c>
      <c r="F95" t="n">
        <v>2.415392</v>
      </c>
      <c r="G95" t="n">
        <v>0.378214</v>
      </c>
      <c r="H95" t="n">
        <v>0.39234</v>
      </c>
      <c r="I95" t="n">
        <v>0.289993</v>
      </c>
      <c r="J95" t="n">
        <v>0.366969</v>
      </c>
      <c r="K95" t="n">
        <v>3.042179</v>
      </c>
      <c r="L95" t="n">
        <v>2.593199</v>
      </c>
      <c r="M95" t="n">
        <v>3.091618</v>
      </c>
      <c r="N95" t="n">
        <v>2.797979</v>
      </c>
      <c r="O95" t="n">
        <v>2.726081</v>
      </c>
      <c r="P95" t="n">
        <v>2.428655</v>
      </c>
      <c r="Q95" t="n">
        <v>2.732925</v>
      </c>
      <c r="R95" t="n">
        <v>2.374704</v>
      </c>
      <c r="S95" t="n">
        <v>2.484167</v>
      </c>
      <c r="T95" t="n">
        <v>2.710512</v>
      </c>
      <c r="U95" t="n">
        <v>2.580318</v>
      </c>
      <c r="V95" t="n">
        <v>2.640963</v>
      </c>
      <c r="W95" t="n">
        <v>2.62592</v>
      </c>
      <c r="X95" t="n">
        <v>2.512614</v>
      </c>
      <c r="Y95" t="n">
        <v>2.489289</v>
      </c>
      <c r="Z95" t="n">
        <v>2.671548</v>
      </c>
      <c r="AA95" t="n">
        <v>2.783634</v>
      </c>
      <c r="AB95" t="n">
        <v>2.876565</v>
      </c>
      <c r="AC95" t="n">
        <v>2.837845</v>
      </c>
      <c r="AD95" t="n">
        <v>2.738754</v>
      </c>
      <c r="AE95" t="n">
        <v>2.770281</v>
      </c>
      <c r="AF95" t="n">
        <v>2.645863</v>
      </c>
      <c r="AG95" t="n">
        <v>2.626279</v>
      </c>
      <c r="AH95" t="n">
        <v>2.60752</v>
      </c>
      <c r="AI95" t="n">
        <v>2.523238</v>
      </c>
      <c r="AJ95" t="n">
        <v>2.652024</v>
      </c>
      <c r="AK95" t="n">
        <v>2.808838</v>
      </c>
      <c r="AL95" t="n">
        <v>2.74005</v>
      </c>
      <c r="AM95" t="n">
        <v>3.021576</v>
      </c>
      <c r="AN95" t="n">
        <v>2.629982</v>
      </c>
      <c r="AO95" t="n">
        <v>2.549142</v>
      </c>
      <c r="AP95" t="n">
        <v>2.661995</v>
      </c>
      <c r="AQ95" t="n">
        <v>2.429145</v>
      </c>
      <c r="AR95" t="n">
        <v>2.750011</v>
      </c>
      <c r="AS95" t="n">
        <v>2.56568</v>
      </c>
      <c r="AT95" t="n">
        <v>2.981536</v>
      </c>
      <c r="AU95" t="n">
        <v>2.820832</v>
      </c>
      <c r="AV95" t="n">
        <v>2.848383</v>
      </c>
      <c r="AW95" t="n">
        <v>2.601892</v>
      </c>
      <c r="AX95" t="n">
        <v>2.718972</v>
      </c>
      <c r="AY95" t="n">
        <v>0.192341</v>
      </c>
      <c r="AZ95" t="n">
        <v>0.668511</v>
      </c>
      <c r="BA95" t="n">
        <v>2.657865</v>
      </c>
      <c r="BB95" t="n">
        <v>2.684285</v>
      </c>
      <c r="BC95" t="n">
        <v>2.849517</v>
      </c>
      <c r="BD95" t="n">
        <v>2.577695</v>
      </c>
      <c r="BE95" t="n">
        <v>2.471976</v>
      </c>
      <c r="BF95" t="n">
        <v>2.618229</v>
      </c>
      <c r="BG95" t="n">
        <v>1.899088</v>
      </c>
      <c r="BH95" t="n">
        <v>2.504906</v>
      </c>
      <c r="BI95" t="n">
        <v>2.489119</v>
      </c>
      <c r="BJ95" t="n">
        <v>2.630778</v>
      </c>
      <c r="BK95" t="n">
        <v>2.836246</v>
      </c>
      <c r="BL95" t="n">
        <v>2.54566</v>
      </c>
      <c r="BM95" t="n">
        <v>2.585744</v>
      </c>
      <c r="BN95" t="n">
        <v>2.597109</v>
      </c>
    </row>
    <row r="96" spans="1:66">
      <c r="A96" t="n">
        <v>72.23944400000001</v>
      </c>
      <c r="B96" t="n">
        <v>3.009976851851852</v>
      </c>
      <c r="C96" t="n">
        <v>2.496892</v>
      </c>
      <c r="D96" t="n">
        <v>2.360931</v>
      </c>
      <c r="E96" t="n">
        <v>2.711101</v>
      </c>
      <c r="F96" t="n">
        <v>2.444861</v>
      </c>
      <c r="G96" t="n">
        <v>0.344564</v>
      </c>
      <c r="H96" t="n">
        <v>0.359428</v>
      </c>
      <c r="I96" t="n">
        <v>0.255168</v>
      </c>
      <c r="J96" t="n">
        <v>0.333366</v>
      </c>
      <c r="K96" t="n">
        <v>3.113498</v>
      </c>
      <c r="L96" t="n">
        <v>2.63696</v>
      </c>
      <c r="M96" t="n">
        <v>3.172796</v>
      </c>
      <c r="N96" t="n">
        <v>2.860879</v>
      </c>
      <c r="O96" t="n">
        <v>2.775402</v>
      </c>
      <c r="P96" t="n">
        <v>2.464045</v>
      </c>
      <c r="Q96" t="n">
        <v>2.7755</v>
      </c>
      <c r="R96" t="n">
        <v>2.399751</v>
      </c>
      <c r="S96" t="n">
        <v>2.510824</v>
      </c>
      <c r="T96" t="n">
        <v>2.740117</v>
      </c>
      <c r="U96" t="n">
        <v>2.595587</v>
      </c>
      <c r="V96" t="n">
        <v>2.665558</v>
      </c>
      <c r="W96" t="n">
        <v>2.650398</v>
      </c>
      <c r="X96" t="n">
        <v>2.564352</v>
      </c>
      <c r="Y96" t="n">
        <v>2.518751</v>
      </c>
      <c r="Z96" t="n">
        <v>2.698317</v>
      </c>
      <c r="AA96" t="n">
        <v>2.819442</v>
      </c>
      <c r="AB96" t="n">
        <v>2.907545</v>
      </c>
      <c r="AC96" t="n">
        <v>2.875338</v>
      </c>
      <c r="AD96" t="n">
        <v>2.775192</v>
      </c>
      <c r="AE96" t="n">
        <v>2.792353</v>
      </c>
      <c r="AF96" t="n">
        <v>2.686392</v>
      </c>
      <c r="AG96" t="n">
        <v>2.661966</v>
      </c>
      <c r="AH96" t="n">
        <v>2.643248</v>
      </c>
      <c r="AI96" t="n">
        <v>2.568499</v>
      </c>
      <c r="AJ96" t="n">
        <v>2.688001</v>
      </c>
      <c r="AK96" t="n">
        <v>2.843006</v>
      </c>
      <c r="AL96" t="n">
        <v>2.776597</v>
      </c>
      <c r="AM96" t="n">
        <v>3.076387</v>
      </c>
      <c r="AN96" t="n">
        <v>2.679615</v>
      </c>
      <c r="AO96" t="n">
        <v>2.57913</v>
      </c>
      <c r="AP96" t="n">
        <v>2.711679</v>
      </c>
      <c r="AQ96" t="n">
        <v>2.441725</v>
      </c>
      <c r="AR96" t="n">
        <v>2.790516</v>
      </c>
      <c r="AS96" t="n">
        <v>2.603105</v>
      </c>
      <c r="AT96" t="n">
        <v>3.001722</v>
      </c>
      <c r="AU96" t="n">
        <v>2.867229</v>
      </c>
      <c r="AV96" t="n">
        <v>2.877702</v>
      </c>
      <c r="AW96" t="n">
        <v>2.630455</v>
      </c>
      <c r="AX96" t="n">
        <v>2.762349</v>
      </c>
      <c r="AY96" t="n">
        <v>0.192554</v>
      </c>
      <c r="AZ96" t="n">
        <v>0.667676</v>
      </c>
      <c r="BA96" t="n">
        <v>2.684977</v>
      </c>
      <c r="BB96" t="n">
        <v>2.712672</v>
      </c>
      <c r="BC96" t="n">
        <v>2.890644</v>
      </c>
      <c r="BD96" t="n">
        <v>2.605048</v>
      </c>
      <c r="BE96" t="n">
        <v>2.51163</v>
      </c>
      <c r="BF96" t="n">
        <v>2.648867</v>
      </c>
      <c r="BG96" t="n">
        <v>1.914885</v>
      </c>
      <c r="BH96" t="n">
        <v>2.537943</v>
      </c>
      <c r="BI96" t="n">
        <v>2.518304</v>
      </c>
      <c r="BJ96" t="n">
        <v>2.665787</v>
      </c>
      <c r="BK96" t="n">
        <v>2.861948</v>
      </c>
      <c r="BL96" t="n">
        <v>2.556903</v>
      </c>
      <c r="BM96" t="n">
        <v>2.607265</v>
      </c>
      <c r="BN96" t="n">
        <v>2.620802</v>
      </c>
    </row>
    <row r="97" spans="1:66">
      <c r="A97" t="n">
        <v>73.23944400000001</v>
      </c>
      <c r="B97" t="n">
        <v>3.051643518518519</v>
      </c>
      <c r="C97" t="n">
        <v>2.529631</v>
      </c>
      <c r="D97" t="n">
        <v>2.398388</v>
      </c>
      <c r="E97" t="n">
        <v>2.741481</v>
      </c>
      <c r="F97" t="n">
        <v>2.480971</v>
      </c>
      <c r="G97" t="n">
        <v>0.312287</v>
      </c>
      <c r="H97" t="n">
        <v>0.330173</v>
      </c>
      <c r="I97" t="n">
        <v>0.226196</v>
      </c>
      <c r="J97" t="n">
        <v>0.301558</v>
      </c>
      <c r="K97" t="n">
        <v>3.162346</v>
      </c>
      <c r="L97" t="n">
        <v>2.687259</v>
      </c>
      <c r="M97" t="n">
        <v>3.242776</v>
      </c>
      <c r="N97" t="n">
        <v>2.917228</v>
      </c>
      <c r="O97" t="n">
        <v>2.806512</v>
      </c>
      <c r="P97" t="n">
        <v>2.488556</v>
      </c>
      <c r="Q97" t="n">
        <v>2.819434</v>
      </c>
      <c r="R97" t="n">
        <v>2.436762</v>
      </c>
      <c r="S97" t="n">
        <v>2.527124</v>
      </c>
      <c r="T97" t="n">
        <v>2.768097</v>
      </c>
      <c r="U97" t="n">
        <v>2.630123</v>
      </c>
      <c r="V97" t="n">
        <v>2.707941</v>
      </c>
      <c r="W97" t="n">
        <v>2.684837</v>
      </c>
      <c r="X97" t="n">
        <v>2.596102</v>
      </c>
      <c r="Y97" t="n">
        <v>2.547162</v>
      </c>
      <c r="Z97" t="n">
        <v>2.730429</v>
      </c>
      <c r="AA97" t="n">
        <v>2.862927</v>
      </c>
      <c r="AB97" t="n">
        <v>2.957432</v>
      </c>
      <c r="AC97" t="n">
        <v>2.913694</v>
      </c>
      <c r="AD97" t="n">
        <v>2.805961</v>
      </c>
      <c r="AE97" t="n">
        <v>2.834311</v>
      </c>
      <c r="AF97" t="n">
        <v>2.710912</v>
      </c>
      <c r="AG97" t="n">
        <v>2.683711</v>
      </c>
      <c r="AH97" t="n">
        <v>2.689928</v>
      </c>
      <c r="AI97" t="n">
        <v>2.594572</v>
      </c>
      <c r="AJ97" t="n">
        <v>2.73935</v>
      </c>
      <c r="AK97" t="n">
        <v>2.870285</v>
      </c>
      <c r="AL97" t="n">
        <v>2.794811</v>
      </c>
      <c r="AM97" t="n">
        <v>3.123241</v>
      </c>
      <c r="AN97" t="n">
        <v>2.714361</v>
      </c>
      <c r="AO97" t="n">
        <v>2.609582</v>
      </c>
      <c r="AP97" t="n">
        <v>2.746206</v>
      </c>
      <c r="AQ97" t="n">
        <v>2.477433</v>
      </c>
      <c r="AR97" t="n">
        <v>2.824881</v>
      </c>
      <c r="AS97" t="n">
        <v>2.643542</v>
      </c>
      <c r="AT97" t="n">
        <v>3.035579</v>
      </c>
      <c r="AU97" t="n">
        <v>2.896229</v>
      </c>
      <c r="AV97" t="n">
        <v>2.918123</v>
      </c>
      <c r="AW97" t="n">
        <v>2.649742</v>
      </c>
      <c r="AX97" t="n">
        <v>2.7898</v>
      </c>
      <c r="AY97" t="n">
        <v>0.186379</v>
      </c>
      <c r="AZ97" t="n">
        <v>0.668768</v>
      </c>
      <c r="BA97" t="n">
        <v>2.722275</v>
      </c>
      <c r="BB97" t="n">
        <v>2.748288</v>
      </c>
      <c r="BC97" t="n">
        <v>2.906801</v>
      </c>
      <c r="BD97" t="n">
        <v>2.65273</v>
      </c>
      <c r="BE97" t="n">
        <v>2.541607</v>
      </c>
      <c r="BF97" t="n">
        <v>2.695299</v>
      </c>
      <c r="BG97" t="n">
        <v>1.945133</v>
      </c>
      <c r="BH97" t="n">
        <v>2.567466</v>
      </c>
      <c r="BI97" t="n">
        <v>2.546957</v>
      </c>
      <c r="BJ97" t="n">
        <v>2.703409</v>
      </c>
      <c r="BK97" t="n">
        <v>2.905638</v>
      </c>
      <c r="BL97" t="n">
        <v>2.598151</v>
      </c>
      <c r="BM97" t="n">
        <v>2.63342</v>
      </c>
      <c r="BN97" t="n">
        <v>2.654936</v>
      </c>
    </row>
    <row r="98" spans="1:66">
      <c r="A98" t="n">
        <v>74.239722</v>
      </c>
      <c r="B98" t="n">
        <v>3.093321759259259</v>
      </c>
      <c r="C98" t="n">
        <v>2.569055</v>
      </c>
      <c r="D98" t="n">
        <v>2.423565</v>
      </c>
      <c r="E98" t="n">
        <v>2.768192</v>
      </c>
      <c r="F98" t="n">
        <v>2.499999</v>
      </c>
      <c r="G98" t="n">
        <v>0.288787</v>
      </c>
      <c r="H98" t="n">
        <v>0.304473</v>
      </c>
      <c r="I98" t="n">
        <v>0.198801</v>
      </c>
      <c r="J98" t="n">
        <v>0.267017</v>
      </c>
      <c r="K98" t="n">
        <v>3.235608</v>
      </c>
      <c r="L98" t="n">
        <v>2.739842</v>
      </c>
      <c r="M98" t="n">
        <v>3.312844</v>
      </c>
      <c r="N98" t="n">
        <v>2.979383</v>
      </c>
      <c r="O98" t="n">
        <v>2.833475</v>
      </c>
      <c r="P98" t="n">
        <v>2.514108</v>
      </c>
      <c r="Q98" t="n">
        <v>2.854298</v>
      </c>
      <c r="R98" t="n">
        <v>2.46582</v>
      </c>
      <c r="S98" t="n">
        <v>2.535049</v>
      </c>
      <c r="T98" t="n">
        <v>2.791668</v>
      </c>
      <c r="U98" t="n">
        <v>2.664045</v>
      </c>
      <c r="V98" t="n">
        <v>2.716457</v>
      </c>
      <c r="W98" t="n">
        <v>2.718775</v>
      </c>
      <c r="X98" t="n">
        <v>2.617709</v>
      </c>
      <c r="Y98" t="n">
        <v>2.578367</v>
      </c>
      <c r="Z98" t="n">
        <v>2.74923</v>
      </c>
      <c r="AA98" t="n">
        <v>2.918468</v>
      </c>
      <c r="AB98" t="n">
        <v>2.983695</v>
      </c>
      <c r="AC98" t="n">
        <v>2.946885</v>
      </c>
      <c r="AD98" t="n">
        <v>2.827978</v>
      </c>
      <c r="AE98" t="n">
        <v>2.873318</v>
      </c>
      <c r="AF98" t="n">
        <v>2.732559</v>
      </c>
      <c r="AG98" t="n">
        <v>2.729088</v>
      </c>
      <c r="AH98" t="n">
        <v>2.70563</v>
      </c>
      <c r="AI98" t="n">
        <v>2.621718</v>
      </c>
      <c r="AJ98" t="n">
        <v>2.769062</v>
      </c>
      <c r="AK98" t="n">
        <v>2.891481</v>
      </c>
      <c r="AL98" t="n">
        <v>2.842985</v>
      </c>
      <c r="AM98" t="n">
        <v>3.14394</v>
      </c>
      <c r="AN98" t="n">
        <v>2.750657</v>
      </c>
      <c r="AO98" t="n">
        <v>2.638104</v>
      </c>
      <c r="AP98" t="n">
        <v>2.790012</v>
      </c>
      <c r="AQ98" t="n">
        <v>2.516501</v>
      </c>
      <c r="AR98" t="n">
        <v>2.86854</v>
      </c>
      <c r="AS98" t="n">
        <v>2.677138</v>
      </c>
      <c r="AT98" t="n">
        <v>3.088193</v>
      </c>
      <c r="AU98" t="n">
        <v>2.926989</v>
      </c>
      <c r="AV98" t="n">
        <v>2.945363</v>
      </c>
      <c r="AW98" t="n">
        <v>2.678491</v>
      </c>
      <c r="AX98" t="n">
        <v>2.806773</v>
      </c>
      <c r="AY98" t="n">
        <v>0.187143</v>
      </c>
      <c r="AZ98" t="n">
        <v>0.672297</v>
      </c>
      <c r="BA98" t="n">
        <v>2.753715</v>
      </c>
      <c r="BB98" t="n">
        <v>2.772313</v>
      </c>
      <c r="BC98" t="n">
        <v>2.945851</v>
      </c>
      <c r="BD98" t="n">
        <v>2.678734</v>
      </c>
      <c r="BE98" t="n">
        <v>2.570658</v>
      </c>
      <c r="BF98" t="n">
        <v>2.719326</v>
      </c>
      <c r="BG98" t="n">
        <v>1.967947</v>
      </c>
      <c r="BH98" t="n">
        <v>2.572185</v>
      </c>
      <c r="BI98" t="n">
        <v>2.583145</v>
      </c>
      <c r="BJ98" t="n">
        <v>2.735698</v>
      </c>
      <c r="BK98" t="n">
        <v>2.93496</v>
      </c>
      <c r="BL98" t="n">
        <v>2.644891</v>
      </c>
      <c r="BM98" t="n">
        <v>2.678624</v>
      </c>
      <c r="BN98" t="n">
        <v>2.68139</v>
      </c>
    </row>
    <row r="99" spans="1:66">
      <c r="A99" t="n">
        <v>75.23999999999999</v>
      </c>
      <c r="B99" t="n">
        <v>3.135</v>
      </c>
      <c r="C99" t="n">
        <v>2.596194</v>
      </c>
      <c r="D99" t="n">
        <v>2.446351</v>
      </c>
      <c r="E99" t="n">
        <v>2.802551</v>
      </c>
      <c r="F99" t="n">
        <v>2.550606</v>
      </c>
      <c r="G99" t="n">
        <v>0.26202</v>
      </c>
      <c r="H99" t="n">
        <v>0.279081</v>
      </c>
      <c r="I99" t="n">
        <v>0.171169</v>
      </c>
      <c r="J99" t="n">
        <v>0.244685</v>
      </c>
      <c r="K99" t="n">
        <v>3.299445</v>
      </c>
      <c r="L99" t="n">
        <v>2.796232</v>
      </c>
      <c r="M99" t="n">
        <v>3.364891</v>
      </c>
      <c r="N99" t="n">
        <v>3.044902</v>
      </c>
      <c r="O99" t="n">
        <v>2.868097</v>
      </c>
      <c r="P99" t="n">
        <v>2.53879</v>
      </c>
      <c r="Q99" t="n">
        <v>2.889341</v>
      </c>
      <c r="R99" t="n">
        <v>2.475512</v>
      </c>
      <c r="S99" t="n">
        <v>2.571549</v>
      </c>
      <c r="T99" t="n">
        <v>2.818935</v>
      </c>
      <c r="U99" t="n">
        <v>2.681796</v>
      </c>
      <c r="V99" t="n">
        <v>2.749659</v>
      </c>
      <c r="W99" t="n">
        <v>2.748846</v>
      </c>
      <c r="X99" t="n">
        <v>2.639412</v>
      </c>
      <c r="Y99" t="n">
        <v>2.605083</v>
      </c>
      <c r="Z99" t="n">
        <v>2.80034</v>
      </c>
      <c r="AA99" t="n">
        <v>2.957891</v>
      </c>
      <c r="AB99" t="n">
        <v>3.027226</v>
      </c>
      <c r="AC99" t="n">
        <v>2.995208</v>
      </c>
      <c r="AD99" t="n">
        <v>2.870123</v>
      </c>
      <c r="AE99" t="n">
        <v>2.9055</v>
      </c>
      <c r="AF99" t="n">
        <v>2.779149</v>
      </c>
      <c r="AG99" t="n">
        <v>2.750695</v>
      </c>
      <c r="AH99" t="n">
        <v>2.735735</v>
      </c>
      <c r="AI99" t="n">
        <v>2.675396</v>
      </c>
      <c r="AJ99" t="n">
        <v>2.797464</v>
      </c>
      <c r="AK99" t="n">
        <v>2.933673</v>
      </c>
      <c r="AL99" t="n">
        <v>2.866255</v>
      </c>
      <c r="AM99" t="n">
        <v>3.176663</v>
      </c>
      <c r="AN99" t="n">
        <v>2.77354</v>
      </c>
      <c r="AO99" t="n">
        <v>2.669774</v>
      </c>
      <c r="AP99" t="n">
        <v>2.824863</v>
      </c>
      <c r="AQ99" t="n">
        <v>2.529364</v>
      </c>
      <c r="AR99" t="n">
        <v>2.903265</v>
      </c>
      <c r="AS99" t="n">
        <v>2.712025</v>
      </c>
      <c r="AT99" t="n">
        <v>3.118827</v>
      </c>
      <c r="AU99" t="n">
        <v>2.96991</v>
      </c>
      <c r="AV99" t="n">
        <v>2.999878</v>
      </c>
      <c r="AW99" t="n">
        <v>2.712019</v>
      </c>
      <c r="AX99" t="n">
        <v>2.835165</v>
      </c>
      <c r="AY99" t="n">
        <v>0.182439</v>
      </c>
      <c r="AZ99" t="n">
        <v>0.669373</v>
      </c>
      <c r="BA99" t="n">
        <v>2.7861</v>
      </c>
      <c r="BB99" t="n">
        <v>2.808454</v>
      </c>
      <c r="BC99" t="n">
        <v>2.989674</v>
      </c>
      <c r="BD99" t="n">
        <v>2.710371</v>
      </c>
      <c r="BE99" t="n">
        <v>2.601151</v>
      </c>
      <c r="BF99" t="n">
        <v>2.757071</v>
      </c>
      <c r="BG99" t="n">
        <v>1.98887</v>
      </c>
      <c r="BH99" t="n">
        <v>2.619696</v>
      </c>
      <c r="BI99" t="n">
        <v>2.616926</v>
      </c>
      <c r="BJ99" t="n">
        <v>2.767957</v>
      </c>
      <c r="BK99" t="n">
        <v>2.957179</v>
      </c>
      <c r="BL99" t="n">
        <v>2.667422</v>
      </c>
      <c r="BM99" t="n">
        <v>2.707853</v>
      </c>
      <c r="BN99" t="n">
        <v>2.695777</v>
      </c>
    </row>
    <row r="100" spans="1:66">
      <c r="A100" t="n">
        <v>76.23999999999999</v>
      </c>
      <c r="B100" t="n">
        <v>3.176666666666666</v>
      </c>
      <c r="C100" t="n">
        <v>2.61715</v>
      </c>
      <c r="D100" t="n">
        <v>2.472032</v>
      </c>
      <c r="E100" t="n">
        <v>2.833663</v>
      </c>
      <c r="F100" t="n">
        <v>2.575685</v>
      </c>
      <c r="G100" t="n">
        <v>0.240585</v>
      </c>
      <c r="H100" t="n">
        <v>0.259486</v>
      </c>
      <c r="I100" t="n">
        <v>0.150068</v>
      </c>
      <c r="J100" t="n">
        <v>0.223292</v>
      </c>
      <c r="K100" t="n">
        <v>3.344525</v>
      </c>
      <c r="L100" t="n">
        <v>2.847556</v>
      </c>
      <c r="M100" t="n">
        <v>3.440324</v>
      </c>
      <c r="N100" t="n">
        <v>3.109869</v>
      </c>
      <c r="O100" t="n">
        <v>2.919264</v>
      </c>
      <c r="P100" t="n">
        <v>2.569548</v>
      </c>
      <c r="Q100" t="n">
        <v>2.90562</v>
      </c>
      <c r="R100" t="n">
        <v>2.518487</v>
      </c>
      <c r="S100" t="n">
        <v>2.609637</v>
      </c>
      <c r="T100" t="n">
        <v>2.860042</v>
      </c>
      <c r="U100" t="n">
        <v>2.7111</v>
      </c>
      <c r="V100" t="n">
        <v>2.769462</v>
      </c>
      <c r="W100" t="n">
        <v>2.7841</v>
      </c>
      <c r="X100" t="n">
        <v>2.672847</v>
      </c>
      <c r="Y100" t="n">
        <v>2.638949</v>
      </c>
      <c r="Z100" t="n">
        <v>2.811978</v>
      </c>
      <c r="AA100" t="n">
        <v>3.005638</v>
      </c>
      <c r="AB100" t="n">
        <v>3.071792</v>
      </c>
      <c r="AC100" t="n">
        <v>3.029997</v>
      </c>
      <c r="AD100" t="n">
        <v>2.908357</v>
      </c>
      <c r="AE100" t="n">
        <v>2.938654</v>
      </c>
      <c r="AF100" t="n">
        <v>2.816722</v>
      </c>
      <c r="AG100" t="n">
        <v>2.773524</v>
      </c>
      <c r="AH100" t="n">
        <v>2.767464</v>
      </c>
      <c r="AI100" t="n">
        <v>2.703793</v>
      </c>
      <c r="AJ100" t="n">
        <v>2.825515</v>
      </c>
      <c r="AK100" t="n">
        <v>2.979572</v>
      </c>
      <c r="AL100" t="n">
        <v>2.879604</v>
      </c>
      <c r="AM100" t="n">
        <v>3.206601</v>
      </c>
      <c r="AN100" t="n">
        <v>2.812339</v>
      </c>
      <c r="AO100" t="n">
        <v>2.697042</v>
      </c>
      <c r="AP100" t="n">
        <v>2.850597</v>
      </c>
      <c r="AQ100" t="n">
        <v>2.561347</v>
      </c>
      <c r="AR100" t="n">
        <v>2.949587</v>
      </c>
      <c r="AS100" t="n">
        <v>2.722866</v>
      </c>
      <c r="AT100" t="n">
        <v>3.161517</v>
      </c>
      <c r="AU100" t="n">
        <v>2.978304</v>
      </c>
      <c r="AV100" t="n">
        <v>3.036795</v>
      </c>
      <c r="AW100" t="n">
        <v>2.733459</v>
      </c>
      <c r="AX100" t="n">
        <v>2.871805</v>
      </c>
      <c r="AY100" t="n">
        <v>0.181027</v>
      </c>
      <c r="AZ100" t="n">
        <v>0.670307</v>
      </c>
      <c r="BA100" t="n">
        <v>2.815325</v>
      </c>
      <c r="BB100" t="n">
        <v>2.831072</v>
      </c>
      <c r="BC100" t="n">
        <v>3.026296</v>
      </c>
      <c r="BD100" t="n">
        <v>2.749659</v>
      </c>
      <c r="BE100" t="n">
        <v>2.637287</v>
      </c>
      <c r="BF100" t="n">
        <v>2.779873</v>
      </c>
      <c r="BG100" t="n">
        <v>2.010545</v>
      </c>
      <c r="BH100" t="n">
        <v>2.642225</v>
      </c>
      <c r="BI100" t="n">
        <v>2.641448</v>
      </c>
      <c r="BJ100" t="n">
        <v>2.802056</v>
      </c>
      <c r="BK100" t="n">
        <v>2.980266</v>
      </c>
      <c r="BL100" t="n">
        <v>2.70223</v>
      </c>
      <c r="BM100" t="n">
        <v>2.741457</v>
      </c>
      <c r="BN100" t="n">
        <v>2.731932</v>
      </c>
    </row>
    <row r="101" spans="1:66">
      <c r="A101" t="n">
        <v>77.23999999999999</v>
      </c>
      <c r="B101" t="n">
        <v>3.218333333333333</v>
      </c>
      <c r="C101" t="n">
        <v>2.656216</v>
      </c>
      <c r="D101" t="n">
        <v>2.506598</v>
      </c>
      <c r="E101" t="n">
        <v>2.872035</v>
      </c>
      <c r="F101" t="n">
        <v>2.602019</v>
      </c>
      <c r="G101" t="n">
        <v>0.219624</v>
      </c>
      <c r="H101" t="n">
        <v>0.238522</v>
      </c>
      <c r="I101" t="n">
        <v>0.129566</v>
      </c>
      <c r="J101" t="n">
        <v>0.203833</v>
      </c>
      <c r="K101" t="n">
        <v>3.402088</v>
      </c>
      <c r="L101" t="n">
        <v>2.900423</v>
      </c>
      <c r="M101" t="n">
        <v>3.511027</v>
      </c>
      <c r="N101" t="n">
        <v>3.186552</v>
      </c>
      <c r="O101" t="n">
        <v>2.946074</v>
      </c>
      <c r="P101" t="n">
        <v>2.607326</v>
      </c>
      <c r="Q101" t="n">
        <v>2.925287</v>
      </c>
      <c r="R101" t="n">
        <v>2.540325</v>
      </c>
      <c r="S101" t="n">
        <v>2.632093</v>
      </c>
      <c r="T101" t="n">
        <v>2.891971</v>
      </c>
      <c r="U101" t="n">
        <v>2.744023</v>
      </c>
      <c r="V101" t="n">
        <v>2.80278</v>
      </c>
      <c r="W101" t="n">
        <v>2.817631</v>
      </c>
      <c r="X101" t="n">
        <v>2.686499</v>
      </c>
      <c r="Y101" t="n">
        <v>2.673133</v>
      </c>
      <c r="Z101" t="n">
        <v>2.843853</v>
      </c>
      <c r="AA101" t="n">
        <v>3.051404</v>
      </c>
      <c r="AB101" t="n">
        <v>3.098292</v>
      </c>
      <c r="AC101" t="n">
        <v>3.06853</v>
      </c>
      <c r="AD101" t="n">
        <v>2.947964</v>
      </c>
      <c r="AE101" t="n">
        <v>2.960364</v>
      </c>
      <c r="AF101" t="n">
        <v>2.8469</v>
      </c>
      <c r="AG101" t="n">
        <v>2.80039</v>
      </c>
      <c r="AH101" t="n">
        <v>2.817325</v>
      </c>
      <c r="AI101" t="n">
        <v>2.718427</v>
      </c>
      <c r="AJ101" t="n">
        <v>2.863868</v>
      </c>
      <c r="AK101" t="n">
        <v>3.018088</v>
      </c>
      <c r="AL101" t="n">
        <v>2.925767</v>
      </c>
      <c r="AM101" t="n">
        <v>3.253705</v>
      </c>
      <c r="AN101" t="n">
        <v>2.853642</v>
      </c>
      <c r="AO101" t="n">
        <v>2.726421</v>
      </c>
      <c r="AP101" t="n">
        <v>2.881435</v>
      </c>
      <c r="AQ101" t="n">
        <v>2.602935</v>
      </c>
      <c r="AR101" t="n">
        <v>2.982019</v>
      </c>
      <c r="AS101" t="n">
        <v>2.757082</v>
      </c>
      <c r="AT101" t="n">
        <v>3.209152</v>
      </c>
      <c r="AU101" t="n">
        <v>3.030019</v>
      </c>
      <c r="AV101" t="n">
        <v>3.052453</v>
      </c>
      <c r="AW101" t="n">
        <v>2.748243</v>
      </c>
      <c r="AX101" t="n">
        <v>2.897569</v>
      </c>
      <c r="AY101" t="n">
        <v>0.177744</v>
      </c>
      <c r="AZ101" t="n">
        <v>0.6669079999999999</v>
      </c>
      <c r="BA101" t="n">
        <v>2.853281</v>
      </c>
      <c r="BB101" t="n">
        <v>2.864082</v>
      </c>
      <c r="BC101" t="n">
        <v>3.07117</v>
      </c>
      <c r="BD101" t="n">
        <v>2.775515</v>
      </c>
      <c r="BE101" t="n">
        <v>2.671345</v>
      </c>
      <c r="BF101" t="n">
        <v>2.817735</v>
      </c>
      <c r="BG101" t="n">
        <v>2.025095</v>
      </c>
      <c r="BH101" t="n">
        <v>2.665041</v>
      </c>
      <c r="BI101" t="n">
        <v>2.682351</v>
      </c>
      <c r="BJ101" t="n">
        <v>2.835502</v>
      </c>
      <c r="BK101" t="n">
        <v>3.022363</v>
      </c>
      <c r="BL101" t="n">
        <v>2.738931</v>
      </c>
      <c r="BM101" t="n">
        <v>2.770503</v>
      </c>
      <c r="BN101" t="n">
        <v>2.765422</v>
      </c>
    </row>
    <row r="102" spans="1:66">
      <c r="A102" t="n">
        <v>78.23999999999999</v>
      </c>
      <c r="B102" t="n">
        <v>3.26</v>
      </c>
      <c r="C102" t="n">
        <v>2.679792</v>
      </c>
      <c r="D102" t="n">
        <v>2.533556</v>
      </c>
      <c r="E102" t="n">
        <v>2.899808</v>
      </c>
      <c r="F102" t="n">
        <v>2.639438</v>
      </c>
      <c r="G102" t="n">
        <v>0.20542</v>
      </c>
      <c r="H102" t="n">
        <v>0.222823</v>
      </c>
      <c r="I102" t="n">
        <v>0.112876</v>
      </c>
      <c r="J102" t="n">
        <v>0.189994</v>
      </c>
      <c r="K102" t="n">
        <v>3.449994</v>
      </c>
      <c r="L102" t="n">
        <v>2.950317</v>
      </c>
      <c r="M102" t="n">
        <v>3.581544</v>
      </c>
      <c r="N102" t="n">
        <v>3.251004</v>
      </c>
      <c r="O102" t="n">
        <v>2.981638</v>
      </c>
      <c r="P102" t="n">
        <v>2.633507</v>
      </c>
      <c r="Q102" t="n">
        <v>2.972456</v>
      </c>
      <c r="R102" t="n">
        <v>2.574221</v>
      </c>
      <c r="S102" t="n">
        <v>2.659367</v>
      </c>
      <c r="T102" t="n">
        <v>2.917552</v>
      </c>
      <c r="U102" t="n">
        <v>2.764425</v>
      </c>
      <c r="V102" t="n">
        <v>2.8349</v>
      </c>
      <c r="W102" t="n">
        <v>2.846822</v>
      </c>
      <c r="X102" t="n">
        <v>2.710814</v>
      </c>
      <c r="Y102" t="n">
        <v>2.691165</v>
      </c>
      <c r="Z102" t="n">
        <v>2.882563</v>
      </c>
      <c r="AA102" t="n">
        <v>3.082434</v>
      </c>
      <c r="AB102" t="n">
        <v>3.130038</v>
      </c>
      <c r="AC102" t="n">
        <v>3.102095</v>
      </c>
      <c r="AD102" t="n">
        <v>2.97184</v>
      </c>
      <c r="AE102" t="n">
        <v>3.013113</v>
      </c>
      <c r="AF102" t="n">
        <v>2.863937</v>
      </c>
      <c r="AG102" t="n">
        <v>2.838037</v>
      </c>
      <c r="AH102" t="n">
        <v>2.856673</v>
      </c>
      <c r="AI102" t="n">
        <v>2.749748</v>
      </c>
      <c r="AJ102" t="n">
        <v>2.899622</v>
      </c>
      <c r="AK102" t="n">
        <v>3.046738</v>
      </c>
      <c r="AL102" t="n">
        <v>2.966725</v>
      </c>
      <c r="AM102" t="n">
        <v>3.29734</v>
      </c>
      <c r="AN102" t="n">
        <v>2.886851</v>
      </c>
      <c r="AO102" t="n">
        <v>2.76767</v>
      </c>
      <c r="AP102" t="n">
        <v>2.923545</v>
      </c>
      <c r="AQ102" t="n">
        <v>2.627543</v>
      </c>
      <c r="AR102" t="n">
        <v>3.01347</v>
      </c>
      <c r="AS102" t="n">
        <v>2.793069</v>
      </c>
      <c r="AT102" t="n">
        <v>3.25504</v>
      </c>
      <c r="AU102" t="n">
        <v>3.075946</v>
      </c>
      <c r="AV102" t="n">
        <v>3.083385</v>
      </c>
      <c r="AW102" t="n">
        <v>2.793292</v>
      </c>
      <c r="AX102" t="n">
        <v>2.936237</v>
      </c>
      <c r="AY102" t="n">
        <v>0.176591</v>
      </c>
      <c r="AZ102" t="n">
        <v>0.661759</v>
      </c>
      <c r="BA102" t="n">
        <v>2.899093</v>
      </c>
      <c r="BB102" t="n">
        <v>2.892616</v>
      </c>
      <c r="BC102" t="n">
        <v>3.108088</v>
      </c>
      <c r="BD102" t="n">
        <v>2.804326</v>
      </c>
      <c r="BE102" t="n">
        <v>2.712801</v>
      </c>
      <c r="BF102" t="n">
        <v>2.860019</v>
      </c>
      <c r="BG102" t="n">
        <v>2.044975</v>
      </c>
      <c r="BH102" t="n">
        <v>2.696601</v>
      </c>
      <c r="BI102" t="n">
        <v>2.718199</v>
      </c>
      <c r="BJ102" t="n">
        <v>2.867337</v>
      </c>
      <c r="BK102" t="n">
        <v>3.062895</v>
      </c>
      <c r="BL102" t="n">
        <v>2.776937</v>
      </c>
      <c r="BM102" t="n">
        <v>2.804835</v>
      </c>
      <c r="BN102" t="n">
        <v>2.787665</v>
      </c>
    </row>
    <row r="103" spans="1:66">
      <c r="A103" t="n">
        <v>79.240278</v>
      </c>
      <c r="B103" t="n">
        <v>3.301678240740741</v>
      </c>
      <c r="C103" t="n">
        <v>2.700623</v>
      </c>
      <c r="D103" t="n">
        <v>2.571204</v>
      </c>
      <c r="E103" t="n">
        <v>2.919718</v>
      </c>
      <c r="F103" t="n">
        <v>2.659694</v>
      </c>
      <c r="G103" t="n">
        <v>0.188528</v>
      </c>
      <c r="H103" t="n">
        <v>0.203093</v>
      </c>
      <c r="I103" t="n">
        <v>0.096567</v>
      </c>
      <c r="J103" t="n">
        <v>0.173327</v>
      </c>
      <c r="K103" t="n">
        <v>3.534729</v>
      </c>
      <c r="L103" t="n">
        <v>2.99487</v>
      </c>
      <c r="M103" t="n">
        <v>3.645747</v>
      </c>
      <c r="N103" t="n">
        <v>3.314309</v>
      </c>
      <c r="O103" t="n">
        <v>3.01035</v>
      </c>
      <c r="P103" t="n">
        <v>2.65905</v>
      </c>
      <c r="Q103" t="n">
        <v>2.999213</v>
      </c>
      <c r="R103" t="n">
        <v>2.594022</v>
      </c>
      <c r="S103" t="n">
        <v>2.68391</v>
      </c>
      <c r="T103" t="n">
        <v>2.951233</v>
      </c>
      <c r="U103" t="n">
        <v>2.803242</v>
      </c>
      <c r="V103" t="n">
        <v>2.866199</v>
      </c>
      <c r="W103" t="n">
        <v>2.878788</v>
      </c>
      <c r="X103" t="n">
        <v>2.731229</v>
      </c>
      <c r="Y103" t="n">
        <v>2.722834</v>
      </c>
      <c r="Z103" t="n">
        <v>2.920393</v>
      </c>
      <c r="AA103" t="n">
        <v>3.12632</v>
      </c>
      <c r="AB103" t="n">
        <v>3.17475</v>
      </c>
      <c r="AC103" t="n">
        <v>3.13772</v>
      </c>
      <c r="AD103" t="n">
        <v>3.003223</v>
      </c>
      <c r="AE103" t="n">
        <v>3.049265</v>
      </c>
      <c r="AF103" t="n">
        <v>2.897427</v>
      </c>
      <c r="AG103" t="n">
        <v>2.853171</v>
      </c>
      <c r="AH103" t="n">
        <v>2.886763</v>
      </c>
      <c r="AI103" t="n">
        <v>2.775825</v>
      </c>
      <c r="AJ103" t="n">
        <v>2.935585</v>
      </c>
      <c r="AK103" t="n">
        <v>3.068428</v>
      </c>
      <c r="AL103" t="n">
        <v>2.98293</v>
      </c>
      <c r="AM103" t="n">
        <v>3.332678</v>
      </c>
      <c r="AN103" t="n">
        <v>2.900481</v>
      </c>
      <c r="AO103" t="n">
        <v>2.791018</v>
      </c>
      <c r="AP103" t="n">
        <v>2.950573</v>
      </c>
      <c r="AQ103" t="n">
        <v>2.663264</v>
      </c>
      <c r="AR103" t="n">
        <v>3.048845</v>
      </c>
      <c r="AS103" t="n">
        <v>2.830772</v>
      </c>
      <c r="AT103" t="n">
        <v>3.290817</v>
      </c>
      <c r="AU103" t="n">
        <v>3.110792</v>
      </c>
      <c r="AV103" t="n">
        <v>3.135073</v>
      </c>
      <c r="AW103" t="n">
        <v>2.820036</v>
      </c>
      <c r="AX103" t="n">
        <v>2.987603</v>
      </c>
      <c r="AY103" t="n">
        <v>0.175123</v>
      </c>
      <c r="AZ103" t="n">
        <v>0.665247</v>
      </c>
      <c r="BA103" t="n">
        <v>2.91971</v>
      </c>
      <c r="BB103" t="n">
        <v>2.895768</v>
      </c>
      <c r="BC103" t="n">
        <v>3.139928</v>
      </c>
      <c r="BD103" t="n">
        <v>2.835728</v>
      </c>
      <c r="BE103" t="n">
        <v>2.743336</v>
      </c>
      <c r="BF103" t="n">
        <v>2.895039</v>
      </c>
      <c r="BG103" t="n">
        <v>2.069727</v>
      </c>
      <c r="BH103" t="n">
        <v>2.724894</v>
      </c>
      <c r="BI103" t="n">
        <v>2.746721</v>
      </c>
      <c r="BJ103" t="n">
        <v>2.906948</v>
      </c>
      <c r="BK103" t="n">
        <v>3.089568</v>
      </c>
      <c r="BL103" t="n">
        <v>2.809799</v>
      </c>
      <c r="BM103" t="n">
        <v>2.840903</v>
      </c>
      <c r="BN103" t="n">
        <v>2.825136</v>
      </c>
    </row>
    <row r="104" spans="1:66">
      <c r="A104" t="n">
        <v>80.240556</v>
      </c>
      <c r="B104" t="n">
        <v>3.343356481481482</v>
      </c>
      <c r="C104" t="n">
        <v>2.736947</v>
      </c>
      <c r="D104" t="n">
        <v>2.598163</v>
      </c>
      <c r="E104" t="n">
        <v>2.960371</v>
      </c>
      <c r="F104" t="n">
        <v>2.677009</v>
      </c>
      <c r="G104" t="n">
        <v>0.170247</v>
      </c>
      <c r="H104" t="n">
        <v>0.192337</v>
      </c>
      <c r="I104" t="n">
        <v>0.081884</v>
      </c>
      <c r="J104" t="n">
        <v>0.159259</v>
      </c>
      <c r="K104" t="n">
        <v>3.600126</v>
      </c>
      <c r="L104" t="n">
        <v>3.037106</v>
      </c>
      <c r="M104" t="n">
        <v>3.746642</v>
      </c>
      <c r="N104" t="n">
        <v>3.385283</v>
      </c>
      <c r="O104" t="n">
        <v>3.045235</v>
      </c>
      <c r="P104" t="n">
        <v>2.688626</v>
      </c>
      <c r="Q104" t="n">
        <v>3.042578</v>
      </c>
      <c r="R104" t="n">
        <v>2.625025</v>
      </c>
      <c r="S104" t="n">
        <v>2.711465</v>
      </c>
      <c r="T104" t="n">
        <v>2.990815</v>
      </c>
      <c r="U104" t="n">
        <v>2.83235</v>
      </c>
      <c r="V104" t="n">
        <v>2.890781</v>
      </c>
      <c r="W104" t="n">
        <v>2.908079</v>
      </c>
      <c r="X104" t="n">
        <v>2.771828</v>
      </c>
      <c r="Y104" t="n">
        <v>2.737803</v>
      </c>
      <c r="Z104" t="n">
        <v>2.95411</v>
      </c>
      <c r="AA104" t="n">
        <v>3.160791</v>
      </c>
      <c r="AB104" t="n">
        <v>3.230954</v>
      </c>
      <c r="AC104" t="n">
        <v>3.168522</v>
      </c>
      <c r="AD104" t="n">
        <v>3.042364</v>
      </c>
      <c r="AE104" t="n">
        <v>3.074751</v>
      </c>
      <c r="AF104" t="n">
        <v>2.918027</v>
      </c>
      <c r="AG104" t="n">
        <v>2.899724</v>
      </c>
      <c r="AH104" t="n">
        <v>2.915214</v>
      </c>
      <c r="AI104" t="n">
        <v>2.809382</v>
      </c>
      <c r="AJ104" t="n">
        <v>2.971738</v>
      </c>
      <c r="AK104" t="n">
        <v>3.110039</v>
      </c>
      <c r="AL104" t="n">
        <v>3.023424</v>
      </c>
      <c r="AM104" t="n">
        <v>3.363364</v>
      </c>
      <c r="AN104" t="n">
        <v>2.940049</v>
      </c>
      <c r="AO104" t="n">
        <v>2.813824</v>
      </c>
      <c r="AP104" t="n">
        <v>2.985835</v>
      </c>
      <c r="AQ104" t="n">
        <v>2.702182</v>
      </c>
      <c r="AR104" t="n">
        <v>3.099754</v>
      </c>
      <c r="AS104" t="n">
        <v>2.851501</v>
      </c>
      <c r="AT104" t="n">
        <v>3.337647</v>
      </c>
      <c r="AU104" t="n">
        <v>3.137669</v>
      </c>
      <c r="AV104" t="n">
        <v>3.171523</v>
      </c>
      <c r="AW104" t="n">
        <v>2.833781</v>
      </c>
      <c r="AX104" t="n">
        <v>3.018386</v>
      </c>
      <c r="AY104" t="n">
        <v>0.175148</v>
      </c>
      <c r="AZ104" t="n">
        <v>0.663307</v>
      </c>
      <c r="BA104" t="n">
        <v>2.943185</v>
      </c>
      <c r="BB104" t="n">
        <v>2.939264</v>
      </c>
      <c r="BC104" t="n">
        <v>3.19173</v>
      </c>
      <c r="BD104" t="n">
        <v>2.876097</v>
      </c>
      <c r="BE104" t="n">
        <v>2.776256</v>
      </c>
      <c r="BF104" t="n">
        <v>2.918661</v>
      </c>
      <c r="BG104" t="n">
        <v>2.078041</v>
      </c>
      <c r="BH104" t="n">
        <v>2.762556</v>
      </c>
      <c r="BI104" t="n">
        <v>2.775871</v>
      </c>
      <c r="BJ104" t="n">
        <v>2.938858</v>
      </c>
      <c r="BK104" t="n">
        <v>3.123139</v>
      </c>
      <c r="BL104" t="n">
        <v>2.836414</v>
      </c>
      <c r="BM104" t="n">
        <v>2.886005</v>
      </c>
      <c r="BN104" t="n">
        <v>2.875277</v>
      </c>
    </row>
    <row r="105" spans="1:66">
      <c r="A105" t="n">
        <v>81.240556</v>
      </c>
      <c r="B105" t="n">
        <v>3.385023148148148</v>
      </c>
      <c r="C105" t="n">
        <v>2.782007</v>
      </c>
      <c r="D105" t="n">
        <v>2.624322</v>
      </c>
      <c r="E105" t="n">
        <v>2.997668</v>
      </c>
      <c r="F105" t="n">
        <v>2.709095</v>
      </c>
      <c r="G105" t="n">
        <v>0.155551</v>
      </c>
      <c r="H105" t="n">
        <v>0.180501</v>
      </c>
      <c r="I105" t="n">
        <v>0.070975</v>
      </c>
      <c r="J105" t="n">
        <v>0.147231</v>
      </c>
      <c r="K105" t="n">
        <v>3.67497</v>
      </c>
      <c r="L105" t="n">
        <v>3.091777</v>
      </c>
      <c r="M105" t="n">
        <v>3.805451</v>
      </c>
      <c r="N105" t="n">
        <v>3.447656</v>
      </c>
      <c r="O105" t="n">
        <v>3.074847</v>
      </c>
      <c r="P105" t="n">
        <v>2.72523</v>
      </c>
      <c r="Q105" t="n">
        <v>3.063334</v>
      </c>
      <c r="R105" t="n">
        <v>2.65966</v>
      </c>
      <c r="S105" t="n">
        <v>2.730625</v>
      </c>
      <c r="T105" t="n">
        <v>3.018224</v>
      </c>
      <c r="U105" t="n">
        <v>2.875744</v>
      </c>
      <c r="V105" t="n">
        <v>2.933919</v>
      </c>
      <c r="W105" t="n">
        <v>2.942556</v>
      </c>
      <c r="X105" t="n">
        <v>2.798498</v>
      </c>
      <c r="Y105" t="n">
        <v>2.778095</v>
      </c>
      <c r="Z105" t="n">
        <v>2.992419</v>
      </c>
      <c r="AA105" t="n">
        <v>3.197298</v>
      </c>
      <c r="AB105" t="n">
        <v>3.274494</v>
      </c>
      <c r="AC105" t="n">
        <v>3.202335</v>
      </c>
      <c r="AD105" t="n">
        <v>3.074699</v>
      </c>
      <c r="AE105" t="n">
        <v>3.099999</v>
      </c>
      <c r="AF105" t="n">
        <v>2.948226</v>
      </c>
      <c r="AG105" t="n">
        <v>2.9077</v>
      </c>
      <c r="AH105" t="n">
        <v>2.946242</v>
      </c>
      <c r="AI105" t="n">
        <v>2.847647</v>
      </c>
      <c r="AJ105" t="n">
        <v>2.999793</v>
      </c>
      <c r="AK105" t="n">
        <v>3.134118</v>
      </c>
      <c r="AL105" t="n">
        <v>3.054062</v>
      </c>
      <c r="AM105" t="n">
        <v>3.406052</v>
      </c>
      <c r="AN105" t="n">
        <v>2.979974</v>
      </c>
      <c r="AO105" t="n">
        <v>2.852887</v>
      </c>
      <c r="AP105" t="n">
        <v>3.006745</v>
      </c>
      <c r="AQ105" t="n">
        <v>2.736018</v>
      </c>
      <c r="AR105" t="n">
        <v>3.149188</v>
      </c>
      <c r="AS105" t="n">
        <v>2.895178</v>
      </c>
      <c r="AT105" t="n">
        <v>3.383247</v>
      </c>
      <c r="AU105" t="n">
        <v>3.183019</v>
      </c>
      <c r="AV105" t="n">
        <v>3.206903</v>
      </c>
      <c r="AW105" t="n">
        <v>2.880092</v>
      </c>
      <c r="AX105" t="n">
        <v>3.032004</v>
      </c>
      <c r="AY105" t="n">
        <v>0.175797</v>
      </c>
      <c r="AZ105" t="n">
        <v>0.665257</v>
      </c>
      <c r="BA105" t="n">
        <v>2.976584</v>
      </c>
      <c r="BB105" t="n">
        <v>2.98138</v>
      </c>
      <c r="BC105" t="n">
        <v>3.219584</v>
      </c>
      <c r="BD105" t="n">
        <v>2.901099</v>
      </c>
      <c r="BE105" t="n">
        <v>2.810949</v>
      </c>
      <c r="BF105" t="n">
        <v>2.950884</v>
      </c>
      <c r="BG105" t="n">
        <v>2.100392</v>
      </c>
      <c r="BH105" t="n">
        <v>2.793473</v>
      </c>
      <c r="BI105" t="n">
        <v>2.798715</v>
      </c>
      <c r="BJ105" t="n">
        <v>2.961816</v>
      </c>
      <c r="BK105" t="n">
        <v>3.15344</v>
      </c>
      <c r="BL105" t="n">
        <v>2.862651</v>
      </c>
      <c r="BM105" t="n">
        <v>2.931854</v>
      </c>
      <c r="BN105" t="n">
        <v>2.896023</v>
      </c>
    </row>
    <row r="106" spans="1:66">
      <c r="A106" t="n">
        <v>82.24083299999999</v>
      </c>
      <c r="B106" t="n">
        <v>3.426701388888889</v>
      </c>
      <c r="C106" t="n">
        <v>2.808348</v>
      </c>
      <c r="D106" t="n">
        <v>2.633126</v>
      </c>
      <c r="E106" t="n">
        <v>3.027192</v>
      </c>
      <c r="F106" t="n">
        <v>2.718884</v>
      </c>
      <c r="G106" t="n">
        <v>0.144759</v>
      </c>
      <c r="H106" t="n">
        <v>0.167495</v>
      </c>
      <c r="I106" t="n">
        <v>0.060644</v>
      </c>
      <c r="J106" t="n">
        <v>0.13346</v>
      </c>
      <c r="K106" t="n">
        <v>3.743462</v>
      </c>
      <c r="L106" t="n">
        <v>3.15441</v>
      </c>
      <c r="M106" t="n">
        <v>3.86901</v>
      </c>
      <c r="N106" t="n">
        <v>3.507487</v>
      </c>
      <c r="O106" t="n">
        <v>3.103506</v>
      </c>
      <c r="P106" t="n">
        <v>2.763523</v>
      </c>
      <c r="Q106" t="n">
        <v>3.082259</v>
      </c>
      <c r="R106" t="n">
        <v>2.691041</v>
      </c>
      <c r="S106" t="n">
        <v>2.766858</v>
      </c>
      <c r="T106" t="n">
        <v>3.052625</v>
      </c>
      <c r="U106" t="n">
        <v>2.897536</v>
      </c>
      <c r="V106" t="n">
        <v>2.961359</v>
      </c>
      <c r="W106" t="n">
        <v>2.967007</v>
      </c>
      <c r="X106" t="n">
        <v>2.81933</v>
      </c>
      <c r="Y106" t="n">
        <v>2.798137</v>
      </c>
      <c r="Z106" t="n">
        <v>3.016874</v>
      </c>
      <c r="AA106" t="n">
        <v>3.237342</v>
      </c>
      <c r="AB106" t="n">
        <v>3.298192</v>
      </c>
      <c r="AC106" t="n">
        <v>3.243149</v>
      </c>
      <c r="AD106" t="n">
        <v>3.11432</v>
      </c>
      <c r="AE106" t="n">
        <v>3.133801</v>
      </c>
      <c r="AF106" t="n">
        <v>2.977126</v>
      </c>
      <c r="AG106" t="n">
        <v>2.931222</v>
      </c>
      <c r="AH106" t="n">
        <v>2.985244</v>
      </c>
      <c r="AI106" t="n">
        <v>2.888407</v>
      </c>
      <c r="AJ106" t="n">
        <v>3.033671</v>
      </c>
      <c r="AK106" t="n">
        <v>3.173411</v>
      </c>
      <c r="AL106" t="n">
        <v>3.091328</v>
      </c>
      <c r="AM106" t="n">
        <v>3.436988</v>
      </c>
      <c r="AN106" t="n">
        <v>2.998468</v>
      </c>
      <c r="AO106" t="n">
        <v>2.880728</v>
      </c>
      <c r="AP106" t="n">
        <v>3.037185</v>
      </c>
      <c r="AQ106" t="n">
        <v>2.764116</v>
      </c>
      <c r="AR106" t="n">
        <v>3.179465</v>
      </c>
      <c r="AS106" t="n">
        <v>2.928878</v>
      </c>
      <c r="AT106" t="n">
        <v>3.430913</v>
      </c>
      <c r="AU106" t="n">
        <v>3.210009</v>
      </c>
      <c r="AV106" t="n">
        <v>3.239603</v>
      </c>
      <c r="AW106" t="n">
        <v>2.900553</v>
      </c>
      <c r="AX106" t="n">
        <v>3.0626</v>
      </c>
      <c r="AY106" t="n">
        <v>0.175676</v>
      </c>
      <c r="AZ106" t="n">
        <v>0.66791</v>
      </c>
      <c r="BA106" t="n">
        <v>3.020585</v>
      </c>
      <c r="BB106" t="n">
        <v>3.009329</v>
      </c>
      <c r="BC106" t="n">
        <v>3.252578</v>
      </c>
      <c r="BD106" t="n">
        <v>2.929111</v>
      </c>
      <c r="BE106" t="n">
        <v>2.849657</v>
      </c>
      <c r="BF106" t="n">
        <v>2.991762</v>
      </c>
      <c r="BG106" t="n">
        <v>2.112382</v>
      </c>
      <c r="BH106" t="n">
        <v>2.815819</v>
      </c>
      <c r="BI106" t="n">
        <v>2.820544</v>
      </c>
      <c r="BJ106" t="n">
        <v>2.979961</v>
      </c>
      <c r="BK106" t="n">
        <v>3.192492</v>
      </c>
      <c r="BL106" t="n">
        <v>2.89697</v>
      </c>
      <c r="BM106" t="n">
        <v>2.955144</v>
      </c>
      <c r="BN106" t="n">
        <v>2.924089</v>
      </c>
    </row>
    <row r="107" spans="1:66">
      <c r="A107" t="n">
        <v>83.241111</v>
      </c>
      <c r="B107" t="n">
        <v>3.468379629629629</v>
      </c>
      <c r="C107" t="n">
        <v>2.845178</v>
      </c>
      <c r="D107" t="n">
        <v>2.676535</v>
      </c>
      <c r="E107" t="n">
        <v>3.049159</v>
      </c>
      <c r="F107" t="n">
        <v>2.757561</v>
      </c>
      <c r="G107" t="n">
        <v>0.13338</v>
      </c>
      <c r="H107" t="n">
        <v>0.155664</v>
      </c>
      <c r="I107" t="n">
        <v>0.051913</v>
      </c>
      <c r="J107" t="n">
        <v>0.123881</v>
      </c>
      <c r="K107" t="n">
        <v>3.809757</v>
      </c>
      <c r="L107" t="n">
        <v>3.204006</v>
      </c>
      <c r="M107" t="n">
        <v>3.944163</v>
      </c>
      <c r="N107" t="n">
        <v>3.56546</v>
      </c>
      <c r="O107" t="n">
        <v>3.144365</v>
      </c>
      <c r="P107" t="n">
        <v>2.798018</v>
      </c>
      <c r="Q107" t="n">
        <v>3.113041</v>
      </c>
      <c r="R107" t="n">
        <v>2.717103</v>
      </c>
      <c r="S107" t="n">
        <v>2.792496</v>
      </c>
      <c r="T107" t="n">
        <v>3.079695</v>
      </c>
      <c r="U107" t="n">
        <v>2.929654</v>
      </c>
      <c r="V107" t="n">
        <v>2.986684</v>
      </c>
      <c r="W107" t="n">
        <v>2.999307</v>
      </c>
      <c r="X107" t="n">
        <v>2.846716</v>
      </c>
      <c r="Y107" t="n">
        <v>2.816189</v>
      </c>
      <c r="Z107" t="n">
        <v>3.052428</v>
      </c>
      <c r="AA107" t="n">
        <v>3.285197</v>
      </c>
      <c r="AB107" t="n">
        <v>3.347893</v>
      </c>
      <c r="AC107" t="n">
        <v>3.284604</v>
      </c>
      <c r="AD107" t="n">
        <v>3.158459</v>
      </c>
      <c r="AE107" t="n">
        <v>3.178711</v>
      </c>
      <c r="AF107" t="n">
        <v>3.018528</v>
      </c>
      <c r="AG107" t="n">
        <v>2.965815</v>
      </c>
      <c r="AH107" t="n">
        <v>3.005041</v>
      </c>
      <c r="AI107" t="n">
        <v>2.917494</v>
      </c>
      <c r="AJ107" t="n">
        <v>3.084273</v>
      </c>
      <c r="AK107" t="n">
        <v>3.209245</v>
      </c>
      <c r="AL107" t="n">
        <v>3.118193</v>
      </c>
      <c r="AM107" t="n">
        <v>3.491245</v>
      </c>
      <c r="AN107" t="n">
        <v>3.027555</v>
      </c>
      <c r="AO107" t="n">
        <v>2.913113</v>
      </c>
      <c r="AP107" t="n">
        <v>3.076203</v>
      </c>
      <c r="AQ107" t="n">
        <v>2.787376</v>
      </c>
      <c r="AR107" t="n">
        <v>3.21537</v>
      </c>
      <c r="AS107" t="n">
        <v>2.962791</v>
      </c>
      <c r="AT107" t="n">
        <v>3.47037</v>
      </c>
      <c r="AU107" t="n">
        <v>3.253981</v>
      </c>
      <c r="AV107" t="n">
        <v>3.262117</v>
      </c>
      <c r="AW107" t="n">
        <v>2.936501</v>
      </c>
      <c r="AX107" t="n">
        <v>3.101987</v>
      </c>
      <c r="AY107" t="n">
        <v>0.172129</v>
      </c>
      <c r="AZ107" t="n">
        <v>0.672855</v>
      </c>
      <c r="BA107" t="n">
        <v>3.043864</v>
      </c>
      <c r="BB107" t="n">
        <v>3.033246</v>
      </c>
      <c r="BC107" t="n">
        <v>3.305264</v>
      </c>
      <c r="BD107" t="n">
        <v>2.953812</v>
      </c>
      <c r="BE107" t="n">
        <v>2.880947</v>
      </c>
      <c r="BF107" t="n">
        <v>3.028477</v>
      </c>
      <c r="BG107" t="n">
        <v>2.140624</v>
      </c>
      <c r="BH107" t="n">
        <v>2.838864</v>
      </c>
      <c r="BI107" t="n">
        <v>2.848003</v>
      </c>
      <c r="BJ107" t="n">
        <v>3.005496</v>
      </c>
      <c r="BK107" t="n">
        <v>3.229603</v>
      </c>
      <c r="BL107" t="n">
        <v>2.924262</v>
      </c>
      <c r="BM107" t="n">
        <v>2.981599</v>
      </c>
      <c r="BN107" t="n">
        <v>2.955619</v>
      </c>
    </row>
    <row r="108" spans="1:66">
      <c r="A108" t="n">
        <v>84.24083299999999</v>
      </c>
      <c r="B108" t="n">
        <v>3.510034722222222</v>
      </c>
      <c r="C108" t="n">
        <v>2.874189</v>
      </c>
      <c r="D108" t="n">
        <v>2.703384</v>
      </c>
      <c r="E108" t="n">
        <v>3.080396</v>
      </c>
      <c r="F108" t="n">
        <v>2.787259</v>
      </c>
      <c r="G108" t="n">
        <v>0.11938</v>
      </c>
      <c r="H108" t="n">
        <v>0.146244</v>
      </c>
      <c r="I108" t="n">
        <v>0.040085</v>
      </c>
      <c r="J108" t="n">
        <v>0.11474</v>
      </c>
      <c r="K108" t="n">
        <v>3.867313</v>
      </c>
      <c r="L108" t="n">
        <v>3.263385</v>
      </c>
      <c r="M108" t="n">
        <v>4.015149</v>
      </c>
      <c r="N108" t="n">
        <v>3.624201</v>
      </c>
      <c r="O108" t="n">
        <v>3.203213</v>
      </c>
      <c r="P108" t="n">
        <v>2.839198</v>
      </c>
      <c r="Q108" t="n">
        <v>3.130848</v>
      </c>
      <c r="R108" t="n">
        <v>2.735338</v>
      </c>
      <c r="S108" t="n">
        <v>2.815997</v>
      </c>
      <c r="T108" t="n">
        <v>3.11898</v>
      </c>
      <c r="U108" t="n">
        <v>2.960917</v>
      </c>
      <c r="V108" t="n">
        <v>3.011499</v>
      </c>
      <c r="W108" t="n">
        <v>3.027807</v>
      </c>
      <c r="X108" t="n">
        <v>2.867479</v>
      </c>
      <c r="Y108" t="n">
        <v>2.844271</v>
      </c>
      <c r="Z108" t="n">
        <v>3.082052</v>
      </c>
      <c r="AA108" t="n">
        <v>3.325213</v>
      </c>
      <c r="AB108" t="n">
        <v>3.369007</v>
      </c>
      <c r="AC108" t="n">
        <v>3.310019</v>
      </c>
      <c r="AD108" t="n">
        <v>3.197337</v>
      </c>
      <c r="AE108" t="n">
        <v>3.21191</v>
      </c>
      <c r="AF108" t="n">
        <v>3.06265</v>
      </c>
      <c r="AG108" t="n">
        <v>3.004176</v>
      </c>
      <c r="AH108" t="n">
        <v>3.018968</v>
      </c>
      <c r="AI108" t="n">
        <v>2.958623</v>
      </c>
      <c r="AJ108" t="n">
        <v>3.112933</v>
      </c>
      <c r="AK108" t="n">
        <v>3.252576</v>
      </c>
      <c r="AL108" t="n">
        <v>3.16485</v>
      </c>
      <c r="AM108" t="n">
        <v>3.530716</v>
      </c>
      <c r="AN108" t="n">
        <v>3.062969</v>
      </c>
      <c r="AO108" t="n">
        <v>2.937353</v>
      </c>
      <c r="AP108" t="n">
        <v>3.106474</v>
      </c>
      <c r="AQ108" t="n">
        <v>2.82277</v>
      </c>
      <c r="AR108" t="n">
        <v>3.251151</v>
      </c>
      <c r="AS108" t="n">
        <v>3.003153</v>
      </c>
      <c r="AT108" t="n">
        <v>3.516088</v>
      </c>
      <c r="AU108" t="n">
        <v>3.287425</v>
      </c>
      <c r="AV108" t="n">
        <v>3.287093</v>
      </c>
      <c r="AW108" t="n">
        <v>2.955328</v>
      </c>
      <c r="AX108" t="n">
        <v>3.136974</v>
      </c>
      <c r="AY108" t="n">
        <v>0.175684</v>
      </c>
      <c r="AZ108" t="n">
        <v>0.668465</v>
      </c>
      <c r="BA108" t="n">
        <v>3.060133</v>
      </c>
      <c r="BB108" t="n">
        <v>3.07567</v>
      </c>
      <c r="BC108" t="n">
        <v>3.351221</v>
      </c>
      <c r="BD108" t="n">
        <v>3.005669</v>
      </c>
      <c r="BE108" t="n">
        <v>2.909325</v>
      </c>
      <c r="BF108" t="n">
        <v>3.051138</v>
      </c>
      <c r="BG108" t="n">
        <v>2.155367</v>
      </c>
      <c r="BH108" t="n">
        <v>2.874929</v>
      </c>
      <c r="BI108" t="n">
        <v>2.874787</v>
      </c>
      <c r="BJ108" t="n">
        <v>3.038162</v>
      </c>
      <c r="BK108" t="n">
        <v>3.263586</v>
      </c>
      <c r="BL108" t="n">
        <v>2.949752</v>
      </c>
      <c r="BM108" t="n">
        <v>3.010972</v>
      </c>
      <c r="BN108" t="n">
        <v>2.979731</v>
      </c>
    </row>
    <row r="109" spans="1:66">
      <c r="A109" t="n">
        <v>85.24083299999999</v>
      </c>
      <c r="B109" t="n">
        <v>3.551701388888889</v>
      </c>
      <c r="C109" t="n">
        <v>2.896603</v>
      </c>
      <c r="D109" t="n">
        <v>2.730015</v>
      </c>
      <c r="E109" t="n">
        <v>3.11587</v>
      </c>
      <c r="F109" t="n">
        <v>2.80805</v>
      </c>
      <c r="G109" t="n">
        <v>0.114227</v>
      </c>
      <c r="H109" t="n">
        <v>0.138243</v>
      </c>
      <c r="I109" t="n">
        <v>0.031236</v>
      </c>
      <c r="J109" t="n">
        <v>0.108664</v>
      </c>
      <c r="K109" t="n">
        <v>3.930024</v>
      </c>
      <c r="L109" t="n">
        <v>3.332012</v>
      </c>
      <c r="M109" t="n">
        <v>4.108047</v>
      </c>
      <c r="N109" t="n">
        <v>3.708529</v>
      </c>
      <c r="O109" t="n">
        <v>3.23494</v>
      </c>
      <c r="P109" t="n">
        <v>2.849827</v>
      </c>
      <c r="Q109" t="n">
        <v>3.173997</v>
      </c>
      <c r="R109" t="n">
        <v>2.753543</v>
      </c>
      <c r="S109" t="n">
        <v>2.845069</v>
      </c>
      <c r="T109" t="n">
        <v>3.165948</v>
      </c>
      <c r="U109" t="n">
        <v>2.996595</v>
      </c>
      <c r="V109" t="n">
        <v>3.049202</v>
      </c>
      <c r="W109" t="n">
        <v>3.063301</v>
      </c>
      <c r="X109" t="n">
        <v>2.90451</v>
      </c>
      <c r="Y109" t="n">
        <v>2.86926</v>
      </c>
      <c r="Z109" t="n">
        <v>3.11421</v>
      </c>
      <c r="AA109" t="n">
        <v>3.363762</v>
      </c>
      <c r="AB109" t="n">
        <v>3.417602</v>
      </c>
      <c r="AC109" t="n">
        <v>3.351434</v>
      </c>
      <c r="AD109" t="n">
        <v>3.228513</v>
      </c>
      <c r="AE109" t="n">
        <v>3.248919</v>
      </c>
      <c r="AF109" t="n">
        <v>3.095257</v>
      </c>
      <c r="AG109" t="n">
        <v>3.020992</v>
      </c>
      <c r="AH109" t="n">
        <v>3.067388</v>
      </c>
      <c r="AI109" t="n">
        <v>2.972391</v>
      </c>
      <c r="AJ109" t="n">
        <v>3.140106</v>
      </c>
      <c r="AK109" t="n">
        <v>3.281401</v>
      </c>
      <c r="AL109" t="n">
        <v>3.182259</v>
      </c>
      <c r="AM109" t="n">
        <v>3.583122</v>
      </c>
      <c r="AN109" t="n">
        <v>3.091037</v>
      </c>
      <c r="AO109" t="n">
        <v>2.972328</v>
      </c>
      <c r="AP109" t="n">
        <v>3.149421</v>
      </c>
      <c r="AQ109" t="n">
        <v>2.871671</v>
      </c>
      <c r="AR109" t="n">
        <v>3.299561</v>
      </c>
      <c r="AS109" t="n">
        <v>3.033743</v>
      </c>
      <c r="AT109" t="n">
        <v>3.539529</v>
      </c>
      <c r="AU109" t="n">
        <v>3.322252</v>
      </c>
      <c r="AV109" t="n">
        <v>3.337673</v>
      </c>
      <c r="AW109" t="n">
        <v>2.997695</v>
      </c>
      <c r="AX109" t="n">
        <v>3.172548</v>
      </c>
      <c r="AY109" t="n">
        <v>0.172057</v>
      </c>
      <c r="AZ109" t="n">
        <v>0.666079</v>
      </c>
      <c r="BA109" t="n">
        <v>3.091333</v>
      </c>
      <c r="BB109" t="n">
        <v>3.119235</v>
      </c>
      <c r="BC109" t="n">
        <v>3.387967</v>
      </c>
      <c r="BD109" t="n">
        <v>3.048159</v>
      </c>
      <c r="BE109" t="n">
        <v>2.917853</v>
      </c>
      <c r="BF109" t="n">
        <v>3.085543</v>
      </c>
      <c r="BG109" t="n">
        <v>2.178506</v>
      </c>
      <c r="BH109" t="n">
        <v>2.906492</v>
      </c>
      <c r="BI109" t="n">
        <v>2.907291</v>
      </c>
      <c r="BJ109" t="n">
        <v>3.086015</v>
      </c>
      <c r="BK109" t="n">
        <v>3.307628</v>
      </c>
      <c r="BL109" t="n">
        <v>2.974076</v>
      </c>
      <c r="BM109" t="n">
        <v>3.03164</v>
      </c>
      <c r="BN109" t="n">
        <v>2.992275</v>
      </c>
    </row>
    <row r="110" spans="1:66">
      <c r="A110" t="n">
        <v>86.24083299999999</v>
      </c>
      <c r="B110" t="n">
        <v>3.593368055555555</v>
      </c>
      <c r="C110" t="n">
        <v>2.924517</v>
      </c>
      <c r="D110" t="n">
        <v>2.757927</v>
      </c>
      <c r="E110" t="n">
        <v>3.156727</v>
      </c>
      <c r="F110" t="n">
        <v>2.841336</v>
      </c>
      <c r="G110" t="n">
        <v>0.106473</v>
      </c>
      <c r="H110" t="n">
        <v>0.13379</v>
      </c>
      <c r="I110" t="n">
        <v>0.022977</v>
      </c>
      <c r="J110" t="n">
        <v>0.102604</v>
      </c>
      <c r="K110" t="n">
        <v>4.000078</v>
      </c>
      <c r="L110" t="n">
        <v>3.396513</v>
      </c>
      <c r="M110" t="n">
        <v>4.181347</v>
      </c>
      <c r="N110" t="n">
        <v>3.775747</v>
      </c>
      <c r="O110" t="n">
        <v>3.253963</v>
      </c>
      <c r="P110" t="n">
        <v>2.890992</v>
      </c>
      <c r="Q110" t="n">
        <v>3.209102</v>
      </c>
      <c r="R110" t="n">
        <v>2.785469</v>
      </c>
      <c r="S110" t="n">
        <v>2.879505</v>
      </c>
      <c r="T110" t="n">
        <v>3.194274</v>
      </c>
      <c r="U110" t="n">
        <v>3.029723</v>
      </c>
      <c r="V110" t="n">
        <v>3.073578</v>
      </c>
      <c r="W110" t="n">
        <v>3.105781</v>
      </c>
      <c r="X110" t="n">
        <v>2.950995</v>
      </c>
      <c r="Y110" t="n">
        <v>2.885557</v>
      </c>
      <c r="Z110" t="n">
        <v>3.133631</v>
      </c>
      <c r="AA110" t="n">
        <v>3.426744</v>
      </c>
      <c r="AB110" t="n">
        <v>3.443612</v>
      </c>
      <c r="AC110" t="n">
        <v>3.382489</v>
      </c>
      <c r="AD110" t="n">
        <v>3.254238</v>
      </c>
      <c r="AE110" t="n">
        <v>3.274489</v>
      </c>
      <c r="AF110" t="n">
        <v>3.134386</v>
      </c>
      <c r="AG110" t="n">
        <v>3.055971</v>
      </c>
      <c r="AH110" t="n">
        <v>3.113956</v>
      </c>
      <c r="AI110" t="n">
        <v>3.01118</v>
      </c>
      <c r="AJ110" t="n">
        <v>3.18435</v>
      </c>
      <c r="AK110" t="n">
        <v>3.313612</v>
      </c>
      <c r="AL110" t="n">
        <v>3.212998</v>
      </c>
      <c r="AM110" t="n">
        <v>3.613416</v>
      </c>
      <c r="AN110" t="n">
        <v>3.131897</v>
      </c>
      <c r="AO110" t="n">
        <v>2.995659</v>
      </c>
      <c r="AP110" t="n">
        <v>3.173766</v>
      </c>
      <c r="AQ110" t="n">
        <v>2.913304</v>
      </c>
      <c r="AR110" t="n">
        <v>3.343562</v>
      </c>
      <c r="AS110" t="n">
        <v>3.063569</v>
      </c>
      <c r="AT110" t="n">
        <v>3.582225</v>
      </c>
      <c r="AU110" t="n">
        <v>3.352146</v>
      </c>
      <c r="AV110" t="n">
        <v>3.391913</v>
      </c>
      <c r="AW110" t="n">
        <v>3.03607</v>
      </c>
      <c r="AX110" t="n">
        <v>3.205902</v>
      </c>
      <c r="AY110" t="n">
        <v>0.171112</v>
      </c>
      <c r="AZ110" t="n">
        <v>0.66569</v>
      </c>
      <c r="BA110" t="n">
        <v>3.124418</v>
      </c>
      <c r="BB110" t="n">
        <v>3.152094</v>
      </c>
      <c r="BC110" t="n">
        <v>3.426558</v>
      </c>
      <c r="BD110" t="n">
        <v>3.07729</v>
      </c>
      <c r="BE110" t="n">
        <v>2.957242</v>
      </c>
      <c r="BF110" t="n">
        <v>3.106949</v>
      </c>
      <c r="BG110" t="n">
        <v>2.209371</v>
      </c>
      <c r="BH110" t="n">
        <v>2.935064</v>
      </c>
      <c r="BI110" t="n">
        <v>2.946254</v>
      </c>
      <c r="BJ110" t="n">
        <v>3.10576</v>
      </c>
      <c r="BK110" t="n">
        <v>3.340881</v>
      </c>
      <c r="BL110" t="n">
        <v>2.99885</v>
      </c>
      <c r="BM110" t="n">
        <v>3.053743</v>
      </c>
      <c r="BN110" t="n">
        <v>3.034557</v>
      </c>
    </row>
    <row r="111" spans="1:66">
      <c r="A111" t="n">
        <v>87.241111</v>
      </c>
      <c r="B111" t="n">
        <v>3.635046296296296</v>
      </c>
      <c r="C111" t="n">
        <v>2.94376</v>
      </c>
      <c r="D111" t="n">
        <v>2.788725</v>
      </c>
      <c r="E111" t="n">
        <v>3.180458</v>
      </c>
      <c r="F111" t="n">
        <v>2.878167</v>
      </c>
      <c r="G111" t="n">
        <v>0.098343</v>
      </c>
      <c r="H111" t="n">
        <v>0.124289</v>
      </c>
      <c r="I111" t="n">
        <v>0.018373</v>
      </c>
      <c r="J111" t="n">
        <v>0.094282</v>
      </c>
      <c r="K111" t="n">
        <v>4.092011</v>
      </c>
      <c r="L111" t="n">
        <v>3.471081</v>
      </c>
      <c r="M111" t="n">
        <v>4.263638</v>
      </c>
      <c r="N111" t="n">
        <v>3.83364</v>
      </c>
      <c r="O111" t="n">
        <v>3.281332</v>
      </c>
      <c r="P111" t="n">
        <v>2.913464</v>
      </c>
      <c r="Q111" t="n">
        <v>3.248776</v>
      </c>
      <c r="R111" t="n">
        <v>2.818774</v>
      </c>
      <c r="S111" t="n">
        <v>2.917977</v>
      </c>
      <c r="T111" t="n">
        <v>3.217582</v>
      </c>
      <c r="U111" t="n">
        <v>3.054326</v>
      </c>
      <c r="V111" t="n">
        <v>3.10451</v>
      </c>
      <c r="W111" t="n">
        <v>3.116712</v>
      </c>
      <c r="X111" t="n">
        <v>2.970448</v>
      </c>
      <c r="Y111" t="n">
        <v>2.915411</v>
      </c>
      <c r="Z111" t="n">
        <v>3.173917</v>
      </c>
      <c r="AA111" t="n">
        <v>3.457355</v>
      </c>
      <c r="AB111" t="n">
        <v>3.477134</v>
      </c>
      <c r="AC111" t="n">
        <v>3.417424</v>
      </c>
      <c r="AD111" t="n">
        <v>3.286934</v>
      </c>
      <c r="AE111" t="n">
        <v>3.284187</v>
      </c>
      <c r="AF111" t="n">
        <v>3.177153</v>
      </c>
      <c r="AG111" t="n">
        <v>3.077272</v>
      </c>
      <c r="AH111" t="n">
        <v>3.147216</v>
      </c>
      <c r="AI111" t="n">
        <v>3.04212</v>
      </c>
      <c r="AJ111" t="n">
        <v>3.207471</v>
      </c>
      <c r="AK111" t="n">
        <v>3.340532</v>
      </c>
      <c r="AL111" t="n">
        <v>3.239532</v>
      </c>
      <c r="AM111" t="n">
        <v>3.64717</v>
      </c>
      <c r="AN111" t="n">
        <v>3.154296</v>
      </c>
      <c r="AO111" t="n">
        <v>3.02843</v>
      </c>
      <c r="AP111" t="n">
        <v>3.20494</v>
      </c>
      <c r="AQ111" t="n">
        <v>2.934167</v>
      </c>
      <c r="AR111" t="n">
        <v>3.400125</v>
      </c>
      <c r="AS111" t="n">
        <v>3.085499</v>
      </c>
      <c r="AT111" t="n">
        <v>3.630131</v>
      </c>
      <c r="AU111" t="n">
        <v>3.412467</v>
      </c>
      <c r="AV111" t="n">
        <v>3.407891</v>
      </c>
      <c r="AW111" t="n">
        <v>3.069502</v>
      </c>
      <c r="AX111" t="n">
        <v>3.23546</v>
      </c>
      <c r="AY111" t="n">
        <v>0.169854</v>
      </c>
      <c r="AZ111" t="n">
        <v>0.671275</v>
      </c>
      <c r="BA111" t="n">
        <v>3.157155</v>
      </c>
      <c r="BB111" t="n">
        <v>3.189943</v>
      </c>
      <c r="BC111" t="n">
        <v>3.461197</v>
      </c>
      <c r="BD111" t="n">
        <v>3.122044</v>
      </c>
      <c r="BE111" t="n">
        <v>2.984851</v>
      </c>
      <c r="BF111" t="n">
        <v>3.15613</v>
      </c>
      <c r="BG111" t="n">
        <v>2.233786</v>
      </c>
      <c r="BH111" t="n">
        <v>2.971109</v>
      </c>
      <c r="BI111" t="n">
        <v>2.974159</v>
      </c>
      <c r="BJ111" t="n">
        <v>3.142851</v>
      </c>
      <c r="BK111" t="n">
        <v>3.378891</v>
      </c>
      <c r="BL111" t="n">
        <v>3.043121</v>
      </c>
      <c r="BM111" t="n">
        <v>3.083611</v>
      </c>
      <c r="BN111" t="n">
        <v>3.069259</v>
      </c>
    </row>
    <row r="112" spans="1:66">
      <c r="A112" t="n">
        <v>88.241111</v>
      </c>
      <c r="B112" t="n">
        <v>3.676712962962963</v>
      </c>
      <c r="C112" t="n">
        <v>2.98679</v>
      </c>
      <c r="D112" t="n">
        <v>2.810006</v>
      </c>
      <c r="E112" t="n">
        <v>3.211202</v>
      </c>
      <c r="F112" t="n">
        <v>2.895248</v>
      </c>
      <c r="G112" t="n">
        <v>0.09142</v>
      </c>
      <c r="H112" t="n">
        <v>0.118305</v>
      </c>
      <c r="I112" t="n">
        <v>0.011698</v>
      </c>
      <c r="J112" t="n">
        <v>0.088506</v>
      </c>
      <c r="K112" t="n">
        <v>4.151311</v>
      </c>
      <c r="L112" t="n">
        <v>3.517952</v>
      </c>
      <c r="M112" t="n">
        <v>4.34466</v>
      </c>
      <c r="N112" t="n">
        <v>3.906082</v>
      </c>
      <c r="O112" t="n">
        <v>3.307739</v>
      </c>
      <c r="P112" t="n">
        <v>2.945715</v>
      </c>
      <c r="Q112" t="n">
        <v>3.267601</v>
      </c>
      <c r="R112" t="n">
        <v>2.855883</v>
      </c>
      <c r="S112" t="n">
        <v>2.949721</v>
      </c>
      <c r="T112" t="n">
        <v>3.240996</v>
      </c>
      <c r="U112" t="n">
        <v>3.07377</v>
      </c>
      <c r="V112" t="n">
        <v>3.140667</v>
      </c>
      <c r="W112" t="n">
        <v>3.157266</v>
      </c>
      <c r="X112" t="n">
        <v>3.009735</v>
      </c>
      <c r="Y112" t="n">
        <v>2.947964</v>
      </c>
      <c r="Z112" t="n">
        <v>3.183638</v>
      </c>
      <c r="AA112" t="n">
        <v>3.499656</v>
      </c>
      <c r="AB112" t="n">
        <v>3.519059</v>
      </c>
      <c r="AC112" t="n">
        <v>3.472142</v>
      </c>
      <c r="AD112" t="n">
        <v>3.314967</v>
      </c>
      <c r="AE112" t="n">
        <v>3.320952</v>
      </c>
      <c r="AF112" t="n">
        <v>3.201607</v>
      </c>
      <c r="AG112" t="n">
        <v>3.109976</v>
      </c>
      <c r="AH112" t="n">
        <v>3.174343</v>
      </c>
      <c r="AI112" t="n">
        <v>3.064869</v>
      </c>
      <c r="AJ112" t="n">
        <v>3.25067</v>
      </c>
      <c r="AK112" t="n">
        <v>3.372905</v>
      </c>
      <c r="AL112" t="n">
        <v>3.269577</v>
      </c>
      <c r="AM112" t="n">
        <v>3.708547</v>
      </c>
      <c r="AN112" t="n">
        <v>3.191136</v>
      </c>
      <c r="AO112" t="n">
        <v>3.055833</v>
      </c>
      <c r="AP112" t="n">
        <v>3.249511</v>
      </c>
      <c r="AQ112" t="n">
        <v>2.971694</v>
      </c>
      <c r="AR112" t="n">
        <v>3.427227</v>
      </c>
      <c r="AS112" t="n">
        <v>3.139873</v>
      </c>
      <c r="AT112" t="n">
        <v>3.6806</v>
      </c>
      <c r="AU112" t="n">
        <v>3.433408</v>
      </c>
      <c r="AV112" t="n">
        <v>3.44277</v>
      </c>
      <c r="AW112" t="n">
        <v>3.087932</v>
      </c>
      <c r="AX112" t="n">
        <v>3.259256</v>
      </c>
      <c r="AY112" t="n">
        <v>0.170877</v>
      </c>
      <c r="AZ112" t="n">
        <v>0.6694329999999999</v>
      </c>
      <c r="BA112" t="n">
        <v>3.204389</v>
      </c>
      <c r="BB112" t="n">
        <v>3.23444</v>
      </c>
      <c r="BC112" t="n">
        <v>3.518064</v>
      </c>
      <c r="BD112" t="n">
        <v>3.157812</v>
      </c>
      <c r="BE112" t="n">
        <v>3.024761</v>
      </c>
      <c r="BF112" t="n">
        <v>3.194617</v>
      </c>
      <c r="BG112" t="n">
        <v>2.257326</v>
      </c>
      <c r="BH112" t="n">
        <v>2.99824</v>
      </c>
      <c r="BI112" t="n">
        <v>3.018605</v>
      </c>
      <c r="BJ112" t="n">
        <v>3.17436</v>
      </c>
      <c r="BK112" t="n">
        <v>3.423499</v>
      </c>
      <c r="BL112" t="n">
        <v>3.069326</v>
      </c>
      <c r="BM112" t="n">
        <v>3.110532</v>
      </c>
      <c r="BN112" t="n">
        <v>3.106414</v>
      </c>
    </row>
    <row r="113" spans="1:66">
      <c r="A113" t="n">
        <v>89.241389</v>
      </c>
      <c r="B113" t="n">
        <v>3.718391203703704</v>
      </c>
      <c r="C113" t="n">
        <v>3.018705</v>
      </c>
      <c r="D113" t="n">
        <v>2.836466</v>
      </c>
      <c r="E113" t="n">
        <v>3.235877</v>
      </c>
      <c r="F113" t="n">
        <v>2.909813</v>
      </c>
      <c r="G113" t="n">
        <v>0.08336499999999999</v>
      </c>
      <c r="H113" t="n">
        <v>0.113123</v>
      </c>
      <c r="I113" t="n">
        <v>0.00622</v>
      </c>
      <c r="J113" t="n">
        <v>0.082362</v>
      </c>
      <c r="K113" t="n">
        <v>4.239681</v>
      </c>
      <c r="L113" t="n">
        <v>3.56211</v>
      </c>
      <c r="M113" t="n">
        <v>4.41537</v>
      </c>
      <c r="N113" t="n">
        <v>3.971696</v>
      </c>
      <c r="O113" t="n">
        <v>3.355747</v>
      </c>
      <c r="P113" t="n">
        <v>2.989412</v>
      </c>
      <c r="Q113" t="n">
        <v>3.290227</v>
      </c>
      <c r="R113" t="n">
        <v>2.879176</v>
      </c>
      <c r="S113" t="n">
        <v>2.986015</v>
      </c>
      <c r="T113" t="n">
        <v>3.269637</v>
      </c>
      <c r="U113" t="n">
        <v>3.103797</v>
      </c>
      <c r="V113" t="n">
        <v>3.154595</v>
      </c>
      <c r="W113" t="n">
        <v>3.187452</v>
      </c>
      <c r="X113" t="n">
        <v>3.024159</v>
      </c>
      <c r="Y113" t="n">
        <v>2.963055</v>
      </c>
      <c r="Z113" t="n">
        <v>3.211471</v>
      </c>
      <c r="AA113" t="n">
        <v>3.530618</v>
      </c>
      <c r="AB113" t="n">
        <v>3.558097</v>
      </c>
      <c r="AC113" t="n">
        <v>3.492785</v>
      </c>
      <c r="AD113" t="n">
        <v>3.351174</v>
      </c>
      <c r="AE113" t="n">
        <v>3.352713</v>
      </c>
      <c r="AF113" t="n">
        <v>3.232079</v>
      </c>
      <c r="AG113" t="n">
        <v>3.149553</v>
      </c>
      <c r="AH113" t="n">
        <v>3.188744</v>
      </c>
      <c r="AI113" t="n">
        <v>3.101509</v>
      </c>
      <c r="AJ113" t="n">
        <v>3.285127</v>
      </c>
      <c r="AK113" t="n">
        <v>3.397971</v>
      </c>
      <c r="AL113" t="n">
        <v>3.300191</v>
      </c>
      <c r="AM113" t="n">
        <v>3.747408</v>
      </c>
      <c r="AN113" t="n">
        <v>3.241938</v>
      </c>
      <c r="AO113" t="n">
        <v>3.084397</v>
      </c>
      <c r="AP113" t="n">
        <v>3.274907</v>
      </c>
      <c r="AQ113" t="n">
        <v>2.999951</v>
      </c>
      <c r="AR113" t="n">
        <v>3.458893</v>
      </c>
      <c r="AS113" t="n">
        <v>3.162106</v>
      </c>
      <c r="AT113" t="n">
        <v>3.70936</v>
      </c>
      <c r="AU113" t="n">
        <v>3.464797</v>
      </c>
      <c r="AV113" t="n">
        <v>3.474747</v>
      </c>
      <c r="AW113" t="n">
        <v>3.125107</v>
      </c>
      <c r="AX113" t="n">
        <v>3.28158</v>
      </c>
      <c r="AY113" t="n">
        <v>0.170235</v>
      </c>
      <c r="AZ113" t="n">
        <v>0.666208</v>
      </c>
      <c r="BA113" t="n">
        <v>3.241633</v>
      </c>
      <c r="BB113" t="n">
        <v>3.255902</v>
      </c>
      <c r="BC113" t="n">
        <v>3.547782</v>
      </c>
      <c r="BD113" t="n">
        <v>3.186184</v>
      </c>
      <c r="BE113" t="n">
        <v>3.053662</v>
      </c>
      <c r="BF113" t="n">
        <v>3.197997</v>
      </c>
      <c r="BG113" t="n">
        <v>2.28395</v>
      </c>
      <c r="BH113" t="n">
        <v>3.019916</v>
      </c>
      <c r="BI113" t="n">
        <v>3.03944</v>
      </c>
      <c r="BJ113" t="n">
        <v>3.203918</v>
      </c>
      <c r="BK113" t="n">
        <v>3.432524</v>
      </c>
      <c r="BL113" t="n">
        <v>3.103063</v>
      </c>
      <c r="BM113" t="n">
        <v>3.135382</v>
      </c>
      <c r="BN113" t="n">
        <v>3.122981</v>
      </c>
    </row>
    <row r="114" spans="1:66">
      <c r="A114" t="n">
        <v>90.24166700000001</v>
      </c>
      <c r="B114" t="n">
        <v>3.760069444444444</v>
      </c>
      <c r="C114" t="n">
        <v>3.042149</v>
      </c>
      <c r="D114" t="n">
        <v>2.86884</v>
      </c>
      <c r="E114" t="n">
        <v>3.264264</v>
      </c>
      <c r="F114" t="n">
        <v>2.937127</v>
      </c>
      <c r="G114" t="n">
        <v>0.077721</v>
      </c>
      <c r="H114" t="n">
        <v>0.108938</v>
      </c>
      <c r="I114" t="n">
        <v>0.000439</v>
      </c>
      <c r="J114" t="n">
        <v>0.07906199999999999</v>
      </c>
      <c r="K114" t="n">
        <v>4.306116</v>
      </c>
      <c r="L114" t="n">
        <v>3.629764</v>
      </c>
      <c r="M114" t="n">
        <v>4.491003</v>
      </c>
      <c r="N114" t="n">
        <v>4.034033</v>
      </c>
      <c r="O114" t="n">
        <v>3.392691</v>
      </c>
      <c r="P114" t="n">
        <v>3.019973</v>
      </c>
      <c r="Q114" t="n">
        <v>3.318378</v>
      </c>
      <c r="R114" t="n">
        <v>2.909521</v>
      </c>
      <c r="S114" t="n">
        <v>3.012804</v>
      </c>
      <c r="T114" t="n">
        <v>3.303537</v>
      </c>
      <c r="U114" t="n">
        <v>3.129134</v>
      </c>
      <c r="V114" t="n">
        <v>3.191871</v>
      </c>
      <c r="W114" t="n">
        <v>3.209315</v>
      </c>
      <c r="X114" t="n">
        <v>3.066503</v>
      </c>
      <c r="Y114" t="n">
        <v>2.990786</v>
      </c>
      <c r="Z114" t="n">
        <v>3.247391</v>
      </c>
      <c r="AA114" t="n">
        <v>3.595642</v>
      </c>
      <c r="AB114" t="n">
        <v>3.601579</v>
      </c>
      <c r="AC114" t="n">
        <v>3.546203</v>
      </c>
      <c r="AD114" t="n">
        <v>3.392346</v>
      </c>
      <c r="AE114" t="n">
        <v>3.380158</v>
      </c>
      <c r="AF114" t="n">
        <v>3.265435</v>
      </c>
      <c r="AG114" t="n">
        <v>3.186883</v>
      </c>
      <c r="AH114" t="n">
        <v>3.223479</v>
      </c>
      <c r="AI114" t="n">
        <v>3.146022</v>
      </c>
      <c r="AJ114" t="n">
        <v>3.331372</v>
      </c>
      <c r="AK114" t="n">
        <v>3.439788</v>
      </c>
      <c r="AL114" t="n">
        <v>3.33471</v>
      </c>
      <c r="AM114" t="n">
        <v>3.787795</v>
      </c>
      <c r="AN114" t="n">
        <v>3.275741</v>
      </c>
      <c r="AO114" t="n">
        <v>3.112209</v>
      </c>
      <c r="AP114" t="n">
        <v>3.299534</v>
      </c>
      <c r="AQ114" t="n">
        <v>3.042206</v>
      </c>
      <c r="AR114" t="n">
        <v>3.503147</v>
      </c>
      <c r="AS114" t="n">
        <v>3.20498</v>
      </c>
      <c r="AT114" t="n">
        <v>3.758145</v>
      </c>
      <c r="AU114" t="n">
        <v>3.505568</v>
      </c>
      <c r="AV114" t="n">
        <v>3.507279</v>
      </c>
      <c r="AW114" t="n">
        <v>3.157671</v>
      </c>
      <c r="AX114" t="n">
        <v>3.343839</v>
      </c>
      <c r="AY114" t="n">
        <v>0.166307</v>
      </c>
      <c r="AZ114" t="n">
        <v>0.665391</v>
      </c>
      <c r="BA114" t="n">
        <v>3.281753</v>
      </c>
      <c r="BB114" t="n">
        <v>3.299456</v>
      </c>
      <c r="BC114" t="n">
        <v>3.595005</v>
      </c>
      <c r="BD114" t="n">
        <v>3.21262</v>
      </c>
      <c r="BE114" t="n">
        <v>3.090545</v>
      </c>
      <c r="BF114" t="n">
        <v>3.229779</v>
      </c>
      <c r="BG114" t="n">
        <v>2.309241</v>
      </c>
      <c r="BH114" t="n">
        <v>3.054136</v>
      </c>
      <c r="BI114" t="n">
        <v>3.066961</v>
      </c>
      <c r="BJ114" t="n">
        <v>3.226113</v>
      </c>
      <c r="BK114" t="n">
        <v>3.47421</v>
      </c>
      <c r="BL114" t="n">
        <v>3.133004</v>
      </c>
      <c r="BM114" t="n">
        <v>3.170971</v>
      </c>
      <c r="BN114" t="n">
        <v>3.165722</v>
      </c>
    </row>
    <row r="115" spans="1:66">
      <c r="A115" t="n">
        <v>91.241944</v>
      </c>
      <c r="B115" t="n">
        <v>3.801747685185185</v>
      </c>
      <c r="C115" t="n">
        <v>3.064588</v>
      </c>
      <c r="D115" t="n">
        <v>2.90616</v>
      </c>
      <c r="E115" t="n">
        <v>3.291539</v>
      </c>
      <c r="F115" t="n">
        <v>2.96406</v>
      </c>
      <c r="G115" t="n">
        <v>0.07297099999999999</v>
      </c>
      <c r="H115" t="n">
        <v>0.1053</v>
      </c>
      <c r="I115" t="n">
        <v>-0.00299</v>
      </c>
      <c r="J115" t="n">
        <v>0.073875</v>
      </c>
      <c r="K115" t="n">
        <v>4.38139</v>
      </c>
      <c r="L115" t="n">
        <v>3.696864</v>
      </c>
      <c r="M115" t="n">
        <v>4.579267</v>
      </c>
      <c r="N115" t="n">
        <v>4.101311</v>
      </c>
      <c r="O115" t="n">
        <v>3.431867</v>
      </c>
      <c r="P115" t="n">
        <v>3.048042</v>
      </c>
      <c r="Q115" t="n">
        <v>3.352701</v>
      </c>
      <c r="R115" t="n">
        <v>2.941597</v>
      </c>
      <c r="S115" t="n">
        <v>3.038866</v>
      </c>
      <c r="T115" t="n">
        <v>3.329042</v>
      </c>
      <c r="U115" t="n">
        <v>3.168451</v>
      </c>
      <c r="V115" t="n">
        <v>3.216349</v>
      </c>
      <c r="W115" t="n">
        <v>3.237924</v>
      </c>
      <c r="X115" t="n">
        <v>3.094911</v>
      </c>
      <c r="Y115" t="n">
        <v>3.025641</v>
      </c>
      <c r="Z115" t="n">
        <v>3.268349</v>
      </c>
      <c r="AA115" t="n">
        <v>3.642374</v>
      </c>
      <c r="AB115" t="n">
        <v>3.634718</v>
      </c>
      <c r="AC115" t="n">
        <v>3.570798</v>
      </c>
      <c r="AD115" t="n">
        <v>3.434704</v>
      </c>
      <c r="AE115" t="n">
        <v>3.416529</v>
      </c>
      <c r="AF115" t="n">
        <v>3.299071</v>
      </c>
      <c r="AG115" t="n">
        <v>3.204796</v>
      </c>
      <c r="AH115" t="n">
        <v>3.250542</v>
      </c>
      <c r="AI115" t="n">
        <v>3.173915</v>
      </c>
      <c r="AJ115" t="n">
        <v>3.3619</v>
      </c>
      <c r="AK115" t="n">
        <v>3.476932</v>
      </c>
      <c r="AL115" t="n">
        <v>3.364645</v>
      </c>
      <c r="AM115" t="n">
        <v>3.825133</v>
      </c>
      <c r="AN115" t="n">
        <v>3.322998</v>
      </c>
      <c r="AO115" t="n">
        <v>3.146606</v>
      </c>
      <c r="AP115" t="n">
        <v>3.333206</v>
      </c>
      <c r="AQ115" t="n">
        <v>3.078883</v>
      </c>
      <c r="AR115" t="n">
        <v>3.538832</v>
      </c>
      <c r="AS115" t="n">
        <v>3.250947</v>
      </c>
      <c r="AT115" t="n">
        <v>3.802477</v>
      </c>
      <c r="AU115" t="n">
        <v>3.547754</v>
      </c>
      <c r="AV115" t="n">
        <v>3.552158</v>
      </c>
      <c r="AW115" t="n">
        <v>3.186592</v>
      </c>
      <c r="AX115" t="n">
        <v>3.375687</v>
      </c>
      <c r="AY115" t="n">
        <v>0.165374</v>
      </c>
      <c r="AZ115" t="n">
        <v>0.666639</v>
      </c>
      <c r="BA115" t="n">
        <v>3.32285</v>
      </c>
      <c r="BB115" t="n">
        <v>3.341217</v>
      </c>
      <c r="BC115" t="n">
        <v>3.629558</v>
      </c>
      <c r="BD115" t="n">
        <v>3.263416</v>
      </c>
      <c r="BE115" t="n">
        <v>3.120632</v>
      </c>
      <c r="BF115" t="n">
        <v>3.252958</v>
      </c>
      <c r="BG115" t="n">
        <v>2.323217</v>
      </c>
      <c r="BH115" t="n">
        <v>3.073559</v>
      </c>
      <c r="BI115" t="n">
        <v>3.11269</v>
      </c>
      <c r="BJ115" t="n">
        <v>3.275722</v>
      </c>
      <c r="BK115" t="n">
        <v>3.491094</v>
      </c>
      <c r="BL115" t="n">
        <v>3.164105</v>
      </c>
      <c r="BM115" t="n">
        <v>3.181946</v>
      </c>
      <c r="BN115" t="n">
        <v>3.187238</v>
      </c>
    </row>
    <row r="116" spans="1:66">
      <c r="A116" t="n">
        <v>92.241944</v>
      </c>
      <c r="B116" t="n">
        <v>3.843414351851852</v>
      </c>
      <c r="C116" t="n">
        <v>3.083813</v>
      </c>
      <c r="D116" t="n">
        <v>2.928688</v>
      </c>
      <c r="E116" t="n">
        <v>3.328801</v>
      </c>
      <c r="F116" t="n">
        <v>2.996488</v>
      </c>
      <c r="G116" t="n">
        <v>0.067797</v>
      </c>
      <c r="H116" t="n">
        <v>0.098191</v>
      </c>
      <c r="I116" t="n">
        <v>-0.008078</v>
      </c>
      <c r="J116" t="n">
        <v>0.071086</v>
      </c>
      <c r="K116" t="n">
        <v>4.457518</v>
      </c>
      <c r="L116" t="n">
        <v>3.771124</v>
      </c>
      <c r="M116" t="n">
        <v>4.668778</v>
      </c>
      <c r="N116" t="n">
        <v>4.176341</v>
      </c>
      <c r="O116" t="n">
        <v>3.454861</v>
      </c>
      <c r="P116" t="n">
        <v>3.085847</v>
      </c>
      <c r="Q116" t="n">
        <v>3.378666</v>
      </c>
      <c r="R116" t="n">
        <v>2.962078</v>
      </c>
      <c r="S116" t="n">
        <v>3.069899</v>
      </c>
      <c r="T116" t="n">
        <v>3.369021</v>
      </c>
      <c r="U116" t="n">
        <v>3.203619</v>
      </c>
      <c r="V116" t="n">
        <v>3.247727</v>
      </c>
      <c r="W116" t="n">
        <v>3.290987</v>
      </c>
      <c r="X116" t="n">
        <v>3.127126</v>
      </c>
      <c r="Y116" t="n">
        <v>3.037455</v>
      </c>
      <c r="Z116" t="n">
        <v>3.290544</v>
      </c>
      <c r="AA116" t="n">
        <v>3.679095</v>
      </c>
      <c r="AB116" t="n">
        <v>3.675566</v>
      </c>
      <c r="AC116" t="n">
        <v>3.596173</v>
      </c>
      <c r="AD116" t="n">
        <v>3.462767</v>
      </c>
      <c r="AE116" t="n">
        <v>3.439642</v>
      </c>
      <c r="AF116" t="n">
        <v>3.32882</v>
      </c>
      <c r="AG116" t="n">
        <v>3.24641</v>
      </c>
      <c r="AH116" t="n">
        <v>3.27452</v>
      </c>
      <c r="AI116" t="n">
        <v>3.213855</v>
      </c>
      <c r="AJ116" t="n">
        <v>3.385751</v>
      </c>
      <c r="AK116" t="n">
        <v>3.521312</v>
      </c>
      <c r="AL116" t="n">
        <v>3.394415</v>
      </c>
      <c r="AM116" t="n">
        <v>3.850798</v>
      </c>
      <c r="AN116" t="n">
        <v>3.357285</v>
      </c>
      <c r="AO116" t="n">
        <v>3.202112</v>
      </c>
      <c r="AP116" t="n">
        <v>3.369358</v>
      </c>
      <c r="AQ116" t="n">
        <v>3.115892</v>
      </c>
      <c r="AR116" t="n">
        <v>3.586316</v>
      </c>
      <c r="AS116" t="n">
        <v>3.300067</v>
      </c>
      <c r="AT116" t="n">
        <v>3.852873</v>
      </c>
      <c r="AU116" t="n">
        <v>3.60314</v>
      </c>
      <c r="AV116" t="n">
        <v>3.577578</v>
      </c>
      <c r="AW116" t="n">
        <v>3.226087</v>
      </c>
      <c r="AX116" t="n">
        <v>3.414145</v>
      </c>
      <c r="AY116" t="n">
        <v>0.16271</v>
      </c>
      <c r="AZ116" t="n">
        <v>0.66765</v>
      </c>
      <c r="BA116" t="n">
        <v>3.338491</v>
      </c>
      <c r="BB116" t="n">
        <v>3.368167</v>
      </c>
      <c r="BC116" t="n">
        <v>3.658563</v>
      </c>
      <c r="BD116" t="n">
        <v>3.299876</v>
      </c>
      <c r="BE116" t="n">
        <v>3.140432</v>
      </c>
      <c r="BF116" t="n">
        <v>3.293424</v>
      </c>
      <c r="BG116" t="n">
        <v>2.348543</v>
      </c>
      <c r="BH116" t="n">
        <v>3.097291</v>
      </c>
      <c r="BI116" t="n">
        <v>3.128105</v>
      </c>
      <c r="BJ116" t="n">
        <v>3.309198</v>
      </c>
      <c r="BK116" t="n">
        <v>3.527621</v>
      </c>
      <c r="BL116" t="n">
        <v>3.202565</v>
      </c>
      <c r="BM116" t="n">
        <v>3.214133</v>
      </c>
      <c r="BN116" t="n">
        <v>3.227697</v>
      </c>
    </row>
    <row r="117" spans="1:66">
      <c r="A117" t="n">
        <v>93.241944</v>
      </c>
      <c r="B117" t="n">
        <v>3.885081018518518</v>
      </c>
      <c r="C117" t="n">
        <v>3.130381</v>
      </c>
      <c r="D117" t="n">
        <v>2.951438</v>
      </c>
      <c r="E117" t="n">
        <v>3.336637</v>
      </c>
      <c r="F117" t="n">
        <v>3.025914</v>
      </c>
      <c r="G117" t="n">
        <v>0.060832</v>
      </c>
      <c r="H117" t="n">
        <v>0.09401</v>
      </c>
      <c r="I117" t="n">
        <v>-0.011349</v>
      </c>
      <c r="J117" t="n">
        <v>0.063148</v>
      </c>
      <c r="K117" t="n">
        <v>4.52089</v>
      </c>
      <c r="L117" t="n">
        <v>3.839764</v>
      </c>
      <c r="M117" t="n">
        <v>4.725469</v>
      </c>
      <c r="N117" t="n">
        <v>4.254142</v>
      </c>
      <c r="O117" t="n">
        <v>3.488719</v>
      </c>
      <c r="P117" t="n">
        <v>3.108045</v>
      </c>
      <c r="Q117" t="n">
        <v>3.412962</v>
      </c>
      <c r="R117" t="n">
        <v>3.002581</v>
      </c>
      <c r="S117" t="n">
        <v>3.102727</v>
      </c>
      <c r="T117" t="n">
        <v>3.39121</v>
      </c>
      <c r="U117" t="n">
        <v>3.227764</v>
      </c>
      <c r="V117" t="n">
        <v>3.296334</v>
      </c>
      <c r="W117" t="n">
        <v>3.318428</v>
      </c>
      <c r="X117" t="n">
        <v>3.153811</v>
      </c>
      <c r="Y117" t="n">
        <v>3.078732</v>
      </c>
      <c r="Z117" t="n">
        <v>3.329032</v>
      </c>
      <c r="AA117" t="n">
        <v>3.707929</v>
      </c>
      <c r="AB117" t="n">
        <v>3.702303</v>
      </c>
      <c r="AC117" t="n">
        <v>3.621276</v>
      </c>
      <c r="AD117" t="n">
        <v>3.487393</v>
      </c>
      <c r="AE117" t="n">
        <v>3.479506</v>
      </c>
      <c r="AF117" t="n">
        <v>3.369906</v>
      </c>
      <c r="AG117" t="n">
        <v>3.282857</v>
      </c>
      <c r="AH117" t="n">
        <v>3.300541</v>
      </c>
      <c r="AI117" t="n">
        <v>3.24754</v>
      </c>
      <c r="AJ117" t="n">
        <v>3.433961</v>
      </c>
      <c r="AK117" t="n">
        <v>3.551888</v>
      </c>
      <c r="AL117" t="n">
        <v>3.448557</v>
      </c>
      <c r="AM117" t="n">
        <v>3.898025</v>
      </c>
      <c r="AN117" t="n">
        <v>3.382181</v>
      </c>
      <c r="AO117" t="n">
        <v>3.209783</v>
      </c>
      <c r="AP117" t="n">
        <v>3.396387</v>
      </c>
      <c r="AQ117" t="n">
        <v>3.148423</v>
      </c>
      <c r="AR117" t="n">
        <v>3.640042</v>
      </c>
      <c r="AS117" t="n">
        <v>3.329631</v>
      </c>
      <c r="AT117" t="n">
        <v>3.881003</v>
      </c>
      <c r="AU117" t="n">
        <v>3.629308</v>
      </c>
      <c r="AV117" t="n">
        <v>3.638503</v>
      </c>
      <c r="AW117" t="n">
        <v>3.258369</v>
      </c>
      <c r="AX117" t="n">
        <v>3.439793</v>
      </c>
      <c r="AY117" t="n">
        <v>0.160941</v>
      </c>
      <c r="AZ117" t="n">
        <v>0.669247</v>
      </c>
      <c r="BA117" t="n">
        <v>3.390197</v>
      </c>
      <c r="BB117" t="n">
        <v>3.411604</v>
      </c>
      <c r="BC117" t="n">
        <v>3.679285</v>
      </c>
      <c r="BD117" t="n">
        <v>3.321669</v>
      </c>
      <c r="BE117" t="n">
        <v>3.175419</v>
      </c>
      <c r="BF117" t="n">
        <v>3.31867</v>
      </c>
      <c r="BG117" t="n">
        <v>2.369446</v>
      </c>
      <c r="BH117" t="n">
        <v>3.127579</v>
      </c>
      <c r="BI117" t="n">
        <v>3.159443</v>
      </c>
      <c r="BJ117" t="n">
        <v>3.341155</v>
      </c>
      <c r="BK117" t="n">
        <v>3.552356</v>
      </c>
      <c r="BL117" t="n">
        <v>3.238495</v>
      </c>
      <c r="BM117" t="n">
        <v>3.25169</v>
      </c>
      <c r="BN117" t="n">
        <v>3.251401</v>
      </c>
    </row>
    <row r="118" spans="1:66">
      <c r="A118" t="n">
        <v>94.242222</v>
      </c>
      <c r="B118" t="n">
        <v>3.92675925925926</v>
      </c>
      <c r="C118" t="n">
        <v>3.156777</v>
      </c>
      <c r="D118" t="n">
        <v>2.979825</v>
      </c>
      <c r="E118" t="n">
        <v>3.375342</v>
      </c>
      <c r="F118" t="n">
        <v>3.061265</v>
      </c>
      <c r="G118" t="n">
        <v>0.056181</v>
      </c>
      <c r="H118" t="n">
        <v>0.0919</v>
      </c>
      <c r="I118" t="n">
        <v>-0.015089</v>
      </c>
      <c r="J118" t="n">
        <v>0.059985</v>
      </c>
      <c r="K118" t="n">
        <v>4.599306</v>
      </c>
      <c r="L118" t="n">
        <v>3.910322</v>
      </c>
      <c r="M118" t="n">
        <v>4.793883</v>
      </c>
      <c r="N118" t="n">
        <v>4.333191</v>
      </c>
      <c r="O118" t="n">
        <v>3.513377</v>
      </c>
      <c r="P118" t="n">
        <v>3.145321</v>
      </c>
      <c r="Q118" t="n">
        <v>3.44407</v>
      </c>
      <c r="R118" t="n">
        <v>3.033658</v>
      </c>
      <c r="S118" t="n">
        <v>3.119706</v>
      </c>
      <c r="T118" t="n">
        <v>3.419937</v>
      </c>
      <c r="U118" t="n">
        <v>3.256315</v>
      </c>
      <c r="V118" t="n">
        <v>3.316889</v>
      </c>
      <c r="W118" t="n">
        <v>3.336442</v>
      </c>
      <c r="X118" t="n">
        <v>3.179387</v>
      </c>
      <c r="Y118" t="n">
        <v>3.119404</v>
      </c>
      <c r="Z118" t="n">
        <v>3.371</v>
      </c>
      <c r="AA118" t="n">
        <v>3.760383</v>
      </c>
      <c r="AB118" t="n">
        <v>3.731146</v>
      </c>
      <c r="AC118" t="n">
        <v>3.656274</v>
      </c>
      <c r="AD118" t="n">
        <v>3.521651</v>
      </c>
      <c r="AE118" t="n">
        <v>3.520239</v>
      </c>
      <c r="AF118" t="n">
        <v>3.397239</v>
      </c>
      <c r="AG118" t="n">
        <v>3.312427</v>
      </c>
      <c r="AH118" t="n">
        <v>3.336083</v>
      </c>
      <c r="AI118" t="n">
        <v>3.288562</v>
      </c>
      <c r="AJ118" t="n">
        <v>3.465828</v>
      </c>
      <c r="AK118" t="n">
        <v>3.588356</v>
      </c>
      <c r="AL118" t="n">
        <v>3.483102</v>
      </c>
      <c r="AM118" t="n">
        <v>3.934975</v>
      </c>
      <c r="AN118" t="n">
        <v>3.425712</v>
      </c>
      <c r="AO118" t="n">
        <v>3.247498</v>
      </c>
      <c r="AP118" t="n">
        <v>3.452401</v>
      </c>
      <c r="AQ118" t="n">
        <v>3.190869</v>
      </c>
      <c r="AR118" t="n">
        <v>3.694998</v>
      </c>
      <c r="AS118" t="n">
        <v>3.366766</v>
      </c>
      <c r="AT118" t="n">
        <v>3.923776</v>
      </c>
      <c r="AU118" t="n">
        <v>3.674561</v>
      </c>
      <c r="AV118" t="n">
        <v>3.689018</v>
      </c>
      <c r="AW118" t="n">
        <v>3.286379</v>
      </c>
      <c r="AX118" t="n">
        <v>3.496012</v>
      </c>
      <c r="AY118" t="n">
        <v>0.16073</v>
      </c>
      <c r="AZ118" t="n">
        <v>0.667797</v>
      </c>
      <c r="BA118" t="n">
        <v>3.418493</v>
      </c>
      <c r="BB118" t="n">
        <v>3.443907</v>
      </c>
      <c r="BC118" t="n">
        <v>3.716708</v>
      </c>
      <c r="BD118" t="n">
        <v>3.36737</v>
      </c>
      <c r="BE118" t="n">
        <v>3.216482</v>
      </c>
      <c r="BF118" t="n">
        <v>3.359424</v>
      </c>
      <c r="BG118" t="n">
        <v>2.396704</v>
      </c>
      <c r="BH118" t="n">
        <v>3.15282</v>
      </c>
      <c r="BI118" t="n">
        <v>3.18865</v>
      </c>
      <c r="BJ118" t="n">
        <v>3.360857</v>
      </c>
      <c r="BK118" t="n">
        <v>3.593258</v>
      </c>
      <c r="BL118" t="n">
        <v>3.256815</v>
      </c>
      <c r="BM118" t="n">
        <v>3.289937</v>
      </c>
      <c r="BN118" t="n">
        <v>3.268947</v>
      </c>
    </row>
    <row r="119" spans="1:66">
      <c r="A119" t="n">
        <v>95.242222</v>
      </c>
      <c r="B119" t="n">
        <v>3.968425925925926</v>
      </c>
      <c r="C119" t="n">
        <v>3.186958</v>
      </c>
      <c r="D119" t="n">
        <v>3.004108</v>
      </c>
      <c r="E119" t="n">
        <v>3.396964</v>
      </c>
      <c r="F119" t="n">
        <v>3.093535</v>
      </c>
      <c r="G119" t="n">
        <v>0.054652</v>
      </c>
      <c r="H119" t="n">
        <v>0.085843</v>
      </c>
      <c r="I119" t="n">
        <v>-0.019062</v>
      </c>
      <c r="J119" t="n">
        <v>0.055791</v>
      </c>
      <c r="K119" t="n">
        <v>4.667532</v>
      </c>
      <c r="L119" t="n">
        <v>3.977587</v>
      </c>
      <c r="M119" t="n">
        <v>4.870439</v>
      </c>
      <c r="N119" t="n">
        <v>4.397235</v>
      </c>
      <c r="O119" t="n">
        <v>3.547854</v>
      </c>
      <c r="P119" t="n">
        <v>3.168132</v>
      </c>
      <c r="Q119" t="n">
        <v>3.481621</v>
      </c>
      <c r="R119" t="n">
        <v>3.07652</v>
      </c>
      <c r="S119" t="n">
        <v>3.158897</v>
      </c>
      <c r="T119" t="n">
        <v>3.45008</v>
      </c>
      <c r="U119" t="n">
        <v>3.281435</v>
      </c>
      <c r="V119" t="n">
        <v>3.34132</v>
      </c>
      <c r="W119" t="n">
        <v>3.364928</v>
      </c>
      <c r="X119" t="n">
        <v>3.191234</v>
      </c>
      <c r="Y119" t="n">
        <v>3.143606</v>
      </c>
      <c r="Z119" t="n">
        <v>3.403911</v>
      </c>
      <c r="AA119" t="n">
        <v>3.805086</v>
      </c>
      <c r="AB119" t="n">
        <v>3.782478</v>
      </c>
      <c r="AC119" t="n">
        <v>3.68584</v>
      </c>
      <c r="AD119" t="n">
        <v>3.540836</v>
      </c>
      <c r="AE119" t="n">
        <v>3.563381</v>
      </c>
      <c r="AF119" t="n">
        <v>3.428951</v>
      </c>
      <c r="AG119" t="n">
        <v>3.367777</v>
      </c>
      <c r="AH119" t="n">
        <v>3.355924</v>
      </c>
      <c r="AI119" t="n">
        <v>3.315255</v>
      </c>
      <c r="AJ119" t="n">
        <v>3.509881</v>
      </c>
      <c r="AK119" t="n">
        <v>3.632831</v>
      </c>
      <c r="AL119" t="n">
        <v>3.536541</v>
      </c>
      <c r="AM119" t="n">
        <v>3.964656</v>
      </c>
      <c r="AN119" t="n">
        <v>3.457841</v>
      </c>
      <c r="AO119" t="n">
        <v>3.2699</v>
      </c>
      <c r="AP119" t="n">
        <v>3.486184</v>
      </c>
      <c r="AQ119" t="n">
        <v>3.214412</v>
      </c>
      <c r="AR119" t="n">
        <v>3.736526</v>
      </c>
      <c r="AS119" t="n">
        <v>3.400274</v>
      </c>
      <c r="AT119" t="n">
        <v>3.972649</v>
      </c>
      <c r="AU119" t="n">
        <v>3.716842</v>
      </c>
      <c r="AV119" t="n">
        <v>3.7351</v>
      </c>
      <c r="AW119" t="n">
        <v>3.334642</v>
      </c>
      <c r="AX119" t="n">
        <v>3.53095</v>
      </c>
      <c r="AY119" t="n">
        <v>0.160663</v>
      </c>
      <c r="AZ119" t="n">
        <v>0.666261</v>
      </c>
      <c r="BA119" t="n">
        <v>3.444712</v>
      </c>
      <c r="BB119" t="n">
        <v>3.485679</v>
      </c>
      <c r="BC119" t="n">
        <v>3.772727</v>
      </c>
      <c r="BD119" t="n">
        <v>3.406972</v>
      </c>
      <c r="BE119" t="n">
        <v>3.257151</v>
      </c>
      <c r="BF119" t="n">
        <v>3.396522</v>
      </c>
      <c r="BG119" t="n">
        <v>2.412346</v>
      </c>
      <c r="BH119" t="n">
        <v>3.197304</v>
      </c>
      <c r="BI119" t="n">
        <v>3.226748</v>
      </c>
      <c r="BJ119" t="n">
        <v>3.395904</v>
      </c>
      <c r="BK119" t="n">
        <v>3.646039</v>
      </c>
      <c r="BL119" t="n">
        <v>3.292807</v>
      </c>
      <c r="BM119" t="n">
        <v>3.312444</v>
      </c>
      <c r="BN119" t="n">
        <v>3.30989</v>
      </c>
    </row>
    <row r="120" spans="1:66">
      <c r="A120" t="n">
        <v>96.24250000000001</v>
      </c>
      <c r="B120" t="n">
        <v>4.010104166666667</v>
      </c>
      <c r="C120" t="n">
        <v>3.21783</v>
      </c>
      <c r="D120" t="n">
        <v>3.009929</v>
      </c>
      <c r="E120" t="n">
        <v>3.423437</v>
      </c>
      <c r="F120" t="n">
        <v>3.123636</v>
      </c>
      <c r="G120" t="n">
        <v>0.050763</v>
      </c>
      <c r="H120" t="n">
        <v>0.083133</v>
      </c>
      <c r="I120" t="n">
        <v>-0.021865</v>
      </c>
      <c r="J120" t="n">
        <v>0.054498</v>
      </c>
      <c r="K120" t="n">
        <v>4.742992</v>
      </c>
      <c r="L120" t="n">
        <v>4.026254</v>
      </c>
      <c r="M120" t="n">
        <v>4.940138</v>
      </c>
      <c r="N120" t="n">
        <v>4.467773</v>
      </c>
      <c r="O120" t="n">
        <v>3.595691</v>
      </c>
      <c r="P120" t="n">
        <v>3.200128</v>
      </c>
      <c r="Q120" t="n">
        <v>3.481595</v>
      </c>
      <c r="R120" t="n">
        <v>3.10252</v>
      </c>
      <c r="S120" t="n">
        <v>3.183676</v>
      </c>
      <c r="T120" t="n">
        <v>3.486038</v>
      </c>
      <c r="U120" t="n">
        <v>3.306021</v>
      </c>
      <c r="V120" t="n">
        <v>3.365128</v>
      </c>
      <c r="W120" t="n">
        <v>3.380473</v>
      </c>
      <c r="X120" t="n">
        <v>3.233283</v>
      </c>
      <c r="Y120" t="n">
        <v>3.154986</v>
      </c>
      <c r="Z120" t="n">
        <v>3.417648</v>
      </c>
      <c r="AA120" t="n">
        <v>3.840185</v>
      </c>
      <c r="AB120" t="n">
        <v>3.822121</v>
      </c>
      <c r="AC120" t="n">
        <v>3.732914</v>
      </c>
      <c r="AD120" t="n">
        <v>3.574648</v>
      </c>
      <c r="AE120" t="n">
        <v>3.589369</v>
      </c>
      <c r="AF120" t="n">
        <v>3.462498</v>
      </c>
      <c r="AG120" t="n">
        <v>3.389938</v>
      </c>
      <c r="AH120" t="n">
        <v>3.373818</v>
      </c>
      <c r="AI120" t="n">
        <v>3.352979</v>
      </c>
      <c r="AJ120" t="n">
        <v>3.559684</v>
      </c>
      <c r="AK120" t="n">
        <v>3.663586</v>
      </c>
      <c r="AL120" t="n">
        <v>3.582827</v>
      </c>
      <c r="AM120" t="n">
        <v>4.002974</v>
      </c>
      <c r="AN120" t="n">
        <v>3.467463</v>
      </c>
      <c r="AO120" t="n">
        <v>3.312706</v>
      </c>
      <c r="AP120" t="n">
        <v>3.519311</v>
      </c>
      <c r="AQ120" t="n">
        <v>3.257101</v>
      </c>
      <c r="AR120" t="n">
        <v>3.764326</v>
      </c>
      <c r="AS120" t="n">
        <v>3.413873</v>
      </c>
      <c r="AT120" t="n">
        <v>4.019014</v>
      </c>
      <c r="AU120" t="n">
        <v>3.75838</v>
      </c>
      <c r="AV120" t="n">
        <v>3.783098</v>
      </c>
      <c r="AW120" t="n">
        <v>3.36245</v>
      </c>
      <c r="AX120" t="n">
        <v>3.556648</v>
      </c>
      <c r="AY120" t="n">
        <v>0.156354</v>
      </c>
      <c r="AZ120" t="n">
        <v>0.673551</v>
      </c>
      <c r="BA120" t="n">
        <v>3.463766</v>
      </c>
      <c r="BB120" t="n">
        <v>3.521526</v>
      </c>
      <c r="BC120" t="n">
        <v>3.823937</v>
      </c>
      <c r="BD120" t="n">
        <v>3.42832</v>
      </c>
      <c r="BE120" t="n">
        <v>3.279632</v>
      </c>
      <c r="BF120" t="n">
        <v>3.420142</v>
      </c>
      <c r="BG120" t="n">
        <v>2.442659</v>
      </c>
      <c r="BH120" t="n">
        <v>3.216401</v>
      </c>
      <c r="BI120" t="n">
        <v>3.256016</v>
      </c>
      <c r="BJ120" t="n">
        <v>3.42317</v>
      </c>
      <c r="BK120" t="n">
        <v>3.682419</v>
      </c>
      <c r="BL120" t="n">
        <v>3.315747</v>
      </c>
      <c r="BM120" t="n">
        <v>3.335268</v>
      </c>
      <c r="BN120" t="n">
        <v>3.348884</v>
      </c>
    </row>
    <row r="121" spans="1:66">
      <c r="A121" t="n">
        <v>97.24250000000001</v>
      </c>
      <c r="B121" t="n">
        <v>4.051770833333333</v>
      </c>
      <c r="C121" t="n">
        <v>3.266694</v>
      </c>
      <c r="D121" t="n">
        <v>3.039571</v>
      </c>
      <c r="E121" t="n">
        <v>3.465179</v>
      </c>
      <c r="F121" t="n">
        <v>3.152421</v>
      </c>
      <c r="G121" t="n">
        <v>0.049583</v>
      </c>
      <c r="H121" t="n">
        <v>0.081428</v>
      </c>
      <c r="I121" t="n">
        <v>-0.025522</v>
      </c>
      <c r="J121" t="n">
        <v>0.049793</v>
      </c>
      <c r="K121" t="n">
        <v>4.820223</v>
      </c>
      <c r="L121" t="n">
        <v>4.09466</v>
      </c>
      <c r="M121" t="n">
        <v>5.025613</v>
      </c>
      <c r="N121" t="n">
        <v>4.516772</v>
      </c>
      <c r="O121" t="n">
        <v>3.648808</v>
      </c>
      <c r="P121" t="n">
        <v>3.231723</v>
      </c>
      <c r="Q121" t="n">
        <v>3.511093</v>
      </c>
      <c r="R121" t="n">
        <v>3.128478</v>
      </c>
      <c r="S121" t="n">
        <v>3.223043</v>
      </c>
      <c r="T121" t="n">
        <v>3.524806</v>
      </c>
      <c r="U121" t="n">
        <v>3.336817</v>
      </c>
      <c r="V121" t="n">
        <v>3.399819</v>
      </c>
      <c r="W121" t="n">
        <v>3.406768</v>
      </c>
      <c r="X121" t="n">
        <v>3.25781</v>
      </c>
      <c r="Y121" t="n">
        <v>3.181904</v>
      </c>
      <c r="Z121" t="n">
        <v>3.431187</v>
      </c>
      <c r="AA121" t="n">
        <v>3.88644</v>
      </c>
      <c r="AB121" t="n">
        <v>3.867125</v>
      </c>
      <c r="AC121" t="n">
        <v>3.751081</v>
      </c>
      <c r="AD121" t="n">
        <v>3.603121</v>
      </c>
      <c r="AE121" t="n">
        <v>3.608363</v>
      </c>
      <c r="AF121" t="n">
        <v>3.488544</v>
      </c>
      <c r="AG121" t="n">
        <v>3.402453</v>
      </c>
      <c r="AH121" t="n">
        <v>3.406473</v>
      </c>
      <c r="AI121" t="n">
        <v>3.389752</v>
      </c>
      <c r="AJ121" t="n">
        <v>3.610473</v>
      </c>
      <c r="AK121" t="n">
        <v>3.690968</v>
      </c>
      <c r="AL121" t="n">
        <v>3.62853</v>
      </c>
      <c r="AM121" t="n">
        <v>4.032047</v>
      </c>
      <c r="AN121" t="n">
        <v>3.500006</v>
      </c>
      <c r="AO121" t="n">
        <v>3.33919</v>
      </c>
      <c r="AP121" t="n">
        <v>3.565154</v>
      </c>
      <c r="AQ121" t="n">
        <v>3.298524</v>
      </c>
      <c r="AR121" t="n">
        <v>3.789013</v>
      </c>
      <c r="AS121" t="n">
        <v>3.4595</v>
      </c>
      <c r="AT121" t="n">
        <v>4.071601</v>
      </c>
      <c r="AU121" t="n">
        <v>3.77622</v>
      </c>
      <c r="AV121" t="n">
        <v>3.809857</v>
      </c>
      <c r="AW121" t="n">
        <v>3.394715</v>
      </c>
      <c r="AX121" t="n">
        <v>3.583093</v>
      </c>
      <c r="AY121" t="n">
        <v>0.158753</v>
      </c>
      <c r="AZ121" t="n">
        <v>0.672658</v>
      </c>
      <c r="BA121" t="n">
        <v>3.509136</v>
      </c>
      <c r="BB121" t="n">
        <v>3.554277</v>
      </c>
      <c r="BC121" t="n">
        <v>3.853629</v>
      </c>
      <c r="BD121" t="n">
        <v>3.463293</v>
      </c>
      <c r="BE121" t="n">
        <v>3.299634</v>
      </c>
      <c r="BF121" t="n">
        <v>3.44648</v>
      </c>
      <c r="BG121" t="n">
        <v>2.469785</v>
      </c>
      <c r="BH121" t="n">
        <v>3.244647</v>
      </c>
      <c r="BI121" t="n">
        <v>3.292695</v>
      </c>
      <c r="BJ121" t="n">
        <v>3.459847</v>
      </c>
      <c r="BK121" t="n">
        <v>3.701019</v>
      </c>
      <c r="BL121" t="n">
        <v>3.346856</v>
      </c>
      <c r="BM121" t="n">
        <v>3.372683</v>
      </c>
      <c r="BN121" t="n">
        <v>3.367162</v>
      </c>
    </row>
    <row r="122" spans="1:66">
      <c r="A122" t="n">
        <v>98.24250000000001</v>
      </c>
      <c r="B122" t="n">
        <v>4.0934375</v>
      </c>
      <c r="C122" t="n">
        <v>3.28159</v>
      </c>
      <c r="D122" t="n">
        <v>3.077406</v>
      </c>
      <c r="E122" t="n">
        <v>3.485036</v>
      </c>
      <c r="F122" t="n">
        <v>3.176354</v>
      </c>
      <c r="G122" t="n">
        <v>0.041902</v>
      </c>
      <c r="H122" t="n">
        <v>0.077664</v>
      </c>
      <c r="I122" t="n">
        <v>-0.028469</v>
      </c>
      <c r="J122" t="n">
        <v>0.044886</v>
      </c>
      <c r="K122" t="n">
        <v>4.880839</v>
      </c>
      <c r="L122" t="n">
        <v>4.164855</v>
      </c>
      <c r="M122" t="n">
        <v>5.096716</v>
      </c>
      <c r="N122" t="n">
        <v>4.570301</v>
      </c>
      <c r="O122" t="n">
        <v>3.664901</v>
      </c>
      <c r="P122" t="n">
        <v>3.262673</v>
      </c>
      <c r="Q122" t="n">
        <v>3.535831</v>
      </c>
      <c r="R122" t="n">
        <v>3.149156</v>
      </c>
      <c r="S122" t="n">
        <v>3.256452</v>
      </c>
      <c r="T122" t="n">
        <v>3.562558</v>
      </c>
      <c r="U122" t="n">
        <v>3.357724</v>
      </c>
      <c r="V122" t="n">
        <v>3.415425</v>
      </c>
      <c r="W122" t="n">
        <v>3.43434</v>
      </c>
      <c r="X122" t="n">
        <v>3.298481</v>
      </c>
      <c r="Y122" t="n">
        <v>3.221482</v>
      </c>
      <c r="Z122" t="n">
        <v>3.442629</v>
      </c>
      <c r="AA122" t="n">
        <v>3.930377</v>
      </c>
      <c r="AB122" t="n">
        <v>3.9129</v>
      </c>
      <c r="AC122" t="n">
        <v>3.799546</v>
      </c>
      <c r="AD122" t="n">
        <v>3.644113</v>
      </c>
      <c r="AE122" t="n">
        <v>3.644295</v>
      </c>
      <c r="AF122" t="n">
        <v>3.527392</v>
      </c>
      <c r="AG122" t="n">
        <v>3.426644</v>
      </c>
      <c r="AH122" t="n">
        <v>3.443942</v>
      </c>
      <c r="AI122" t="n">
        <v>3.430195</v>
      </c>
      <c r="AJ122" t="n">
        <v>3.623938</v>
      </c>
      <c r="AK122" t="n">
        <v>3.725587</v>
      </c>
      <c r="AL122" t="n">
        <v>3.648279</v>
      </c>
      <c r="AM122" t="n">
        <v>4.06888</v>
      </c>
      <c r="AN122" t="n">
        <v>3.527683</v>
      </c>
      <c r="AO122" t="n">
        <v>3.378792</v>
      </c>
      <c r="AP122" t="n">
        <v>3.599758</v>
      </c>
      <c r="AQ122" t="n">
        <v>3.354895</v>
      </c>
      <c r="AR122" t="n">
        <v>3.83152</v>
      </c>
      <c r="AS122" t="n">
        <v>3.497183</v>
      </c>
      <c r="AT122" t="n">
        <v>4.103016</v>
      </c>
      <c r="AU122" t="n">
        <v>3.793927</v>
      </c>
      <c r="AV122" t="n">
        <v>3.833044</v>
      </c>
      <c r="AW122" t="n">
        <v>3.439247</v>
      </c>
      <c r="AX122" t="n">
        <v>3.631344</v>
      </c>
      <c r="AY122" t="n">
        <v>0.154082</v>
      </c>
      <c r="AZ122" t="n">
        <v>0.670879</v>
      </c>
      <c r="BA122" t="n">
        <v>3.540052</v>
      </c>
      <c r="BB122" t="n">
        <v>3.591845</v>
      </c>
      <c r="BC122" t="n">
        <v>3.878018</v>
      </c>
      <c r="BD122" t="n">
        <v>3.487884</v>
      </c>
      <c r="BE122" t="n">
        <v>3.343499</v>
      </c>
      <c r="BF122" t="n">
        <v>3.494156</v>
      </c>
      <c r="BG122" t="n">
        <v>2.49029</v>
      </c>
      <c r="BH122" t="n">
        <v>3.28079</v>
      </c>
      <c r="BI122" t="n">
        <v>3.313864</v>
      </c>
      <c r="BJ122" t="n">
        <v>3.486855</v>
      </c>
      <c r="BK122" t="n">
        <v>3.738765</v>
      </c>
      <c r="BL122" t="n">
        <v>3.376433</v>
      </c>
      <c r="BM122" t="n">
        <v>3.388535</v>
      </c>
      <c r="BN122" t="n">
        <v>3.402632</v>
      </c>
    </row>
    <row r="123" spans="1:66">
      <c r="A123" t="n">
        <v>99.24250000000001</v>
      </c>
      <c r="B123" t="n">
        <v>4.135104166666667</v>
      </c>
      <c r="C123" t="n">
        <v>3.30137</v>
      </c>
      <c r="D123" t="n">
        <v>3.087646</v>
      </c>
      <c r="E123" t="n">
        <v>3.518432</v>
      </c>
      <c r="F123" t="n">
        <v>3.214026</v>
      </c>
      <c r="G123" t="n">
        <v>0.039598</v>
      </c>
      <c r="H123" t="n">
        <v>0.074308</v>
      </c>
      <c r="I123" t="n">
        <v>-0.033035</v>
      </c>
      <c r="J123" t="n">
        <v>0.044292</v>
      </c>
      <c r="K123" t="n">
        <v>4.951869</v>
      </c>
      <c r="L123" t="n">
        <v>4.235292</v>
      </c>
      <c r="M123" t="n">
        <v>5.203322</v>
      </c>
      <c r="N123" t="n">
        <v>4.655719</v>
      </c>
      <c r="O123" t="n">
        <v>3.697501</v>
      </c>
      <c r="P123" t="n">
        <v>3.305808</v>
      </c>
      <c r="Q123" t="n">
        <v>3.582222</v>
      </c>
      <c r="R123" t="n">
        <v>3.167479</v>
      </c>
      <c r="S123" t="n">
        <v>3.271562</v>
      </c>
      <c r="T123" t="n">
        <v>3.594073</v>
      </c>
      <c r="U123" t="n">
        <v>3.381489</v>
      </c>
      <c r="V123" t="n">
        <v>3.441851</v>
      </c>
      <c r="W123" t="n">
        <v>3.459583</v>
      </c>
      <c r="X123" t="n">
        <v>3.329324</v>
      </c>
      <c r="Y123" t="n">
        <v>3.239544</v>
      </c>
      <c r="Z123" t="n">
        <v>3.487967</v>
      </c>
      <c r="AA123" t="n">
        <v>3.972926</v>
      </c>
      <c r="AB123" t="n">
        <v>3.941713</v>
      </c>
      <c r="AC123" t="n">
        <v>3.817178</v>
      </c>
      <c r="AD123" t="n">
        <v>3.691378</v>
      </c>
      <c r="AE123" t="n">
        <v>3.677142</v>
      </c>
      <c r="AF123" t="n">
        <v>3.539599</v>
      </c>
      <c r="AG123" t="n">
        <v>3.459016</v>
      </c>
      <c r="AH123" t="n">
        <v>3.474392</v>
      </c>
      <c r="AI123" t="n">
        <v>3.453955</v>
      </c>
      <c r="AJ123" t="n">
        <v>3.662648</v>
      </c>
      <c r="AK123" t="n">
        <v>3.746716</v>
      </c>
      <c r="AL123" t="n">
        <v>3.699859</v>
      </c>
      <c r="AM123" t="n">
        <v>4.119167</v>
      </c>
      <c r="AN123" t="n">
        <v>3.575023</v>
      </c>
      <c r="AO123" t="n">
        <v>3.427589</v>
      </c>
      <c r="AP123" t="n">
        <v>3.618143</v>
      </c>
      <c r="AQ123" t="n">
        <v>3.401944</v>
      </c>
      <c r="AR123" t="n">
        <v>3.863914</v>
      </c>
      <c r="AS123" t="n">
        <v>3.541305</v>
      </c>
      <c r="AT123" t="n">
        <v>4.126989</v>
      </c>
      <c r="AU123" t="n">
        <v>3.823909</v>
      </c>
      <c r="AV123" t="n">
        <v>3.880661</v>
      </c>
      <c r="AW123" t="n">
        <v>3.470208</v>
      </c>
      <c r="AX123" t="n">
        <v>3.659388</v>
      </c>
      <c r="AY123" t="n">
        <v>0.158331</v>
      </c>
      <c r="AZ123" t="n">
        <v>0.67159</v>
      </c>
      <c r="BA123" t="n">
        <v>3.561439</v>
      </c>
      <c r="BB123" t="n">
        <v>3.623381</v>
      </c>
      <c r="BC123" t="n">
        <v>3.9002</v>
      </c>
      <c r="BD123" t="n">
        <v>3.520962</v>
      </c>
      <c r="BE123" t="n">
        <v>3.362268</v>
      </c>
      <c r="BF123" t="n">
        <v>3.516424</v>
      </c>
      <c r="BG123" t="n">
        <v>2.517007</v>
      </c>
      <c r="BH123" t="n">
        <v>3.307051</v>
      </c>
      <c r="BI123" t="n">
        <v>3.348094</v>
      </c>
      <c r="BJ123" t="n">
        <v>3.537884</v>
      </c>
      <c r="BK123" t="n">
        <v>3.771879</v>
      </c>
      <c r="BL123" t="n">
        <v>3.414104</v>
      </c>
      <c r="BM123" t="n">
        <v>3.416223</v>
      </c>
      <c r="BN123" t="n">
        <v>3.433281</v>
      </c>
    </row>
    <row r="124" spans="1:66">
      <c r="A124" t="n">
        <v>100.2425</v>
      </c>
      <c r="B124" t="n">
        <v>4.176770833333333</v>
      </c>
      <c r="C124" t="n">
        <v>3.324348</v>
      </c>
      <c r="D124" t="n">
        <v>3.111954</v>
      </c>
      <c r="E124" t="n">
        <v>3.559597</v>
      </c>
      <c r="F124" t="n">
        <v>3.223418</v>
      </c>
      <c r="G124" t="n">
        <v>0.036589</v>
      </c>
      <c r="H124" t="n">
        <v>0.07209400000000001</v>
      </c>
      <c r="I124" t="n">
        <v>-0.031589</v>
      </c>
      <c r="J124" t="n">
        <v>0.040521</v>
      </c>
      <c r="K124" t="n">
        <v>5.050936</v>
      </c>
      <c r="L124" t="n">
        <v>4.296207</v>
      </c>
      <c r="M124" t="n">
        <v>5.275843</v>
      </c>
      <c r="N124" t="n">
        <v>4.723621</v>
      </c>
      <c r="O124" t="n">
        <v>3.710854</v>
      </c>
      <c r="P124" t="n">
        <v>3.347337</v>
      </c>
      <c r="Q124" t="n">
        <v>3.605452</v>
      </c>
      <c r="R124" t="n">
        <v>3.197453</v>
      </c>
      <c r="S124" t="n">
        <v>3.299082</v>
      </c>
      <c r="T124" t="n">
        <v>3.629007</v>
      </c>
      <c r="U124" t="n">
        <v>3.417827</v>
      </c>
      <c r="V124" t="n">
        <v>3.459409</v>
      </c>
      <c r="W124" t="n">
        <v>3.483809</v>
      </c>
      <c r="X124" t="n">
        <v>3.352653</v>
      </c>
      <c r="Y124" t="n">
        <v>3.270609</v>
      </c>
      <c r="Z124" t="n">
        <v>3.503295</v>
      </c>
      <c r="AA124" t="n">
        <v>4.015208</v>
      </c>
      <c r="AB124" t="n">
        <v>3.966955</v>
      </c>
      <c r="AC124" t="n">
        <v>3.86154</v>
      </c>
      <c r="AD124" t="n">
        <v>3.723858</v>
      </c>
      <c r="AE124" t="n">
        <v>3.703021</v>
      </c>
      <c r="AF124" t="n">
        <v>3.579031</v>
      </c>
      <c r="AG124" t="n">
        <v>3.484894</v>
      </c>
      <c r="AH124" t="n">
        <v>3.502848</v>
      </c>
      <c r="AI124" t="n">
        <v>3.492295</v>
      </c>
      <c r="AJ124" t="n">
        <v>3.684862</v>
      </c>
      <c r="AK124" t="n">
        <v>3.774843</v>
      </c>
      <c r="AL124" t="n">
        <v>3.731477</v>
      </c>
      <c r="AM124" t="n">
        <v>4.163975</v>
      </c>
      <c r="AN124" t="n">
        <v>3.594554</v>
      </c>
      <c r="AO124" t="n">
        <v>3.454315</v>
      </c>
      <c r="AP124" t="n">
        <v>3.654489</v>
      </c>
      <c r="AQ124" t="n">
        <v>3.445329</v>
      </c>
      <c r="AR124" t="n">
        <v>3.88258</v>
      </c>
      <c r="AS124" t="n">
        <v>3.578634</v>
      </c>
      <c r="AT124" t="n">
        <v>4.166117</v>
      </c>
      <c r="AU124" t="n">
        <v>3.844918</v>
      </c>
      <c r="AV124" t="n">
        <v>3.926994</v>
      </c>
      <c r="AW124" t="n">
        <v>3.486789</v>
      </c>
      <c r="AX124" t="n">
        <v>3.683393</v>
      </c>
      <c r="AY124" t="n">
        <v>0.153962</v>
      </c>
      <c r="AZ124" t="n">
        <v>0.669363</v>
      </c>
      <c r="BA124" t="n">
        <v>3.586159</v>
      </c>
      <c r="BB124" t="n">
        <v>3.656348</v>
      </c>
      <c r="BC124" t="n">
        <v>3.949356</v>
      </c>
      <c r="BD124" t="n">
        <v>3.567208</v>
      </c>
      <c r="BE124" t="n">
        <v>3.384836</v>
      </c>
      <c r="BF124" t="n">
        <v>3.542292</v>
      </c>
      <c r="BG124" t="n">
        <v>2.552358</v>
      </c>
      <c r="BH124" t="n">
        <v>3.333437</v>
      </c>
      <c r="BI124" t="n">
        <v>3.362514</v>
      </c>
      <c r="BJ124" t="n">
        <v>3.567818</v>
      </c>
      <c r="BK124" t="n">
        <v>3.812353</v>
      </c>
      <c r="BL124" t="n">
        <v>3.444008</v>
      </c>
      <c r="BM124" t="n">
        <v>3.431309</v>
      </c>
      <c r="BN124" t="n">
        <v>3.473233</v>
      </c>
    </row>
    <row r="125" spans="1:66">
      <c r="A125" t="n">
        <v>101.2425</v>
      </c>
      <c r="B125" t="n">
        <v>4.2184375</v>
      </c>
      <c r="C125" t="n">
        <v>3.35591</v>
      </c>
      <c r="D125" t="n">
        <v>3.151822</v>
      </c>
      <c r="E125" t="n">
        <v>3.584283</v>
      </c>
      <c r="F125" t="n">
        <v>3.234187</v>
      </c>
      <c r="G125" t="n">
        <v>0.03395</v>
      </c>
      <c r="H125" t="n">
        <v>0.07040200000000001</v>
      </c>
      <c r="I125" t="n">
        <v>-0.036302</v>
      </c>
      <c r="J125" t="n">
        <v>0.039616</v>
      </c>
      <c r="K125" t="n">
        <v>5.113525</v>
      </c>
      <c r="L125" t="n">
        <v>4.358183</v>
      </c>
      <c r="M125" t="n">
        <v>5.35146</v>
      </c>
      <c r="N125" t="n">
        <v>4.798138</v>
      </c>
      <c r="O125" t="n">
        <v>3.734472</v>
      </c>
      <c r="P125" t="n">
        <v>3.36141</v>
      </c>
      <c r="Q125" t="n">
        <v>3.644305</v>
      </c>
      <c r="R125" t="n">
        <v>3.243925</v>
      </c>
      <c r="S125" t="n">
        <v>3.32962</v>
      </c>
      <c r="T125" t="n">
        <v>3.647602</v>
      </c>
      <c r="U125" t="n">
        <v>3.447299</v>
      </c>
      <c r="V125" t="n">
        <v>3.497221</v>
      </c>
      <c r="W125" t="n">
        <v>3.519348</v>
      </c>
      <c r="X125" t="n">
        <v>3.377491</v>
      </c>
      <c r="Y125" t="n">
        <v>3.309541</v>
      </c>
      <c r="Z125" t="n">
        <v>3.548112</v>
      </c>
      <c r="AA125" t="n">
        <v>4.04927</v>
      </c>
      <c r="AB125" t="n">
        <v>3.992304</v>
      </c>
      <c r="AC125" t="n">
        <v>3.881547</v>
      </c>
      <c r="AD125" t="n">
        <v>3.742676</v>
      </c>
      <c r="AE125" t="n">
        <v>3.732718</v>
      </c>
      <c r="AF125" t="n">
        <v>3.608637</v>
      </c>
      <c r="AG125" t="n">
        <v>3.527964</v>
      </c>
      <c r="AH125" t="n">
        <v>3.539977</v>
      </c>
      <c r="AI125" t="n">
        <v>3.51425</v>
      </c>
      <c r="AJ125" t="n">
        <v>3.703532</v>
      </c>
      <c r="AK125" t="n">
        <v>3.802222</v>
      </c>
      <c r="AL125" t="n">
        <v>3.748652</v>
      </c>
      <c r="AM125" t="n">
        <v>4.205856</v>
      </c>
      <c r="AN125" t="n">
        <v>3.637232</v>
      </c>
      <c r="AO125" t="n">
        <v>3.49927</v>
      </c>
      <c r="AP125" t="n">
        <v>3.688156</v>
      </c>
      <c r="AQ125" t="n">
        <v>3.488086</v>
      </c>
      <c r="AR125" t="n">
        <v>3.931634</v>
      </c>
      <c r="AS125" t="n">
        <v>3.60181</v>
      </c>
      <c r="AT125" t="n">
        <v>4.200051</v>
      </c>
      <c r="AU125" t="n">
        <v>3.890757</v>
      </c>
      <c r="AV125" t="n">
        <v>3.948456</v>
      </c>
      <c r="AW125" t="n">
        <v>3.528481</v>
      </c>
      <c r="AX125" t="n">
        <v>3.721413</v>
      </c>
      <c r="AY125" t="n">
        <v>0.15677</v>
      </c>
      <c r="AZ125" t="n">
        <v>0.668917</v>
      </c>
      <c r="BA125" t="n">
        <v>3.628042</v>
      </c>
      <c r="BB125" t="n">
        <v>3.684869</v>
      </c>
      <c r="BC125" t="n">
        <v>3.986933</v>
      </c>
      <c r="BD125" t="n">
        <v>3.597997</v>
      </c>
      <c r="BE125" t="n">
        <v>3.41353</v>
      </c>
      <c r="BF125" t="n">
        <v>3.576289</v>
      </c>
      <c r="BG125" t="n">
        <v>2.566804</v>
      </c>
      <c r="BH125" t="n">
        <v>3.362982</v>
      </c>
      <c r="BI125" t="n">
        <v>3.400075</v>
      </c>
      <c r="BJ125" t="n">
        <v>3.578721</v>
      </c>
      <c r="BK125" t="n">
        <v>3.836228</v>
      </c>
      <c r="BL125" t="n">
        <v>3.464286</v>
      </c>
      <c r="BM125" t="n">
        <v>3.444866</v>
      </c>
      <c r="BN125" t="n">
        <v>3.50144</v>
      </c>
    </row>
    <row r="126" spans="1:66">
      <c r="A126" t="n">
        <v>102.2425</v>
      </c>
      <c r="B126" t="n">
        <v>4.260104166666667</v>
      </c>
      <c r="C126" t="n">
        <v>3.388591</v>
      </c>
      <c r="D126" t="n">
        <v>3.163319</v>
      </c>
      <c r="E126" t="n">
        <v>3.621756</v>
      </c>
      <c r="F126" t="n">
        <v>3.262434</v>
      </c>
      <c r="G126" t="n">
        <v>0.030833</v>
      </c>
      <c r="H126" t="n">
        <v>0.067082</v>
      </c>
      <c r="I126" t="n">
        <v>-0.037397</v>
      </c>
      <c r="J126" t="n">
        <v>0.037669</v>
      </c>
      <c r="K126" t="n">
        <v>5.184281</v>
      </c>
      <c r="L126" t="n">
        <v>4.415567</v>
      </c>
      <c r="M126" t="n">
        <v>5.421376</v>
      </c>
      <c r="N126" t="n">
        <v>4.880559</v>
      </c>
      <c r="O126" t="n">
        <v>3.749016</v>
      </c>
      <c r="P126" t="n">
        <v>3.390526</v>
      </c>
      <c r="Q126" t="n">
        <v>3.675126</v>
      </c>
      <c r="R126" t="n">
        <v>3.263693</v>
      </c>
      <c r="S126" t="n">
        <v>3.358498</v>
      </c>
      <c r="T126" t="n">
        <v>3.673864</v>
      </c>
      <c r="U126" t="n">
        <v>3.472434</v>
      </c>
      <c r="V126" t="n">
        <v>3.537951</v>
      </c>
      <c r="W126" t="n">
        <v>3.561476</v>
      </c>
      <c r="X126" t="n">
        <v>3.399595</v>
      </c>
      <c r="Y126" t="n">
        <v>3.340461</v>
      </c>
      <c r="Z126" t="n">
        <v>3.57289</v>
      </c>
      <c r="AA126" t="n">
        <v>4.090709</v>
      </c>
      <c r="AB126" t="n">
        <v>4.034173</v>
      </c>
      <c r="AC126" t="n">
        <v>3.922311</v>
      </c>
      <c r="AD126" t="n">
        <v>3.792796</v>
      </c>
      <c r="AE126" t="n">
        <v>3.76822</v>
      </c>
      <c r="AF126" t="n">
        <v>3.647327</v>
      </c>
      <c r="AG126" t="n">
        <v>3.536598</v>
      </c>
      <c r="AH126" t="n">
        <v>3.585986</v>
      </c>
      <c r="AI126" t="n">
        <v>3.551482</v>
      </c>
      <c r="AJ126" t="n">
        <v>3.739156</v>
      </c>
      <c r="AK126" t="n">
        <v>3.851909</v>
      </c>
      <c r="AL126" t="n">
        <v>3.787015</v>
      </c>
      <c r="AM126" t="n">
        <v>4.243774</v>
      </c>
      <c r="AN126" t="n">
        <v>3.683485</v>
      </c>
      <c r="AO126" t="n">
        <v>3.521631</v>
      </c>
      <c r="AP126" t="n">
        <v>3.727426</v>
      </c>
      <c r="AQ126" t="n">
        <v>3.527923</v>
      </c>
      <c r="AR126" t="n">
        <v>3.963086</v>
      </c>
      <c r="AS126" t="n">
        <v>3.653715</v>
      </c>
      <c r="AT126" t="n">
        <v>4.259474</v>
      </c>
      <c r="AU126" t="n">
        <v>3.911434</v>
      </c>
      <c r="AV126" t="n">
        <v>4.007534</v>
      </c>
      <c r="AW126" t="n">
        <v>3.559276</v>
      </c>
      <c r="AX126" t="n">
        <v>3.782729</v>
      </c>
      <c r="AY126" t="n">
        <v>0.150297</v>
      </c>
      <c r="AZ126" t="n">
        <v>0.67048</v>
      </c>
      <c r="BA126" t="n">
        <v>3.659985</v>
      </c>
      <c r="BB126" t="n">
        <v>3.712739</v>
      </c>
      <c r="BC126" t="n">
        <v>4.021378</v>
      </c>
      <c r="BD126" t="n">
        <v>3.631596</v>
      </c>
      <c r="BE126" t="n">
        <v>3.448318</v>
      </c>
      <c r="BF126" t="n">
        <v>3.611425</v>
      </c>
      <c r="BG126" t="n">
        <v>2.590891</v>
      </c>
      <c r="BH126" t="n">
        <v>3.379983</v>
      </c>
      <c r="BI126" t="n">
        <v>3.421122</v>
      </c>
      <c r="BJ126" t="n">
        <v>3.625637</v>
      </c>
      <c r="BK126" t="n">
        <v>3.886305</v>
      </c>
      <c r="BL126" t="n">
        <v>3.506917</v>
      </c>
      <c r="BM126" t="n">
        <v>3.482982</v>
      </c>
      <c r="BN126" t="n">
        <v>3.534412</v>
      </c>
    </row>
    <row r="127" spans="1:66">
      <c r="A127" t="n">
        <v>103.2425</v>
      </c>
      <c r="B127" t="n">
        <v>4.301770833333333</v>
      </c>
      <c r="C127" t="n">
        <v>3.416658</v>
      </c>
      <c r="D127" t="n">
        <v>3.188175</v>
      </c>
      <c r="E127" t="n">
        <v>3.659948</v>
      </c>
      <c r="F127" t="n">
        <v>3.296436</v>
      </c>
      <c r="G127" t="n">
        <v>0.028564</v>
      </c>
      <c r="H127" t="n">
        <v>0.066608</v>
      </c>
      <c r="I127" t="n">
        <v>-0.036835</v>
      </c>
      <c r="J127" t="n">
        <v>0.036185</v>
      </c>
      <c r="K127" t="n">
        <v>5.282815</v>
      </c>
      <c r="L127" t="n">
        <v>4.483117</v>
      </c>
      <c r="M127" t="n">
        <v>5.513605</v>
      </c>
      <c r="N127" t="n">
        <v>4.956095</v>
      </c>
      <c r="O127" t="n">
        <v>3.781334</v>
      </c>
      <c r="P127" t="n">
        <v>3.440433</v>
      </c>
      <c r="Q127" t="n">
        <v>3.696124</v>
      </c>
      <c r="R127" t="n">
        <v>3.292605</v>
      </c>
      <c r="S127" t="n">
        <v>3.394594</v>
      </c>
      <c r="T127" t="n">
        <v>3.689513</v>
      </c>
      <c r="U127" t="n">
        <v>3.494855</v>
      </c>
      <c r="V127" t="n">
        <v>3.559122</v>
      </c>
      <c r="W127" t="n">
        <v>3.592097</v>
      </c>
      <c r="X127" t="n">
        <v>3.415783</v>
      </c>
      <c r="Y127" t="n">
        <v>3.37543</v>
      </c>
      <c r="Z127" t="n">
        <v>3.587693</v>
      </c>
      <c r="AA127" t="n">
        <v>4.114149</v>
      </c>
      <c r="AB127" t="n">
        <v>4.074286</v>
      </c>
      <c r="AC127" t="n">
        <v>3.945818</v>
      </c>
      <c r="AD127" t="n">
        <v>3.817946</v>
      </c>
      <c r="AE127" t="n">
        <v>3.778311</v>
      </c>
      <c r="AF127" t="n">
        <v>3.676847</v>
      </c>
      <c r="AG127" t="n">
        <v>3.571836</v>
      </c>
      <c r="AH127" t="n">
        <v>3.624612</v>
      </c>
      <c r="AI127" t="n">
        <v>3.595401</v>
      </c>
      <c r="AJ127" t="n">
        <v>3.765205</v>
      </c>
      <c r="AK127" t="n">
        <v>3.876862</v>
      </c>
      <c r="AL127" t="n">
        <v>3.812516</v>
      </c>
      <c r="AM127" t="n">
        <v>4.256536</v>
      </c>
      <c r="AN127" t="n">
        <v>3.739636</v>
      </c>
      <c r="AO127" t="n">
        <v>3.556048</v>
      </c>
      <c r="AP127" t="n">
        <v>3.76799</v>
      </c>
      <c r="AQ127" t="n">
        <v>3.562852</v>
      </c>
      <c r="AR127" t="n">
        <v>3.993716</v>
      </c>
      <c r="AS127" t="n">
        <v>3.67827</v>
      </c>
      <c r="AT127" t="n">
        <v>4.296807</v>
      </c>
      <c r="AU127" t="n">
        <v>3.948858</v>
      </c>
      <c r="AV127" t="n">
        <v>4.037004</v>
      </c>
      <c r="AW127" t="n">
        <v>3.598191</v>
      </c>
      <c r="AX127" t="n">
        <v>3.79552</v>
      </c>
      <c r="AY127" t="n">
        <v>0.153119</v>
      </c>
      <c r="AZ127" t="n">
        <v>0.672914</v>
      </c>
      <c r="BA127" t="n">
        <v>3.662686</v>
      </c>
      <c r="BB127" t="n">
        <v>3.754566</v>
      </c>
      <c r="BC127" t="n">
        <v>4.06106</v>
      </c>
      <c r="BD127" t="n">
        <v>3.65991</v>
      </c>
      <c r="BE127" t="n">
        <v>3.482428</v>
      </c>
      <c r="BF127" t="n">
        <v>3.650534</v>
      </c>
      <c r="BG127" t="n">
        <v>2.619959</v>
      </c>
      <c r="BH127" t="n">
        <v>3.406284</v>
      </c>
      <c r="BI127" t="n">
        <v>3.435229</v>
      </c>
      <c r="BJ127" t="n">
        <v>3.662913</v>
      </c>
      <c r="BK127" t="n">
        <v>3.891372</v>
      </c>
      <c r="BL127" t="n">
        <v>3.520856</v>
      </c>
      <c r="BM127" t="n">
        <v>3.506558</v>
      </c>
      <c r="BN127" t="n">
        <v>3.567073</v>
      </c>
    </row>
    <row r="128" spans="1:66">
      <c r="A128" t="n">
        <v>104.2425</v>
      </c>
      <c r="B128" t="n">
        <v>4.3434375</v>
      </c>
      <c r="C128" t="n">
        <v>3.443484</v>
      </c>
      <c r="D128" t="n">
        <v>3.212689</v>
      </c>
      <c r="E128" t="n">
        <v>3.691926</v>
      </c>
      <c r="F128" t="n">
        <v>3.309848</v>
      </c>
      <c r="G128" t="n">
        <v>0.02829</v>
      </c>
      <c r="H128" t="n">
        <v>0.063009</v>
      </c>
      <c r="I128" t="n">
        <v>-0.040198</v>
      </c>
      <c r="J128" t="n">
        <v>0.032289</v>
      </c>
      <c r="K128" t="n">
        <v>5.36254</v>
      </c>
      <c r="L128" t="n">
        <v>4.567947</v>
      </c>
      <c r="M128" t="n">
        <v>5.599996</v>
      </c>
      <c r="N128" t="n">
        <v>5.033682</v>
      </c>
      <c r="O128" t="n">
        <v>3.810251</v>
      </c>
      <c r="P128" t="n">
        <v>3.469732</v>
      </c>
      <c r="Q128" t="n">
        <v>3.722418</v>
      </c>
      <c r="R128" t="n">
        <v>3.317373</v>
      </c>
      <c r="S128" t="n">
        <v>3.429306</v>
      </c>
      <c r="T128" t="n">
        <v>3.725846</v>
      </c>
      <c r="U128" t="n">
        <v>3.510921</v>
      </c>
      <c r="V128" t="n">
        <v>3.606959</v>
      </c>
      <c r="W128" t="n">
        <v>3.609557</v>
      </c>
      <c r="X128" t="n">
        <v>3.4554</v>
      </c>
      <c r="Y128" t="n">
        <v>3.392403</v>
      </c>
      <c r="Z128" t="n">
        <v>3.61575</v>
      </c>
      <c r="AA128" t="n">
        <v>4.159393</v>
      </c>
      <c r="AB128" t="n">
        <v>4.091064</v>
      </c>
      <c r="AC128" t="n">
        <v>3.976723</v>
      </c>
      <c r="AD128" t="n">
        <v>3.830295</v>
      </c>
      <c r="AE128" t="n">
        <v>3.817293</v>
      </c>
      <c r="AF128" t="n">
        <v>3.699913</v>
      </c>
      <c r="AG128" t="n">
        <v>3.598728</v>
      </c>
      <c r="AH128" t="n">
        <v>3.654822</v>
      </c>
      <c r="AI128" t="n">
        <v>3.631585</v>
      </c>
      <c r="AJ128" t="n">
        <v>3.798068</v>
      </c>
      <c r="AK128" t="n">
        <v>3.901205</v>
      </c>
      <c r="AL128" t="n">
        <v>3.840585</v>
      </c>
      <c r="AM128" t="n">
        <v>4.277539</v>
      </c>
      <c r="AN128" t="n">
        <v>3.782112</v>
      </c>
      <c r="AO128" t="n">
        <v>3.583128</v>
      </c>
      <c r="AP128" t="n">
        <v>3.798995</v>
      </c>
      <c r="AQ128" t="n">
        <v>3.597577</v>
      </c>
      <c r="AR128" t="n">
        <v>4.026118</v>
      </c>
      <c r="AS128" t="n">
        <v>3.706536</v>
      </c>
      <c r="AT128" t="n">
        <v>4.325677</v>
      </c>
      <c r="AU128" t="n">
        <v>4.001239</v>
      </c>
      <c r="AV128" t="n">
        <v>4.08639</v>
      </c>
      <c r="AW128" t="n">
        <v>3.628896</v>
      </c>
      <c r="AX128" t="n">
        <v>3.846692</v>
      </c>
      <c r="AY128" t="n">
        <v>0.15368</v>
      </c>
      <c r="AZ128" t="n">
        <v>0.6733710000000001</v>
      </c>
      <c r="BA128" t="n">
        <v>3.722519</v>
      </c>
      <c r="BB128" t="n">
        <v>3.811888</v>
      </c>
      <c r="BC128" t="n">
        <v>4.084644</v>
      </c>
      <c r="BD128" t="n">
        <v>3.689419</v>
      </c>
      <c r="BE128" t="n">
        <v>3.49995</v>
      </c>
      <c r="BF128" t="n">
        <v>3.676503</v>
      </c>
      <c r="BG128" t="n">
        <v>2.644</v>
      </c>
      <c r="BH128" t="n">
        <v>3.432135</v>
      </c>
      <c r="BI128" t="n">
        <v>3.467862</v>
      </c>
      <c r="BJ128" t="n">
        <v>3.6924</v>
      </c>
      <c r="BK128" t="n">
        <v>3.920083</v>
      </c>
      <c r="BL128" t="n">
        <v>3.539827</v>
      </c>
      <c r="BM128" t="n">
        <v>3.535699</v>
      </c>
      <c r="BN128" t="n">
        <v>3.602233</v>
      </c>
    </row>
    <row r="129" spans="1:66">
      <c r="A129" t="n">
        <v>105.242778</v>
      </c>
      <c r="B129" t="n">
        <v>4.385115740740741</v>
      </c>
      <c r="C129" t="n">
        <v>3.477947</v>
      </c>
      <c r="D129" t="n">
        <v>3.243202</v>
      </c>
      <c r="E129" t="n">
        <v>3.723238</v>
      </c>
      <c r="F129" t="n">
        <v>3.339094</v>
      </c>
      <c r="G129" t="n">
        <v>0.025778</v>
      </c>
      <c r="H129" t="n">
        <v>0.060515</v>
      </c>
      <c r="I129" t="n">
        <v>-0.043514</v>
      </c>
      <c r="J129" t="n">
        <v>0.033476</v>
      </c>
      <c r="K129" t="n">
        <v>5.448687</v>
      </c>
      <c r="L129" t="n">
        <v>4.654045</v>
      </c>
      <c r="M129" t="n">
        <v>5.725129</v>
      </c>
      <c r="N129" t="n">
        <v>5.085364</v>
      </c>
      <c r="O129" t="n">
        <v>3.838323</v>
      </c>
      <c r="P129" t="n">
        <v>3.492747</v>
      </c>
      <c r="Q129" t="n">
        <v>3.751075</v>
      </c>
      <c r="R129" t="n">
        <v>3.341877</v>
      </c>
      <c r="S129" t="n">
        <v>3.459096</v>
      </c>
      <c r="T129" t="n">
        <v>3.758259</v>
      </c>
      <c r="U129" t="n">
        <v>3.525338</v>
      </c>
      <c r="V129" t="n">
        <v>3.626677</v>
      </c>
      <c r="W129" t="n">
        <v>3.623184</v>
      </c>
      <c r="X129" t="n">
        <v>3.475517</v>
      </c>
      <c r="Y129" t="n">
        <v>3.42311</v>
      </c>
      <c r="Z129" t="n">
        <v>3.637774</v>
      </c>
      <c r="AA129" t="n">
        <v>4.187781</v>
      </c>
      <c r="AB129" t="n">
        <v>4.113229</v>
      </c>
      <c r="AC129" t="n">
        <v>4.020734</v>
      </c>
      <c r="AD129" t="n">
        <v>3.850238</v>
      </c>
      <c r="AE129" t="n">
        <v>3.84965</v>
      </c>
      <c r="AF129" t="n">
        <v>3.73701</v>
      </c>
      <c r="AG129" t="n">
        <v>3.627093</v>
      </c>
      <c r="AH129" t="n">
        <v>3.68001</v>
      </c>
      <c r="AI129" t="n">
        <v>3.659485</v>
      </c>
      <c r="AJ129" t="n">
        <v>3.842847</v>
      </c>
      <c r="AK129" t="n">
        <v>3.933519</v>
      </c>
      <c r="AL129" t="n">
        <v>3.881652</v>
      </c>
      <c r="AM129" t="n">
        <v>4.348341</v>
      </c>
      <c r="AN129" t="n">
        <v>3.82094</v>
      </c>
      <c r="AO129" t="n">
        <v>3.606079</v>
      </c>
      <c r="AP129" t="n">
        <v>3.835239</v>
      </c>
      <c r="AQ129" t="n">
        <v>3.655883</v>
      </c>
      <c r="AR129" t="n">
        <v>4.072277</v>
      </c>
      <c r="AS129" t="n">
        <v>3.755632</v>
      </c>
      <c r="AT129" t="n">
        <v>4.372416</v>
      </c>
      <c r="AU129" t="n">
        <v>4.035319</v>
      </c>
      <c r="AV129" t="n">
        <v>4.143554</v>
      </c>
      <c r="AW129" t="n">
        <v>3.669012</v>
      </c>
      <c r="AX129" t="n">
        <v>3.856918</v>
      </c>
      <c r="AY129" t="n">
        <v>0.146303</v>
      </c>
      <c r="AZ129" t="n">
        <v>0.6735139999999999</v>
      </c>
      <c r="BA129" t="n">
        <v>3.745654</v>
      </c>
      <c r="BB129" t="n">
        <v>3.819492</v>
      </c>
      <c r="BC129" t="n">
        <v>4.107226</v>
      </c>
      <c r="BD129" t="n">
        <v>3.724257</v>
      </c>
      <c r="BE129" t="n">
        <v>3.501875</v>
      </c>
      <c r="BF129" t="n">
        <v>3.702912</v>
      </c>
      <c r="BG129" t="n">
        <v>2.673827</v>
      </c>
      <c r="BH129" t="n">
        <v>3.465921</v>
      </c>
      <c r="BI129" t="n">
        <v>3.496885</v>
      </c>
      <c r="BJ129" t="n">
        <v>3.700442</v>
      </c>
      <c r="BK129" t="n">
        <v>3.953027</v>
      </c>
      <c r="BL129" t="n">
        <v>3.559695</v>
      </c>
      <c r="BM129" t="n">
        <v>3.556955</v>
      </c>
      <c r="BN129" t="n">
        <v>3.62227</v>
      </c>
    </row>
    <row r="130" spans="1:66">
      <c r="A130" t="n">
        <v>106.242778</v>
      </c>
      <c r="B130" t="n">
        <v>4.426782407407408</v>
      </c>
      <c r="C130" t="n">
        <v>3.511862</v>
      </c>
      <c r="D130" t="n">
        <v>3.272275</v>
      </c>
      <c r="E130" t="n">
        <v>3.776236</v>
      </c>
      <c r="F130" t="n">
        <v>3.366573</v>
      </c>
      <c r="G130" t="n">
        <v>0.024373</v>
      </c>
      <c r="H130" t="n">
        <v>0.057661</v>
      </c>
      <c r="I130" t="n">
        <v>-0.044909</v>
      </c>
      <c r="J130" t="n">
        <v>0.028862</v>
      </c>
      <c r="K130" t="n">
        <v>5.507842</v>
      </c>
      <c r="L130" t="n">
        <v>4.700759</v>
      </c>
      <c r="M130" t="n">
        <v>5.812762</v>
      </c>
      <c r="N130" t="n">
        <v>5.168832</v>
      </c>
      <c r="O130" t="n">
        <v>3.872616</v>
      </c>
      <c r="P130" t="n">
        <v>3.528109</v>
      </c>
      <c r="Q130" t="n">
        <v>3.775069</v>
      </c>
      <c r="R130" t="n">
        <v>3.374973</v>
      </c>
      <c r="S130" t="n">
        <v>3.486026</v>
      </c>
      <c r="T130" t="n">
        <v>3.780652</v>
      </c>
      <c r="U130" t="n">
        <v>3.546985</v>
      </c>
      <c r="V130" t="n">
        <v>3.63668</v>
      </c>
      <c r="W130" t="n">
        <v>3.660447</v>
      </c>
      <c r="X130" t="n">
        <v>3.493627</v>
      </c>
      <c r="Y130" t="n">
        <v>3.448532</v>
      </c>
      <c r="Z130" t="n">
        <v>3.655083</v>
      </c>
      <c r="AA130" t="n">
        <v>4.223013</v>
      </c>
      <c r="AB130" t="n">
        <v>4.131219</v>
      </c>
      <c r="AC130" t="n">
        <v>4.057833</v>
      </c>
      <c r="AD130" t="n">
        <v>3.885075</v>
      </c>
      <c r="AE130" t="n">
        <v>3.878302</v>
      </c>
      <c r="AF130" t="n">
        <v>3.779269</v>
      </c>
      <c r="AG130" t="n">
        <v>3.663007</v>
      </c>
      <c r="AH130" t="n">
        <v>3.685807</v>
      </c>
      <c r="AI130" t="n">
        <v>3.680442</v>
      </c>
      <c r="AJ130" t="n">
        <v>3.872925</v>
      </c>
      <c r="AK130" t="n">
        <v>3.964383</v>
      </c>
      <c r="AL130" t="n">
        <v>3.912452</v>
      </c>
      <c r="AM130" t="n">
        <v>4.396084</v>
      </c>
      <c r="AN130" t="n">
        <v>3.839252</v>
      </c>
      <c r="AO130" t="n">
        <v>3.644667</v>
      </c>
      <c r="AP130" t="n">
        <v>3.85838</v>
      </c>
      <c r="AQ130" t="n">
        <v>3.706187</v>
      </c>
      <c r="AR130" t="n">
        <v>4.112233</v>
      </c>
      <c r="AS130" t="n">
        <v>3.778149</v>
      </c>
      <c r="AT130" t="n">
        <v>4.412044</v>
      </c>
      <c r="AU130" t="n">
        <v>4.063842</v>
      </c>
      <c r="AV130" t="n">
        <v>4.155815</v>
      </c>
      <c r="AW130" t="n">
        <v>3.695784</v>
      </c>
      <c r="AX130" t="n">
        <v>3.895063</v>
      </c>
      <c r="AY130" t="n">
        <v>0.1483</v>
      </c>
      <c r="AZ130" t="n">
        <v>0.6761239999999999</v>
      </c>
      <c r="BA130" t="n">
        <v>3.780153</v>
      </c>
      <c r="BB130" t="n">
        <v>3.853712</v>
      </c>
      <c r="BC130" t="n">
        <v>4.143385</v>
      </c>
      <c r="BD130" t="n">
        <v>3.748869</v>
      </c>
      <c r="BE130" t="n">
        <v>3.540561</v>
      </c>
      <c r="BF130" t="n">
        <v>3.732341</v>
      </c>
      <c r="BG130" t="n">
        <v>2.687316</v>
      </c>
      <c r="BH130" t="n">
        <v>3.47945</v>
      </c>
      <c r="BI130" t="n">
        <v>3.532094</v>
      </c>
      <c r="BJ130" t="n">
        <v>3.738687</v>
      </c>
      <c r="BK130" t="n">
        <v>3.963327</v>
      </c>
      <c r="BL130" t="n">
        <v>3.576926</v>
      </c>
      <c r="BM130" t="n">
        <v>3.58137</v>
      </c>
      <c r="BN130" t="n">
        <v>3.660556</v>
      </c>
    </row>
    <row r="131" spans="1:66">
      <c r="A131" t="n">
        <v>107.242778</v>
      </c>
      <c r="B131" t="n">
        <v>4.468449074074074</v>
      </c>
      <c r="C131" t="n">
        <v>3.521538</v>
      </c>
      <c r="D131" t="n">
        <v>3.29111</v>
      </c>
      <c r="E131" t="n">
        <v>3.807504</v>
      </c>
      <c r="F131" t="n">
        <v>3.390788</v>
      </c>
      <c r="G131" t="n">
        <v>0.01957</v>
      </c>
      <c r="H131" t="n">
        <v>0.057924</v>
      </c>
      <c r="I131" t="n">
        <v>-0.044726</v>
      </c>
      <c r="J131" t="n">
        <v>0.028719</v>
      </c>
      <c r="K131" t="n">
        <v>5.58471</v>
      </c>
      <c r="L131" t="n">
        <v>4.761078</v>
      </c>
      <c r="M131" t="n">
        <v>5.903408</v>
      </c>
      <c r="N131" t="n">
        <v>5.238575</v>
      </c>
      <c r="O131" t="n">
        <v>3.911922</v>
      </c>
      <c r="P131" t="n">
        <v>3.560154</v>
      </c>
      <c r="Q131" t="n">
        <v>3.800705</v>
      </c>
      <c r="R131" t="n">
        <v>3.41013</v>
      </c>
      <c r="S131" t="n">
        <v>3.517685</v>
      </c>
      <c r="T131" t="n">
        <v>3.812532</v>
      </c>
      <c r="U131" t="n">
        <v>3.588555</v>
      </c>
      <c r="V131" t="n">
        <v>3.675211</v>
      </c>
      <c r="W131" t="n">
        <v>3.686224</v>
      </c>
      <c r="X131" t="n">
        <v>3.532219</v>
      </c>
      <c r="Y131" t="n">
        <v>3.455185</v>
      </c>
      <c r="Z131" t="n">
        <v>3.669848</v>
      </c>
      <c r="AA131" t="n">
        <v>4.267995</v>
      </c>
      <c r="AB131" t="n">
        <v>4.172206</v>
      </c>
      <c r="AC131" t="n">
        <v>4.084025</v>
      </c>
      <c r="AD131" t="n">
        <v>3.92455</v>
      </c>
      <c r="AE131" t="n">
        <v>3.905365</v>
      </c>
      <c r="AF131" t="n">
        <v>3.809308</v>
      </c>
      <c r="AG131" t="n">
        <v>3.684038</v>
      </c>
      <c r="AH131" t="n">
        <v>3.719425</v>
      </c>
      <c r="AI131" t="n">
        <v>3.724639</v>
      </c>
      <c r="AJ131" t="n">
        <v>3.913342</v>
      </c>
      <c r="AK131" t="n">
        <v>4.023102</v>
      </c>
      <c r="AL131" t="n">
        <v>3.945906</v>
      </c>
      <c r="AM131" t="n">
        <v>4.426874</v>
      </c>
      <c r="AN131" t="n">
        <v>3.861735</v>
      </c>
      <c r="AO131" t="n">
        <v>3.669901</v>
      </c>
      <c r="AP131" t="n">
        <v>3.901227</v>
      </c>
      <c r="AQ131" t="n">
        <v>3.751969</v>
      </c>
      <c r="AR131" t="n">
        <v>4.151901</v>
      </c>
      <c r="AS131" t="n">
        <v>3.813708</v>
      </c>
      <c r="AT131" t="n">
        <v>4.44998</v>
      </c>
      <c r="AU131" t="n">
        <v>4.096813</v>
      </c>
      <c r="AV131" t="n">
        <v>4.18549</v>
      </c>
      <c r="AW131" t="n">
        <v>3.730039</v>
      </c>
      <c r="AX131" t="n">
        <v>3.913436</v>
      </c>
      <c r="AY131" t="n">
        <v>0.144675</v>
      </c>
      <c r="AZ131" t="n">
        <v>0.675461</v>
      </c>
      <c r="BA131" t="n">
        <v>3.792666</v>
      </c>
      <c r="BB131" t="n">
        <v>3.881519</v>
      </c>
      <c r="BC131" t="n">
        <v>4.176462</v>
      </c>
      <c r="BD131" t="n">
        <v>3.773306</v>
      </c>
      <c r="BE131" t="n">
        <v>3.563034</v>
      </c>
      <c r="BF131" t="n">
        <v>3.765629</v>
      </c>
      <c r="BG131" t="n">
        <v>2.718807</v>
      </c>
      <c r="BH131" t="n">
        <v>3.499002</v>
      </c>
      <c r="BI131" t="n">
        <v>3.561813</v>
      </c>
      <c r="BJ131" t="n">
        <v>3.765045</v>
      </c>
      <c r="BK131" t="n">
        <v>3.999068</v>
      </c>
      <c r="BL131" t="n">
        <v>3.614407</v>
      </c>
      <c r="BM131" t="n">
        <v>3.591873</v>
      </c>
      <c r="BN131" t="n">
        <v>3.684033</v>
      </c>
    </row>
    <row r="132" spans="1:66">
      <c r="A132" t="n">
        <v>108.242778</v>
      </c>
      <c r="B132" t="n">
        <v>4.510115740740741</v>
      </c>
      <c r="C132" t="n">
        <v>3.553521</v>
      </c>
      <c r="D132" t="n">
        <v>3.331343</v>
      </c>
      <c r="E132" t="n">
        <v>3.837984</v>
      </c>
      <c r="F132" t="n">
        <v>3.397793</v>
      </c>
      <c r="G132" t="n">
        <v>0.020256</v>
      </c>
      <c r="H132" t="n">
        <v>0.057041</v>
      </c>
      <c r="I132" t="n">
        <v>-0.046203</v>
      </c>
      <c r="J132" t="n">
        <v>0.02693</v>
      </c>
      <c r="K132" t="n">
        <v>5.659912</v>
      </c>
      <c r="L132" t="n">
        <v>4.828829</v>
      </c>
      <c r="M132" t="n">
        <v>5.971481</v>
      </c>
      <c r="N132" t="n">
        <v>5.312754</v>
      </c>
      <c r="O132" t="n">
        <v>3.937234</v>
      </c>
      <c r="P132" t="n">
        <v>3.584939</v>
      </c>
      <c r="Q132" t="n">
        <v>3.841498</v>
      </c>
      <c r="R132" t="n">
        <v>3.437162</v>
      </c>
      <c r="S132" t="n">
        <v>3.557376</v>
      </c>
      <c r="T132" t="n">
        <v>3.828515</v>
      </c>
      <c r="U132" t="n">
        <v>3.608013</v>
      </c>
      <c r="V132" t="n">
        <v>3.69433</v>
      </c>
      <c r="W132" t="n">
        <v>3.710294</v>
      </c>
      <c r="X132" t="n">
        <v>3.553737</v>
      </c>
      <c r="Y132" t="n">
        <v>3.480365</v>
      </c>
      <c r="Z132" t="n">
        <v>3.68699</v>
      </c>
      <c r="AA132" t="n">
        <v>4.332472</v>
      </c>
      <c r="AB132" t="n">
        <v>4.199675</v>
      </c>
      <c r="AC132" t="n">
        <v>4.108224</v>
      </c>
      <c r="AD132" t="n">
        <v>3.940873</v>
      </c>
      <c r="AE132" t="n">
        <v>3.945507</v>
      </c>
      <c r="AF132" t="n">
        <v>3.835162</v>
      </c>
      <c r="AG132" t="n">
        <v>3.724408</v>
      </c>
      <c r="AH132" t="n">
        <v>3.765375</v>
      </c>
      <c r="AI132" t="n">
        <v>3.768923</v>
      </c>
      <c r="AJ132" t="n">
        <v>3.951134</v>
      </c>
      <c r="AK132" t="n">
        <v>4.055878</v>
      </c>
      <c r="AL132" t="n">
        <v>3.969884</v>
      </c>
      <c r="AM132" t="n">
        <v>4.442942</v>
      </c>
      <c r="AN132" t="n">
        <v>3.881686</v>
      </c>
      <c r="AO132" t="n">
        <v>3.69924</v>
      </c>
      <c r="AP132" t="n">
        <v>3.925334</v>
      </c>
      <c r="AQ132" t="n">
        <v>3.779031</v>
      </c>
      <c r="AR132" t="n">
        <v>4.188493</v>
      </c>
      <c r="AS132" t="n">
        <v>3.824659</v>
      </c>
      <c r="AT132" t="n">
        <v>4.490242</v>
      </c>
      <c r="AU132" t="n">
        <v>4.133687</v>
      </c>
      <c r="AV132" t="n">
        <v>4.178151</v>
      </c>
      <c r="AW132" t="n">
        <v>3.761266</v>
      </c>
      <c r="AX132" t="n">
        <v>3.93383</v>
      </c>
      <c r="AY132" t="n">
        <v>0.147324</v>
      </c>
      <c r="AZ132" t="n">
        <v>0.678908</v>
      </c>
      <c r="BA132" t="n">
        <v>3.821348</v>
      </c>
      <c r="BB132" t="n">
        <v>3.915019</v>
      </c>
      <c r="BC132" t="n">
        <v>4.209615</v>
      </c>
      <c r="BD132" t="n">
        <v>3.806765</v>
      </c>
      <c r="BE132" t="n">
        <v>3.578674</v>
      </c>
      <c r="BF132" t="n">
        <v>3.814204</v>
      </c>
      <c r="BG132" t="n">
        <v>2.739302</v>
      </c>
      <c r="BH132" t="n">
        <v>3.532857</v>
      </c>
      <c r="BI132" t="n">
        <v>3.59255</v>
      </c>
      <c r="BJ132" t="n">
        <v>3.805077</v>
      </c>
      <c r="BK132" t="n">
        <v>4.043304</v>
      </c>
      <c r="BL132" t="n">
        <v>3.629056</v>
      </c>
      <c r="BM132" t="n">
        <v>3.622574</v>
      </c>
      <c r="BN132" t="n">
        <v>3.698853</v>
      </c>
    </row>
    <row r="133" spans="1:66">
      <c r="A133" t="n">
        <v>109.242778</v>
      </c>
      <c r="B133" t="n">
        <v>4.551782407407408</v>
      </c>
      <c r="C133" t="n">
        <v>3.581475</v>
      </c>
      <c r="D133" t="n">
        <v>3.353689</v>
      </c>
      <c r="E133" t="n">
        <v>3.845056</v>
      </c>
      <c r="F133" t="n">
        <v>3.415124</v>
      </c>
      <c r="G133" t="n">
        <v>0.018471</v>
      </c>
      <c r="H133" t="n">
        <v>0.053297</v>
      </c>
      <c r="I133" t="n">
        <v>-0.049641</v>
      </c>
      <c r="J133" t="n">
        <v>0.025422</v>
      </c>
      <c r="K133" t="n">
        <v>5.747475</v>
      </c>
      <c r="L133" t="n">
        <v>4.893635</v>
      </c>
      <c r="M133" t="n">
        <v>6.065562</v>
      </c>
      <c r="N133" t="n">
        <v>5.383585</v>
      </c>
      <c r="O133" t="n">
        <v>3.956179</v>
      </c>
      <c r="P133" t="n">
        <v>3.596528</v>
      </c>
      <c r="Q133" t="n">
        <v>3.882639</v>
      </c>
      <c r="R133" t="n">
        <v>3.459749</v>
      </c>
      <c r="S133" t="n">
        <v>3.602611</v>
      </c>
      <c r="T133" t="n">
        <v>3.857361</v>
      </c>
      <c r="U133" t="n">
        <v>3.634138</v>
      </c>
      <c r="V133" t="n">
        <v>3.717482</v>
      </c>
      <c r="W133" t="n">
        <v>3.73356</v>
      </c>
      <c r="X133" t="n">
        <v>3.57925</v>
      </c>
      <c r="Y133" t="n">
        <v>3.49541</v>
      </c>
      <c r="Z133" t="n">
        <v>3.693116</v>
      </c>
      <c r="AA133" t="n">
        <v>4.366821</v>
      </c>
      <c r="AB133" t="n">
        <v>4.233401</v>
      </c>
      <c r="AC133" t="n">
        <v>4.146365</v>
      </c>
      <c r="AD133" t="n">
        <v>3.973152</v>
      </c>
      <c r="AE133" t="n">
        <v>3.961014</v>
      </c>
      <c r="AF133" t="n">
        <v>3.852589</v>
      </c>
      <c r="AG133" t="n">
        <v>3.746536</v>
      </c>
      <c r="AH133" t="n">
        <v>3.761795</v>
      </c>
      <c r="AI133" t="n">
        <v>3.80635</v>
      </c>
      <c r="AJ133" t="n">
        <v>3.993576</v>
      </c>
      <c r="AK133" t="n">
        <v>4.082397</v>
      </c>
      <c r="AL133" t="n">
        <v>4.011657</v>
      </c>
      <c r="AM133" t="n">
        <v>4.505852</v>
      </c>
      <c r="AN133" t="n">
        <v>3.900549</v>
      </c>
      <c r="AO133" t="n">
        <v>3.711495</v>
      </c>
      <c r="AP133" t="n">
        <v>3.946691</v>
      </c>
      <c r="AQ133" t="n">
        <v>3.823238</v>
      </c>
      <c r="AR133" t="n">
        <v>4.219096</v>
      </c>
      <c r="AS133" t="n">
        <v>3.861437</v>
      </c>
      <c r="AT133" t="n">
        <v>4.52542</v>
      </c>
      <c r="AU133" t="n">
        <v>4.183573</v>
      </c>
      <c r="AV133" t="n">
        <v>4.179277</v>
      </c>
      <c r="AW133" t="n">
        <v>3.779532</v>
      </c>
      <c r="AX133" t="n">
        <v>3.956074</v>
      </c>
      <c r="AY133" t="n">
        <v>0.145849</v>
      </c>
      <c r="AZ133" t="n">
        <v>0.6812319999999999</v>
      </c>
      <c r="BA133" t="n">
        <v>3.86392</v>
      </c>
      <c r="BB133" t="n">
        <v>3.947769</v>
      </c>
      <c r="BC133" t="n">
        <v>4.236596</v>
      </c>
      <c r="BD133" t="n">
        <v>3.845123</v>
      </c>
      <c r="BE133" t="n">
        <v>3.590704</v>
      </c>
      <c r="BF133" t="n">
        <v>3.822238</v>
      </c>
      <c r="BG133" t="n">
        <v>2.767765</v>
      </c>
      <c r="BH133" t="n">
        <v>3.56113</v>
      </c>
      <c r="BI133" t="n">
        <v>3.601396</v>
      </c>
      <c r="BJ133" t="n">
        <v>3.821488</v>
      </c>
      <c r="BK133" t="n">
        <v>4.041844</v>
      </c>
      <c r="BL133" t="n">
        <v>3.682347</v>
      </c>
      <c r="BM133" t="n">
        <v>3.643293</v>
      </c>
      <c r="BN133" t="n">
        <v>3.718211</v>
      </c>
    </row>
    <row r="134" spans="1:66">
      <c r="A134" t="n">
        <v>110.2425</v>
      </c>
      <c r="B134" t="n">
        <v>4.5934375</v>
      </c>
      <c r="C134" t="n">
        <v>3.590217</v>
      </c>
      <c r="D134" t="n">
        <v>3.373044</v>
      </c>
      <c r="E134" t="n">
        <v>3.850656</v>
      </c>
      <c r="F134" t="n">
        <v>3.438204</v>
      </c>
      <c r="G134" t="n">
        <v>0.014445</v>
      </c>
      <c r="H134" t="n">
        <v>0.050819</v>
      </c>
      <c r="I134" t="n">
        <v>-0.049861</v>
      </c>
      <c r="J134" t="n">
        <v>0.024678</v>
      </c>
      <c r="K134" t="n">
        <v>5.809435</v>
      </c>
      <c r="L134" t="n">
        <v>4.954979</v>
      </c>
      <c r="M134" t="n">
        <v>6.172795</v>
      </c>
      <c r="N134" t="n">
        <v>5.445192</v>
      </c>
      <c r="O134" t="n">
        <v>3.966844</v>
      </c>
      <c r="P134" t="n">
        <v>3.644349</v>
      </c>
      <c r="Q134" t="n">
        <v>3.910977</v>
      </c>
      <c r="R134" t="n">
        <v>3.490882</v>
      </c>
      <c r="S134" t="n">
        <v>3.610191</v>
      </c>
      <c r="T134" t="n">
        <v>3.886504</v>
      </c>
      <c r="U134" t="n">
        <v>3.63848</v>
      </c>
      <c r="V134" t="n">
        <v>3.759455</v>
      </c>
      <c r="W134" t="n">
        <v>3.745785</v>
      </c>
      <c r="X134" t="n">
        <v>3.593584</v>
      </c>
      <c r="Y134" t="n">
        <v>3.53126</v>
      </c>
      <c r="Z134" t="n">
        <v>3.717128</v>
      </c>
      <c r="AA134" t="n">
        <v>4.407364</v>
      </c>
      <c r="AB134" t="n">
        <v>4.25274</v>
      </c>
      <c r="AC134" t="n">
        <v>4.17163</v>
      </c>
      <c r="AD134" t="n">
        <v>3.989579</v>
      </c>
      <c r="AE134" t="n">
        <v>3.982913</v>
      </c>
      <c r="AF134" t="n">
        <v>3.88696</v>
      </c>
      <c r="AG134" t="n">
        <v>3.760311</v>
      </c>
      <c r="AH134" t="n">
        <v>3.773485</v>
      </c>
      <c r="AI134" t="n">
        <v>3.839962</v>
      </c>
      <c r="AJ134" t="n">
        <v>4.000208</v>
      </c>
      <c r="AK134" t="n">
        <v>4.104248</v>
      </c>
      <c r="AL134" t="n">
        <v>4.035369</v>
      </c>
      <c r="AM134" t="n">
        <v>4.535984</v>
      </c>
      <c r="AN134" t="n">
        <v>3.905321</v>
      </c>
      <c r="AO134" t="n">
        <v>3.73144</v>
      </c>
      <c r="AP134" t="n">
        <v>3.946609</v>
      </c>
      <c r="AQ134" t="n">
        <v>3.879457</v>
      </c>
      <c r="AR134" t="n">
        <v>4.244146</v>
      </c>
      <c r="AS134" t="n">
        <v>3.906085</v>
      </c>
      <c r="AT134" t="n">
        <v>4.584831</v>
      </c>
      <c r="AU134" t="n">
        <v>4.20625</v>
      </c>
      <c r="AV134" t="n">
        <v>4.197521</v>
      </c>
      <c r="AW134" t="n">
        <v>3.774815</v>
      </c>
      <c r="AX134" t="n">
        <v>3.98298</v>
      </c>
      <c r="AY134" t="n">
        <v>0.143171</v>
      </c>
      <c r="AZ134" t="n">
        <v>0.683546</v>
      </c>
      <c r="BA134" t="n">
        <v>3.88929</v>
      </c>
      <c r="BB134" t="n">
        <v>3.988678</v>
      </c>
      <c r="BC134" t="n">
        <v>4.263975</v>
      </c>
      <c r="BD134" t="n">
        <v>3.859749</v>
      </c>
      <c r="BE134" t="n">
        <v>3.606568</v>
      </c>
      <c r="BF134" t="n">
        <v>3.818231</v>
      </c>
      <c r="BG134" t="n">
        <v>2.790216</v>
      </c>
      <c r="BH134" t="n">
        <v>3.591246</v>
      </c>
      <c r="BI134" t="n">
        <v>3.629402</v>
      </c>
      <c r="BJ134" t="n">
        <v>3.85816</v>
      </c>
      <c r="BK134" t="n">
        <v>4.070021</v>
      </c>
      <c r="BL134" t="n">
        <v>3.688589</v>
      </c>
      <c r="BM134" t="n">
        <v>3.671758</v>
      </c>
      <c r="BN134" t="n">
        <v>3.74444</v>
      </c>
    </row>
    <row r="135" spans="1:66">
      <c r="A135" t="n">
        <v>111.242778</v>
      </c>
      <c r="B135" t="n">
        <v>4.635115740740741</v>
      </c>
      <c r="C135" t="n">
        <v>3.588766</v>
      </c>
      <c r="D135" t="n">
        <v>3.392998</v>
      </c>
      <c r="E135" t="n">
        <v>3.866169</v>
      </c>
      <c r="F135" t="n">
        <v>3.469178</v>
      </c>
      <c r="G135" t="n">
        <v>0.013041</v>
      </c>
      <c r="H135" t="n">
        <v>0.047766</v>
      </c>
      <c r="I135" t="n">
        <v>-0.052906</v>
      </c>
      <c r="J135" t="n">
        <v>0.024956</v>
      </c>
      <c r="K135" t="n">
        <v>5.87297</v>
      </c>
      <c r="L135" t="n">
        <v>5.005169</v>
      </c>
      <c r="M135" t="n">
        <v>6.261163</v>
      </c>
      <c r="N135" t="n">
        <v>5.510347</v>
      </c>
      <c r="O135" t="n">
        <v>4.000334</v>
      </c>
      <c r="P135" t="n">
        <v>3.666186</v>
      </c>
      <c r="Q135" t="n">
        <v>3.940905</v>
      </c>
      <c r="R135" t="n">
        <v>3.511885</v>
      </c>
      <c r="S135" t="n">
        <v>3.640567</v>
      </c>
      <c r="T135" t="n">
        <v>3.902012</v>
      </c>
      <c r="U135" t="n">
        <v>3.6848</v>
      </c>
      <c r="V135" t="n">
        <v>3.772906</v>
      </c>
      <c r="W135" t="n">
        <v>3.793962</v>
      </c>
      <c r="X135" t="n">
        <v>3.626681</v>
      </c>
      <c r="Y135" t="n">
        <v>3.536816</v>
      </c>
      <c r="Z135" t="n">
        <v>3.720051</v>
      </c>
      <c r="AA135" t="n">
        <v>4.444263</v>
      </c>
      <c r="AB135" t="n">
        <v>4.290175</v>
      </c>
      <c r="AC135" t="n">
        <v>4.205818</v>
      </c>
      <c r="AD135" t="n">
        <v>4.024265</v>
      </c>
      <c r="AE135" t="n">
        <v>4.027413</v>
      </c>
      <c r="AF135" t="n">
        <v>3.89025</v>
      </c>
      <c r="AG135" t="n">
        <v>3.754338</v>
      </c>
      <c r="AH135" t="n">
        <v>3.793609</v>
      </c>
      <c r="AI135" t="n">
        <v>3.861687</v>
      </c>
      <c r="AJ135" t="n">
        <v>4.043538</v>
      </c>
      <c r="AK135" t="n">
        <v>4.127834</v>
      </c>
      <c r="AL135" t="n">
        <v>4.065898</v>
      </c>
      <c r="AM135" t="n">
        <v>4.556568</v>
      </c>
      <c r="AN135" t="n">
        <v>3.913488</v>
      </c>
      <c r="AO135" t="n">
        <v>3.760453</v>
      </c>
      <c r="AP135" t="n">
        <v>3.974351</v>
      </c>
      <c r="AQ135" t="n">
        <v>3.907523</v>
      </c>
      <c r="AR135" t="n">
        <v>4.303089</v>
      </c>
      <c r="AS135" t="n">
        <v>3.922183</v>
      </c>
      <c r="AT135" t="n">
        <v>4.61516</v>
      </c>
      <c r="AU135" t="n">
        <v>4.270667</v>
      </c>
      <c r="AV135" t="n">
        <v>4.199292</v>
      </c>
      <c r="AW135" t="n">
        <v>3.794866</v>
      </c>
      <c r="AX135" t="n">
        <v>3.987784</v>
      </c>
      <c r="AY135" t="n">
        <v>0.141734</v>
      </c>
      <c r="AZ135" t="n">
        <v>0.685428</v>
      </c>
      <c r="BA135" t="n">
        <v>3.900791</v>
      </c>
      <c r="BB135" t="n">
        <v>4.031698</v>
      </c>
      <c r="BC135" t="n">
        <v>4.298431</v>
      </c>
      <c r="BD135" t="n">
        <v>3.87063</v>
      </c>
      <c r="BE135" t="n">
        <v>3.629022</v>
      </c>
      <c r="BF135" t="n">
        <v>3.844144</v>
      </c>
      <c r="BG135" t="n">
        <v>2.816405</v>
      </c>
      <c r="BH135" t="n">
        <v>3.611465</v>
      </c>
      <c r="BI135" t="n">
        <v>3.651018</v>
      </c>
      <c r="BJ135" t="n">
        <v>3.879066</v>
      </c>
      <c r="BK135" t="n">
        <v>4.099383</v>
      </c>
      <c r="BL135" t="n">
        <v>3.718768</v>
      </c>
      <c r="BM135" t="n">
        <v>3.682371</v>
      </c>
      <c r="BN135" t="n">
        <v>3.773089</v>
      </c>
    </row>
    <row r="136" spans="1:66">
      <c r="A136" t="n">
        <v>112.242778</v>
      </c>
      <c r="B136" t="n">
        <v>4.676782407407408</v>
      </c>
      <c r="C136" t="n">
        <v>3.595905</v>
      </c>
      <c r="D136" t="n">
        <v>3.425142</v>
      </c>
      <c r="E136" t="n">
        <v>3.904991</v>
      </c>
      <c r="F136" t="n">
        <v>3.48451</v>
      </c>
      <c r="G136" t="n">
        <v>0.013695</v>
      </c>
      <c r="H136" t="n">
        <v>0.050148</v>
      </c>
      <c r="I136" t="n">
        <v>-0.051353</v>
      </c>
      <c r="J136" t="n">
        <v>0.023297</v>
      </c>
      <c r="K136" t="n">
        <v>5.937526</v>
      </c>
      <c r="L136" t="n">
        <v>5.086857</v>
      </c>
      <c r="M136" t="n">
        <v>6.331317</v>
      </c>
      <c r="N136" t="n">
        <v>5.586822</v>
      </c>
      <c r="O136" t="n">
        <v>4.022633</v>
      </c>
      <c r="P136" t="n">
        <v>3.701399</v>
      </c>
      <c r="Q136" t="n">
        <v>3.956782</v>
      </c>
      <c r="R136" t="n">
        <v>3.538751</v>
      </c>
      <c r="S136" t="n">
        <v>3.673008</v>
      </c>
      <c r="T136" t="n">
        <v>3.920608</v>
      </c>
      <c r="U136" t="n">
        <v>3.711861</v>
      </c>
      <c r="V136" t="n">
        <v>3.799612</v>
      </c>
      <c r="W136" t="n">
        <v>3.820473</v>
      </c>
      <c r="X136" t="n">
        <v>3.644902</v>
      </c>
      <c r="Y136" t="n">
        <v>3.585862</v>
      </c>
      <c r="Z136" t="n">
        <v>3.767565</v>
      </c>
      <c r="AA136" t="n">
        <v>4.492686</v>
      </c>
      <c r="AB136" t="n">
        <v>4.334333</v>
      </c>
      <c r="AC136" t="n">
        <v>4.229503</v>
      </c>
      <c r="AD136" t="n">
        <v>4.037677</v>
      </c>
      <c r="AE136" t="n">
        <v>4.050518</v>
      </c>
      <c r="AF136" t="n">
        <v>3.88471</v>
      </c>
      <c r="AG136" t="n">
        <v>3.763867</v>
      </c>
      <c r="AH136" t="n">
        <v>3.827596</v>
      </c>
      <c r="AI136" t="n">
        <v>3.894839</v>
      </c>
      <c r="AJ136" t="n">
        <v>4.078034</v>
      </c>
      <c r="AK136" t="n">
        <v>4.16915</v>
      </c>
      <c r="AL136" t="n">
        <v>4.097686</v>
      </c>
      <c r="AM136" t="n">
        <v>4.594171</v>
      </c>
      <c r="AN136" t="n">
        <v>3.928822</v>
      </c>
      <c r="AO136" t="n">
        <v>3.783442</v>
      </c>
      <c r="AP136" t="n">
        <v>4.002987</v>
      </c>
      <c r="AQ136" t="n">
        <v>3.962584</v>
      </c>
      <c r="AR136" t="n">
        <v>4.355588</v>
      </c>
      <c r="AS136" t="n">
        <v>3.954408</v>
      </c>
      <c r="AT136" t="n">
        <v>4.667324</v>
      </c>
      <c r="AU136" t="n">
        <v>4.305673</v>
      </c>
      <c r="AV136" t="n">
        <v>4.220721</v>
      </c>
      <c r="AW136" t="n">
        <v>3.825457</v>
      </c>
      <c r="AX136" t="n">
        <v>4.000489</v>
      </c>
      <c r="AY136" t="n">
        <v>0.14509</v>
      </c>
      <c r="AZ136" t="n">
        <v>0.685615</v>
      </c>
      <c r="BA136" t="n">
        <v>3.934797</v>
      </c>
      <c r="BB136" t="n">
        <v>4.05883</v>
      </c>
      <c r="BC136" t="n">
        <v>4.322867</v>
      </c>
      <c r="BD136" t="n">
        <v>3.895918</v>
      </c>
      <c r="BE136" t="n">
        <v>3.651777</v>
      </c>
      <c r="BF136" t="n">
        <v>3.856573</v>
      </c>
      <c r="BG136" t="n">
        <v>2.842716</v>
      </c>
      <c r="BH136" t="n">
        <v>3.62724</v>
      </c>
      <c r="BI136" t="n">
        <v>3.677666</v>
      </c>
      <c r="BJ136" t="n">
        <v>3.918645</v>
      </c>
      <c r="BK136" t="n">
        <v>4.109425</v>
      </c>
      <c r="BL136" t="n">
        <v>3.746369</v>
      </c>
      <c r="BM136" t="n">
        <v>3.7187</v>
      </c>
      <c r="BN136" t="n">
        <v>3.79005</v>
      </c>
    </row>
    <row r="137" spans="1:66">
      <c r="A137" t="n">
        <v>113.242778</v>
      </c>
      <c r="B137" t="n">
        <v>4.718449074074074</v>
      </c>
      <c r="C137" t="n">
        <v>3.614052</v>
      </c>
      <c r="D137" t="n">
        <v>3.441926</v>
      </c>
      <c r="E137" t="n">
        <v>3.924795</v>
      </c>
      <c r="F137" t="n">
        <v>3.513159</v>
      </c>
      <c r="G137" t="n">
        <v>0.011548</v>
      </c>
      <c r="H137" t="n">
        <v>0.046228</v>
      </c>
      <c r="I137" t="n">
        <v>-0.051956</v>
      </c>
      <c r="J137" t="n">
        <v>0.019273</v>
      </c>
      <c r="K137" t="n">
        <v>5.998129</v>
      </c>
      <c r="L137" t="n">
        <v>5.139013</v>
      </c>
      <c r="M137" t="n">
        <v>6.424903</v>
      </c>
      <c r="N137" t="n">
        <v>5.654789</v>
      </c>
      <c r="O137" t="n">
        <v>4.050347</v>
      </c>
      <c r="P137" t="n">
        <v>3.728318</v>
      </c>
      <c r="Q137" t="n">
        <v>3.979392</v>
      </c>
      <c r="R137" t="n">
        <v>3.554572</v>
      </c>
      <c r="S137" t="n">
        <v>3.691624</v>
      </c>
      <c r="T137" t="n">
        <v>3.959522</v>
      </c>
      <c r="U137" t="n">
        <v>3.725641</v>
      </c>
      <c r="V137" t="n">
        <v>3.81565</v>
      </c>
      <c r="W137" t="n">
        <v>3.85289</v>
      </c>
      <c r="X137" t="n">
        <v>3.662139</v>
      </c>
      <c r="Y137" t="n">
        <v>3.609863</v>
      </c>
      <c r="Z137" t="n">
        <v>3.784355</v>
      </c>
      <c r="AA137" t="n">
        <v>4.529796</v>
      </c>
      <c r="AB137" t="n">
        <v>4.361252</v>
      </c>
      <c r="AC137" t="n">
        <v>4.258917</v>
      </c>
      <c r="AD137" t="n">
        <v>4.069428</v>
      </c>
      <c r="AE137" t="n">
        <v>4.060312</v>
      </c>
      <c r="AF137" t="n">
        <v>3.900316</v>
      </c>
      <c r="AG137" t="n">
        <v>3.776098</v>
      </c>
      <c r="AH137" t="n">
        <v>3.840246</v>
      </c>
      <c r="AI137" t="n">
        <v>3.921518</v>
      </c>
      <c r="AJ137" t="n">
        <v>4.112119</v>
      </c>
      <c r="AK137" t="n">
        <v>4.195569</v>
      </c>
      <c r="AL137" t="n">
        <v>4.14542</v>
      </c>
      <c r="AM137" t="n">
        <v>4.637495</v>
      </c>
      <c r="AN137" t="n">
        <v>3.94912</v>
      </c>
      <c r="AO137" t="n">
        <v>3.782733</v>
      </c>
      <c r="AP137" t="n">
        <v>4.015882</v>
      </c>
      <c r="AQ137" t="n">
        <v>4.004623</v>
      </c>
      <c r="AR137" t="n">
        <v>4.371566</v>
      </c>
      <c r="AS137" t="n">
        <v>3.983564</v>
      </c>
      <c r="AT137" t="n">
        <v>4.694567</v>
      </c>
      <c r="AU137" t="n">
        <v>4.324443</v>
      </c>
      <c r="AV137" t="n">
        <v>4.230511</v>
      </c>
      <c r="AW137" t="n">
        <v>3.845659</v>
      </c>
      <c r="AX137" t="n">
        <v>3.986571</v>
      </c>
      <c r="AY137" t="n">
        <v>0.145805</v>
      </c>
      <c r="AZ137" t="n">
        <v>0.6866989999999999</v>
      </c>
      <c r="BA137" t="n">
        <v>3.952086</v>
      </c>
      <c r="BB137" t="n">
        <v>4.085646</v>
      </c>
      <c r="BC137" t="n">
        <v>4.352832</v>
      </c>
      <c r="BD137" t="n">
        <v>3.901703</v>
      </c>
      <c r="BE137" t="n">
        <v>3.66296</v>
      </c>
      <c r="BF137" t="n">
        <v>3.881911</v>
      </c>
      <c r="BG137" t="n">
        <v>2.861808</v>
      </c>
      <c r="BH137" t="n">
        <v>3.649318</v>
      </c>
      <c r="BI137" t="n">
        <v>3.697685</v>
      </c>
      <c r="BJ137" t="n">
        <v>3.939351</v>
      </c>
      <c r="BK137" t="n">
        <v>4.133062</v>
      </c>
      <c r="BL137" t="n">
        <v>3.753267</v>
      </c>
      <c r="BM137" t="n">
        <v>3.726852</v>
      </c>
      <c r="BN137" t="n">
        <v>3.803088</v>
      </c>
    </row>
    <row r="138" spans="1:66">
      <c r="A138" t="n">
        <v>114.242778</v>
      </c>
      <c r="B138" t="n">
        <v>4.760115740740741</v>
      </c>
      <c r="C138" t="n">
        <v>3.65037</v>
      </c>
      <c r="D138" t="n">
        <v>3.45862</v>
      </c>
      <c r="E138" t="n">
        <v>3.950969</v>
      </c>
      <c r="F138" t="n">
        <v>3.551993</v>
      </c>
      <c r="G138" t="n">
        <v>0.011</v>
      </c>
      <c r="H138" t="n">
        <v>0.045369</v>
      </c>
      <c r="I138" t="n">
        <v>-0.053022</v>
      </c>
      <c r="J138" t="n">
        <v>0.018275</v>
      </c>
      <c r="K138" t="n">
        <v>6.030772</v>
      </c>
      <c r="L138" t="n">
        <v>5.194876</v>
      </c>
      <c r="M138" t="n">
        <v>6.489851</v>
      </c>
      <c r="N138" t="n">
        <v>5.697227</v>
      </c>
      <c r="O138" t="n">
        <v>4.077457</v>
      </c>
      <c r="P138" t="n">
        <v>3.770554</v>
      </c>
      <c r="Q138" t="n">
        <v>3.984378</v>
      </c>
      <c r="R138" t="n">
        <v>3.593139</v>
      </c>
      <c r="S138" t="n">
        <v>3.71289</v>
      </c>
      <c r="T138" t="n">
        <v>3.983714</v>
      </c>
      <c r="U138" t="n">
        <v>3.740877</v>
      </c>
      <c r="V138" t="n">
        <v>3.848289</v>
      </c>
      <c r="W138" t="n">
        <v>3.873448</v>
      </c>
      <c r="X138" t="n">
        <v>3.683021</v>
      </c>
      <c r="Y138" t="n">
        <v>3.622856</v>
      </c>
      <c r="Z138" t="n">
        <v>3.804845</v>
      </c>
      <c r="AA138" t="n">
        <v>4.56293</v>
      </c>
      <c r="AB138" t="n">
        <v>4.357079</v>
      </c>
      <c r="AC138" t="n">
        <v>4.276068</v>
      </c>
      <c r="AD138" t="n">
        <v>4.091759</v>
      </c>
      <c r="AE138" t="n">
        <v>4.081328</v>
      </c>
      <c r="AF138" t="n">
        <v>3.934577</v>
      </c>
      <c r="AG138" t="n">
        <v>3.812017</v>
      </c>
      <c r="AH138" t="n">
        <v>3.859685</v>
      </c>
      <c r="AI138" t="n">
        <v>3.930926</v>
      </c>
      <c r="AJ138" t="n">
        <v>4.141736</v>
      </c>
      <c r="AK138" t="n">
        <v>4.223842</v>
      </c>
      <c r="AL138" t="n">
        <v>4.164664</v>
      </c>
      <c r="AM138" t="n">
        <v>4.646765</v>
      </c>
      <c r="AN138" t="n">
        <v>3.946513</v>
      </c>
      <c r="AO138" t="n">
        <v>3.827497</v>
      </c>
      <c r="AP138" t="n">
        <v>4.042598</v>
      </c>
      <c r="AQ138" t="n">
        <v>4.052148</v>
      </c>
      <c r="AR138" t="n">
        <v>4.417997</v>
      </c>
      <c r="AS138" t="n">
        <v>4.02335</v>
      </c>
      <c r="AT138" t="n">
        <v>4.742621</v>
      </c>
      <c r="AU138" t="n">
        <v>4.362793</v>
      </c>
      <c r="AV138" t="n">
        <v>4.245933</v>
      </c>
      <c r="AW138" t="n">
        <v>3.864212</v>
      </c>
      <c r="AX138" t="n">
        <v>4.004935</v>
      </c>
      <c r="AY138" t="n">
        <v>0.145317</v>
      </c>
      <c r="AZ138" t="n">
        <v>0.692434</v>
      </c>
      <c r="BA138" t="n">
        <v>3.993838</v>
      </c>
      <c r="BB138" t="n">
        <v>4.103531</v>
      </c>
      <c r="BC138" t="n">
        <v>4.397793</v>
      </c>
      <c r="BD138" t="n">
        <v>3.956365</v>
      </c>
      <c r="BE138" t="n">
        <v>3.676866</v>
      </c>
      <c r="BF138" t="n">
        <v>3.9064</v>
      </c>
      <c r="BG138" t="n">
        <v>2.88136</v>
      </c>
      <c r="BH138" t="n">
        <v>3.681681</v>
      </c>
      <c r="BI138" t="n">
        <v>3.71852</v>
      </c>
      <c r="BJ138" t="n">
        <v>3.964973</v>
      </c>
      <c r="BK138" t="n">
        <v>4.146032</v>
      </c>
      <c r="BL138" t="n">
        <v>3.760679</v>
      </c>
      <c r="BM138" t="n">
        <v>3.739276</v>
      </c>
      <c r="BN138" t="n">
        <v>3.840646</v>
      </c>
    </row>
    <row r="139" spans="1:66">
      <c r="A139" t="n">
        <v>115.243056</v>
      </c>
      <c r="B139" t="n">
        <v>4.801793981481482</v>
      </c>
      <c r="C139" t="n">
        <v>3.663794</v>
      </c>
      <c r="D139" t="n">
        <v>3.482469</v>
      </c>
      <c r="E139" t="n">
        <v>3.960414</v>
      </c>
      <c r="F139" t="n">
        <v>3.574578</v>
      </c>
      <c r="G139" t="n">
        <v>0.009717</v>
      </c>
      <c r="H139" t="n">
        <v>0.045627</v>
      </c>
      <c r="I139" t="n">
        <v>-0.053416</v>
      </c>
      <c r="J139" t="n">
        <v>0.018559</v>
      </c>
      <c r="K139" t="n">
        <v>6.139196</v>
      </c>
      <c r="L139" t="n">
        <v>5.254696</v>
      </c>
      <c r="M139" t="n">
        <v>6.556708</v>
      </c>
      <c r="N139" t="n">
        <v>5.75927</v>
      </c>
      <c r="O139" t="n">
        <v>4.108028</v>
      </c>
      <c r="P139" t="n">
        <v>3.791589</v>
      </c>
      <c r="Q139" t="n">
        <v>4.003174</v>
      </c>
      <c r="R139" t="n">
        <v>3.613848</v>
      </c>
      <c r="S139" t="n">
        <v>3.735079</v>
      </c>
      <c r="T139" t="n">
        <v>4.014106</v>
      </c>
      <c r="U139" t="n">
        <v>3.773023</v>
      </c>
      <c r="V139" t="n">
        <v>3.872962</v>
      </c>
      <c r="W139" t="n">
        <v>3.885633</v>
      </c>
      <c r="X139" t="n">
        <v>3.719979</v>
      </c>
      <c r="Y139" t="n">
        <v>3.654385</v>
      </c>
      <c r="Z139" t="n">
        <v>3.82501</v>
      </c>
      <c r="AA139" t="n">
        <v>4.605853</v>
      </c>
      <c r="AB139" t="n">
        <v>4.390788</v>
      </c>
      <c r="AC139" t="n">
        <v>4.309539</v>
      </c>
      <c r="AD139" t="n">
        <v>4.10156</v>
      </c>
      <c r="AE139" t="n">
        <v>4.103065</v>
      </c>
      <c r="AF139" t="n">
        <v>3.927824</v>
      </c>
      <c r="AG139" t="n">
        <v>3.81902</v>
      </c>
      <c r="AH139" t="n">
        <v>3.866231</v>
      </c>
      <c r="AI139" t="n">
        <v>3.972178</v>
      </c>
      <c r="AJ139" t="n">
        <v>4.144312</v>
      </c>
      <c r="AK139" t="n">
        <v>4.258262</v>
      </c>
      <c r="AL139" t="n">
        <v>4.19913</v>
      </c>
      <c r="AM139" t="n">
        <v>4.674775</v>
      </c>
      <c r="AN139" t="n">
        <v>3.95734</v>
      </c>
      <c r="AO139" t="n">
        <v>3.833011</v>
      </c>
      <c r="AP139" t="n">
        <v>4.069413</v>
      </c>
      <c r="AQ139" t="n">
        <v>4.099444</v>
      </c>
      <c r="AR139" t="n">
        <v>4.448256</v>
      </c>
      <c r="AS139" t="n">
        <v>4.040683</v>
      </c>
      <c r="AT139" t="n">
        <v>4.797698</v>
      </c>
      <c r="AU139" t="n">
        <v>4.368876</v>
      </c>
      <c r="AV139" t="n">
        <v>4.217747</v>
      </c>
      <c r="AW139" t="n">
        <v>3.867683</v>
      </c>
      <c r="AX139" t="n">
        <v>4.010689</v>
      </c>
      <c r="AY139" t="n">
        <v>0.142346</v>
      </c>
      <c r="AZ139" t="n">
        <v>0.690212</v>
      </c>
      <c r="BA139" t="n">
        <v>4.008432</v>
      </c>
      <c r="BB139" t="n">
        <v>4.1324</v>
      </c>
      <c r="BC139" t="n">
        <v>4.436699</v>
      </c>
      <c r="BD139" t="n">
        <v>3.973888</v>
      </c>
      <c r="BE139" t="n">
        <v>3.695438</v>
      </c>
      <c r="BF139" t="n">
        <v>3.923997</v>
      </c>
      <c r="BG139" t="n">
        <v>2.902954</v>
      </c>
      <c r="BH139" t="n">
        <v>3.701651</v>
      </c>
      <c r="BI139" t="n">
        <v>3.73551</v>
      </c>
      <c r="BJ139" t="n">
        <v>4.007235</v>
      </c>
      <c r="BK139" t="n">
        <v>4.18749</v>
      </c>
      <c r="BL139" t="n">
        <v>3.79479</v>
      </c>
      <c r="BM139" t="n">
        <v>3.769457</v>
      </c>
      <c r="BN139" t="n">
        <v>3.843002</v>
      </c>
    </row>
    <row r="140" spans="1:66">
      <c r="A140" t="n">
        <v>116.243056</v>
      </c>
      <c r="B140" t="n">
        <v>4.843460648148148</v>
      </c>
      <c r="C140" t="n">
        <v>3.676222</v>
      </c>
      <c r="D140" t="n">
        <v>3.515665</v>
      </c>
      <c r="E140" t="n">
        <v>3.992235</v>
      </c>
      <c r="F140" t="n">
        <v>3.607259</v>
      </c>
      <c r="G140" t="n">
        <v>0.008258</v>
      </c>
      <c r="H140" t="n">
        <v>0.044086</v>
      </c>
      <c r="I140" t="n">
        <v>-0.055254</v>
      </c>
      <c r="J140" t="n">
        <v>0.017521</v>
      </c>
      <c r="K140" t="n">
        <v>6.188095</v>
      </c>
      <c r="L140" t="n">
        <v>5.333308</v>
      </c>
      <c r="M140" t="n">
        <v>6.601395</v>
      </c>
      <c r="N140" t="n">
        <v>5.822083</v>
      </c>
      <c r="O140" t="n">
        <v>4.133354</v>
      </c>
      <c r="P140" t="n">
        <v>3.821278</v>
      </c>
      <c r="Q140" t="n">
        <v>3.998417</v>
      </c>
      <c r="R140" t="n">
        <v>3.620629</v>
      </c>
      <c r="S140" t="n">
        <v>3.768629</v>
      </c>
      <c r="T140" t="n">
        <v>4.045934</v>
      </c>
      <c r="U140" t="n">
        <v>3.807617</v>
      </c>
      <c r="V140" t="n">
        <v>3.90576</v>
      </c>
      <c r="W140" t="n">
        <v>3.929224</v>
      </c>
      <c r="X140" t="n">
        <v>3.733757</v>
      </c>
      <c r="Y140" t="n">
        <v>3.668921</v>
      </c>
      <c r="Z140" t="n">
        <v>3.838384</v>
      </c>
      <c r="AA140" t="n">
        <v>4.632383</v>
      </c>
      <c r="AB140" t="n">
        <v>4.411107</v>
      </c>
      <c r="AC140" t="n">
        <v>4.346669</v>
      </c>
      <c r="AD140" t="n">
        <v>4.125102</v>
      </c>
      <c r="AE140" t="n">
        <v>4.13467</v>
      </c>
      <c r="AF140" t="n">
        <v>3.929276</v>
      </c>
      <c r="AG140" t="n">
        <v>3.844125</v>
      </c>
      <c r="AH140" t="n">
        <v>3.871905</v>
      </c>
      <c r="AI140" t="n">
        <v>4.004876</v>
      </c>
      <c r="AJ140" t="n">
        <v>4.171532</v>
      </c>
      <c r="AK140" t="n">
        <v>4.284249</v>
      </c>
      <c r="AL140" t="n">
        <v>4.226575</v>
      </c>
      <c r="AM140" t="n">
        <v>4.701712</v>
      </c>
      <c r="AN140" t="n">
        <v>3.949414</v>
      </c>
      <c r="AO140" t="n">
        <v>3.843929</v>
      </c>
      <c r="AP140" t="n">
        <v>4.085664</v>
      </c>
      <c r="AQ140" t="n">
        <v>4.147726</v>
      </c>
      <c r="AR140" t="n">
        <v>4.487853</v>
      </c>
      <c r="AS140" t="n">
        <v>4.058008</v>
      </c>
      <c r="AT140" t="n">
        <v>4.833131</v>
      </c>
      <c r="AU140" t="n">
        <v>4.400244</v>
      </c>
      <c r="AV140" t="n">
        <v>4.21719</v>
      </c>
      <c r="AW140" t="n">
        <v>3.87332</v>
      </c>
      <c r="AX140" t="n">
        <v>4.009364</v>
      </c>
      <c r="AY140" t="n">
        <v>0.140266</v>
      </c>
      <c r="AZ140" t="n">
        <v>0.6916099999999999</v>
      </c>
      <c r="BA140" t="n">
        <v>4.047211</v>
      </c>
      <c r="BB140" t="n">
        <v>4.131016</v>
      </c>
      <c r="BC140" t="n">
        <v>4.463112</v>
      </c>
      <c r="BD140" t="n">
        <v>3.99918</v>
      </c>
      <c r="BE140" t="n">
        <v>3.705735</v>
      </c>
      <c r="BF140" t="n">
        <v>3.942542</v>
      </c>
      <c r="BG140" t="n">
        <v>2.927639</v>
      </c>
      <c r="BH140" t="n">
        <v>3.727742</v>
      </c>
      <c r="BI140" t="n">
        <v>3.766529</v>
      </c>
      <c r="BJ140" t="n">
        <v>4.028066</v>
      </c>
      <c r="BK140" t="n">
        <v>4.230217</v>
      </c>
      <c r="BL140" t="n">
        <v>3.8217</v>
      </c>
      <c r="BM140" t="n">
        <v>3.802482</v>
      </c>
      <c r="BN140" t="n">
        <v>3.864803</v>
      </c>
    </row>
    <row r="141" spans="1:66">
      <c r="A141" t="n">
        <v>117.243333</v>
      </c>
      <c r="B141" t="n">
        <v>4.885138888888889</v>
      </c>
      <c r="C141" t="n">
        <v>3.709026</v>
      </c>
      <c r="D141" t="n">
        <v>3.530607</v>
      </c>
      <c r="E141" t="n">
        <v>3.994585</v>
      </c>
      <c r="F141" t="n">
        <v>3.614473</v>
      </c>
      <c r="G141" t="n">
        <v>0.005337</v>
      </c>
      <c r="H141" t="n">
        <v>0.043315</v>
      </c>
      <c r="I141" t="n">
        <v>-0.055532</v>
      </c>
      <c r="J141" t="n">
        <v>0.018335</v>
      </c>
      <c r="K141" t="n">
        <v>6.247886</v>
      </c>
      <c r="L141" t="n">
        <v>5.417268</v>
      </c>
      <c r="M141" t="n">
        <v>6.626945</v>
      </c>
      <c r="N141" t="n">
        <v>5.870035</v>
      </c>
      <c r="O141" t="n">
        <v>4.154811</v>
      </c>
      <c r="P141" t="n">
        <v>3.829909</v>
      </c>
      <c r="Q141" t="n">
        <v>4.018403</v>
      </c>
      <c r="R141" t="n">
        <v>3.661504</v>
      </c>
      <c r="S141" t="n">
        <v>3.802345</v>
      </c>
      <c r="T141" t="n">
        <v>4.07843</v>
      </c>
      <c r="U141" t="n">
        <v>3.827423</v>
      </c>
      <c r="V141" t="n">
        <v>3.930304</v>
      </c>
      <c r="W141" t="n">
        <v>3.954128</v>
      </c>
      <c r="X141" t="n">
        <v>3.75115</v>
      </c>
      <c r="Y141" t="n">
        <v>3.70041</v>
      </c>
      <c r="Z141" t="n">
        <v>3.842048</v>
      </c>
      <c r="AA141" t="n">
        <v>4.678606</v>
      </c>
      <c r="AB141" t="n">
        <v>4.454997</v>
      </c>
      <c r="AC141" t="n">
        <v>4.358535</v>
      </c>
      <c r="AD141" t="n">
        <v>4.160768</v>
      </c>
      <c r="AE141" t="n">
        <v>4.155383</v>
      </c>
      <c r="AF141" t="n">
        <v>3.940441</v>
      </c>
      <c r="AG141" t="n">
        <v>3.844013</v>
      </c>
      <c r="AH141" t="n">
        <v>3.89331</v>
      </c>
      <c r="AI141" t="n">
        <v>4.040555</v>
      </c>
      <c r="AJ141" t="n">
        <v>4.203612</v>
      </c>
      <c r="AK141" t="n">
        <v>4.308653</v>
      </c>
      <c r="AL141" t="n">
        <v>4.247596</v>
      </c>
      <c r="AM141" t="n">
        <v>4.748695</v>
      </c>
      <c r="AN141" t="n">
        <v>3.955823</v>
      </c>
      <c r="AO141" t="n">
        <v>3.843478</v>
      </c>
      <c r="AP141" t="n">
        <v>4.104835</v>
      </c>
      <c r="AQ141" t="n">
        <v>4.193523</v>
      </c>
      <c r="AR141" t="n">
        <v>4.497875</v>
      </c>
      <c r="AS141" t="n">
        <v>4.098142</v>
      </c>
      <c r="AT141" t="n">
        <v>4.893124</v>
      </c>
      <c r="AU141" t="n">
        <v>4.428934</v>
      </c>
      <c r="AV141" t="n">
        <v>4.205525</v>
      </c>
      <c r="AW141" t="n">
        <v>3.889018</v>
      </c>
      <c r="AX141" t="n">
        <v>4.004935</v>
      </c>
      <c r="AY141" t="n">
        <v>0.138289</v>
      </c>
      <c r="AZ141" t="n">
        <v>0.695057</v>
      </c>
      <c r="BA141" t="n">
        <v>4.073513</v>
      </c>
      <c r="BB141" t="n">
        <v>4.192574</v>
      </c>
      <c r="BC141" t="n">
        <v>4.50599</v>
      </c>
      <c r="BD141" t="n">
        <v>4.00346</v>
      </c>
      <c r="BE141" t="n">
        <v>3.719086</v>
      </c>
      <c r="BF141" t="n">
        <v>3.960609</v>
      </c>
      <c r="BG141" t="n">
        <v>2.942851</v>
      </c>
      <c r="BH141" t="n">
        <v>3.75409</v>
      </c>
      <c r="BI141" t="n">
        <v>3.806364</v>
      </c>
      <c r="BJ141" t="n">
        <v>4.044852</v>
      </c>
      <c r="BK141" t="n">
        <v>4.250754</v>
      </c>
      <c r="BL141" t="n">
        <v>3.849904</v>
      </c>
      <c r="BM141" t="n">
        <v>3.816715</v>
      </c>
      <c r="BN141" t="n">
        <v>3.8841</v>
      </c>
    </row>
    <row r="142" spans="1:66">
      <c r="A142" t="n">
        <v>118.243333</v>
      </c>
      <c r="B142" t="n">
        <v>4.926805555555556</v>
      </c>
      <c r="C142" t="n">
        <v>3.714858</v>
      </c>
      <c r="D142" t="n">
        <v>3.552054</v>
      </c>
      <c r="E142" t="n">
        <v>4.007497</v>
      </c>
      <c r="F142" t="n">
        <v>3.644223</v>
      </c>
      <c r="G142" t="n">
        <v>0.005079</v>
      </c>
      <c r="H142" t="n">
        <v>0.041976</v>
      </c>
      <c r="I142" t="n">
        <v>-0.055238</v>
      </c>
      <c r="J142" t="n">
        <v>0.017152</v>
      </c>
      <c r="K142" t="n">
        <v>6.321119</v>
      </c>
      <c r="L142" t="n">
        <v>5.453778</v>
      </c>
      <c r="M142" t="n">
        <v>6.701337</v>
      </c>
      <c r="N142" t="n">
        <v>5.939619</v>
      </c>
      <c r="O142" t="n">
        <v>4.187456</v>
      </c>
      <c r="P142" t="n">
        <v>3.86292</v>
      </c>
      <c r="Q142" t="n">
        <v>4.048636</v>
      </c>
      <c r="R142" t="n">
        <v>3.665684</v>
      </c>
      <c r="S142" t="n">
        <v>3.839423</v>
      </c>
      <c r="T142" t="n">
        <v>4.112742</v>
      </c>
      <c r="U142" t="n">
        <v>3.850851</v>
      </c>
      <c r="V142" t="n">
        <v>3.954621</v>
      </c>
      <c r="W142" t="n">
        <v>3.990949</v>
      </c>
      <c r="X142" t="n">
        <v>3.76916</v>
      </c>
      <c r="Y142" t="n">
        <v>3.732735</v>
      </c>
      <c r="Z142" t="n">
        <v>3.859467</v>
      </c>
      <c r="AA142" t="n">
        <v>4.726528</v>
      </c>
      <c r="AB142" t="n">
        <v>4.458741</v>
      </c>
      <c r="AC142" t="n">
        <v>4.391455</v>
      </c>
      <c r="AD142" t="n">
        <v>4.198818</v>
      </c>
      <c r="AE142" t="n">
        <v>4.181393</v>
      </c>
      <c r="AF142" t="n">
        <v>3.951276</v>
      </c>
      <c r="AG142" t="n">
        <v>3.850779</v>
      </c>
      <c r="AH142" t="n">
        <v>3.903231</v>
      </c>
      <c r="AI142" t="n">
        <v>4.049162</v>
      </c>
      <c r="AJ142" t="n">
        <v>4.241925</v>
      </c>
      <c r="AK142" t="n">
        <v>4.337157</v>
      </c>
      <c r="AL142" t="n">
        <v>4.270377</v>
      </c>
      <c r="AM142" t="n">
        <v>4.779853</v>
      </c>
      <c r="AN142" t="n">
        <v>3.948194</v>
      </c>
      <c r="AO142" t="n">
        <v>3.854429</v>
      </c>
      <c r="AP142" t="n">
        <v>4.111994</v>
      </c>
      <c r="AQ142" t="n">
        <v>4.228295</v>
      </c>
      <c r="AR142" t="n">
        <v>4.521529</v>
      </c>
      <c r="AS142" t="n">
        <v>4.106399</v>
      </c>
      <c r="AT142" t="n">
        <v>4.91541</v>
      </c>
      <c r="AU142" t="n">
        <v>4.479247</v>
      </c>
      <c r="AV142" t="n">
        <v>4.196961</v>
      </c>
      <c r="AW142" t="n">
        <v>3.891195</v>
      </c>
      <c r="AX142" t="n">
        <v>3.995889</v>
      </c>
      <c r="AY142" t="n">
        <v>0.140319</v>
      </c>
      <c r="AZ142" t="n">
        <v>0.701971</v>
      </c>
      <c r="BA142" t="n">
        <v>4.092469</v>
      </c>
      <c r="BB142" t="n">
        <v>4.215236</v>
      </c>
      <c r="BC142" t="n">
        <v>4.532189</v>
      </c>
      <c r="BD142" t="n">
        <v>4.020868</v>
      </c>
      <c r="BE142" t="n">
        <v>3.72648</v>
      </c>
      <c r="BF142" t="n">
        <v>3.972552</v>
      </c>
      <c r="BG142" t="n">
        <v>2.973551</v>
      </c>
      <c r="BH142" t="n">
        <v>3.797524</v>
      </c>
      <c r="BI142" t="n">
        <v>3.809022</v>
      </c>
      <c r="BJ142" t="n">
        <v>4.061865</v>
      </c>
      <c r="BK142" t="n">
        <v>4.275419</v>
      </c>
      <c r="BL142" t="n">
        <v>3.846188</v>
      </c>
      <c r="BM142" t="n">
        <v>3.833244</v>
      </c>
      <c r="BN142" t="n">
        <v>3.884361</v>
      </c>
    </row>
    <row r="143" spans="1:66">
      <c r="A143" t="n">
        <v>119.243611</v>
      </c>
      <c r="B143" t="n">
        <v>4.968483796296296</v>
      </c>
      <c r="C143" t="n">
        <v>3.72878</v>
      </c>
      <c r="D143" t="n">
        <v>3.56983</v>
      </c>
      <c r="E143" t="n">
        <v>4.03583</v>
      </c>
      <c r="F143" t="n">
        <v>3.665179</v>
      </c>
      <c r="G143" t="n">
        <v>0.004347</v>
      </c>
      <c r="H143" t="n">
        <v>0.040478</v>
      </c>
      <c r="I143" t="n">
        <v>-0.057148</v>
      </c>
      <c r="J143" t="n">
        <v>0.016027</v>
      </c>
      <c r="K143" t="n">
        <v>6.411493</v>
      </c>
      <c r="L143" t="n">
        <v>5.516661</v>
      </c>
      <c r="M143" t="n">
        <v>6.769728</v>
      </c>
      <c r="N143" t="n">
        <v>5.995857</v>
      </c>
      <c r="O143" t="n">
        <v>4.212334</v>
      </c>
      <c r="P143" t="n">
        <v>3.889258</v>
      </c>
      <c r="Q143" t="n">
        <v>4.078585</v>
      </c>
      <c r="R143" t="n">
        <v>3.689982</v>
      </c>
      <c r="S143" t="n">
        <v>3.858142</v>
      </c>
      <c r="T143" t="n">
        <v>4.136425</v>
      </c>
      <c r="U143" t="n">
        <v>3.886369</v>
      </c>
      <c r="V143" t="n">
        <v>3.967083</v>
      </c>
      <c r="W143" t="n">
        <v>4.023523</v>
      </c>
      <c r="X143" t="n">
        <v>3.787554</v>
      </c>
      <c r="Y143" t="n">
        <v>3.768477</v>
      </c>
      <c r="Z143" t="n">
        <v>3.875978</v>
      </c>
      <c r="AA143" t="n">
        <v>4.747325</v>
      </c>
      <c r="AB143" t="n">
        <v>4.488366</v>
      </c>
      <c r="AC143" t="n">
        <v>4.425332</v>
      </c>
      <c r="AD143" t="n">
        <v>4.220431</v>
      </c>
      <c r="AE143" t="n">
        <v>4.206064</v>
      </c>
      <c r="AF143" t="n">
        <v>3.954098</v>
      </c>
      <c r="AG143" t="n">
        <v>3.864798</v>
      </c>
      <c r="AH143" t="n">
        <v>3.920595</v>
      </c>
      <c r="AI143" t="n">
        <v>4.06527</v>
      </c>
      <c r="AJ143" t="n">
        <v>4.25485</v>
      </c>
      <c r="AK143" t="n">
        <v>4.373477</v>
      </c>
      <c r="AL143" t="n">
        <v>4.284311</v>
      </c>
      <c r="AM143" t="n">
        <v>4.837127</v>
      </c>
      <c r="AN143" t="n">
        <v>3.942727</v>
      </c>
      <c r="AO143" t="n">
        <v>3.84649</v>
      </c>
      <c r="AP143" t="n">
        <v>4.123534</v>
      </c>
      <c r="AQ143" t="n">
        <v>4.286091</v>
      </c>
      <c r="AR143" t="n">
        <v>4.558811</v>
      </c>
      <c r="AS143" t="n">
        <v>4.131008</v>
      </c>
      <c r="AT143" t="n">
        <v>4.949305</v>
      </c>
      <c r="AU143" t="n">
        <v>4.502044</v>
      </c>
      <c r="AV143" t="n">
        <v>4.1917</v>
      </c>
      <c r="AW143" t="n">
        <v>3.903321</v>
      </c>
      <c r="AX143" t="n">
        <v>3.984938</v>
      </c>
      <c r="AY143" t="n">
        <v>0.139408</v>
      </c>
      <c r="AZ143" t="n">
        <v>0.7007370000000001</v>
      </c>
      <c r="BA143" t="n">
        <v>4.096617</v>
      </c>
      <c r="BB143" t="n">
        <v>4.241172</v>
      </c>
      <c r="BC143" t="n">
        <v>4.55533</v>
      </c>
      <c r="BD143" t="n">
        <v>4.055898</v>
      </c>
      <c r="BE143" t="n">
        <v>3.730061</v>
      </c>
      <c r="BF143" t="n">
        <v>3.972299</v>
      </c>
      <c r="BG143" t="n">
        <v>3.000335</v>
      </c>
      <c r="BH143" t="n">
        <v>3.824018</v>
      </c>
      <c r="BI143" t="n">
        <v>3.828776</v>
      </c>
      <c r="BJ143" t="n">
        <v>4.101125</v>
      </c>
      <c r="BK143" t="n">
        <v>4.285837</v>
      </c>
      <c r="BL143" t="n">
        <v>3.866903</v>
      </c>
      <c r="BM143" t="n">
        <v>3.846976</v>
      </c>
      <c r="BN143" t="n">
        <v>3.917292</v>
      </c>
    </row>
    <row r="144" spans="1:66">
      <c r="A144" t="n">
        <v>120.243611</v>
      </c>
      <c r="B144" t="n">
        <v>5.010150462962963</v>
      </c>
      <c r="C144" t="n">
        <v>3.749854</v>
      </c>
      <c r="D144" t="n">
        <v>3.609389</v>
      </c>
      <c r="E144" t="n">
        <v>4.047509</v>
      </c>
      <c r="F144" t="n">
        <v>3.692555</v>
      </c>
      <c r="G144" t="n">
        <v>0.003211</v>
      </c>
      <c r="H144" t="n">
        <v>0.040949</v>
      </c>
      <c r="I144" t="n">
        <v>-0.058377</v>
      </c>
      <c r="J144" t="n">
        <v>0.016254</v>
      </c>
      <c r="K144" t="n">
        <v>6.512623</v>
      </c>
      <c r="L144" t="n">
        <v>5.586489</v>
      </c>
      <c r="M144" t="n">
        <v>6.817149</v>
      </c>
      <c r="N144" t="n">
        <v>6.078579</v>
      </c>
      <c r="O144" t="n">
        <v>4.220055</v>
      </c>
      <c r="P144" t="n">
        <v>3.921509</v>
      </c>
      <c r="Q144" t="n">
        <v>4.102909</v>
      </c>
      <c r="R144" t="n">
        <v>3.715121</v>
      </c>
      <c r="S144" t="n">
        <v>3.881388</v>
      </c>
      <c r="T144" t="n">
        <v>4.159823</v>
      </c>
      <c r="U144" t="n">
        <v>3.903945</v>
      </c>
      <c r="V144" t="n">
        <v>3.987379</v>
      </c>
      <c r="W144" t="n">
        <v>4.048135</v>
      </c>
      <c r="X144" t="n">
        <v>3.799298</v>
      </c>
      <c r="Y144" t="n">
        <v>3.771348</v>
      </c>
      <c r="Z144" t="n">
        <v>3.891833</v>
      </c>
      <c r="AA144" t="n">
        <v>4.790433</v>
      </c>
      <c r="AB144" t="n">
        <v>4.505135</v>
      </c>
      <c r="AC144" t="n">
        <v>4.445487</v>
      </c>
      <c r="AD144" t="n">
        <v>4.24158</v>
      </c>
      <c r="AE144" t="n">
        <v>4.224986</v>
      </c>
      <c r="AF144" t="n">
        <v>3.962136</v>
      </c>
      <c r="AG144" t="n">
        <v>3.877212</v>
      </c>
      <c r="AH144" t="n">
        <v>3.912971</v>
      </c>
      <c r="AI144" t="n">
        <v>4.101331</v>
      </c>
      <c r="AJ144" t="n">
        <v>4.283541</v>
      </c>
      <c r="AK144" t="n">
        <v>4.395361</v>
      </c>
      <c r="AL144" t="n">
        <v>4.287758</v>
      </c>
      <c r="AM144" t="n">
        <v>4.85887</v>
      </c>
      <c r="AN144" t="n">
        <v>3.954058</v>
      </c>
      <c r="AO144" t="n">
        <v>3.857335</v>
      </c>
      <c r="AP144" t="n">
        <v>4.130628</v>
      </c>
      <c r="AQ144" t="n">
        <v>4.338773</v>
      </c>
      <c r="AR144" t="n">
        <v>4.590647</v>
      </c>
      <c r="AS144" t="n">
        <v>4.158237</v>
      </c>
      <c r="AT144" t="n">
        <v>4.98482</v>
      </c>
      <c r="AU144" t="n">
        <v>4.515562</v>
      </c>
      <c r="AV144" t="n">
        <v>4.178978</v>
      </c>
      <c r="AW144" t="n">
        <v>3.905892</v>
      </c>
      <c r="AX144" t="n">
        <v>3.975929</v>
      </c>
      <c r="AY144" t="n">
        <v>0.139283</v>
      </c>
      <c r="AZ144" t="n">
        <v>0.703525</v>
      </c>
      <c r="BA144" t="n">
        <v>4.120942</v>
      </c>
      <c r="BB144" t="n">
        <v>4.258144</v>
      </c>
      <c r="BC144" t="n">
        <v>4.579721</v>
      </c>
      <c r="BD144" t="n">
        <v>4.035938</v>
      </c>
      <c r="BE144" t="n">
        <v>3.73255</v>
      </c>
      <c r="BF144" t="n">
        <v>3.987522</v>
      </c>
      <c r="BG144" t="n">
        <v>3.0194</v>
      </c>
      <c r="BH144" t="n">
        <v>3.849554</v>
      </c>
      <c r="BI144" t="n">
        <v>3.863339</v>
      </c>
      <c r="BJ144" t="n">
        <v>4.104941</v>
      </c>
      <c r="BK144" t="n">
        <v>4.317743</v>
      </c>
      <c r="BL144" t="n">
        <v>3.876477</v>
      </c>
      <c r="BM144" t="n">
        <v>3.864998</v>
      </c>
      <c r="BN144" t="n">
        <v>3.931534</v>
      </c>
    </row>
    <row r="145" spans="1:66">
      <c r="A145" t="n">
        <v>121.243889</v>
      </c>
      <c r="B145" t="n">
        <v>5.051828703703704</v>
      </c>
      <c r="C145" t="n">
        <v>3.747787</v>
      </c>
      <c r="D145" t="n">
        <v>3.640909</v>
      </c>
      <c r="E145" t="n">
        <v>4.054621</v>
      </c>
      <c r="F145" t="n">
        <v>3.718913</v>
      </c>
      <c r="G145" t="n">
        <v>0.004217</v>
      </c>
      <c r="H145" t="n">
        <v>0.040001</v>
      </c>
      <c r="I145" t="n">
        <v>-0.058645</v>
      </c>
      <c r="J145" t="n">
        <v>0.014931</v>
      </c>
      <c r="K145" t="n">
        <v>6.568183</v>
      </c>
      <c r="L145" t="n">
        <v>5.652993</v>
      </c>
      <c r="M145" t="n">
        <v>6.835274</v>
      </c>
      <c r="N145" t="n">
        <v>6.133308</v>
      </c>
      <c r="O145" t="n">
        <v>4.241962</v>
      </c>
      <c r="P145" t="n">
        <v>3.942009</v>
      </c>
      <c r="Q145" t="n">
        <v>4.116705</v>
      </c>
      <c r="R145" t="n">
        <v>3.741042</v>
      </c>
      <c r="S145" t="n">
        <v>3.898798</v>
      </c>
      <c r="T145" t="n">
        <v>4.20028</v>
      </c>
      <c r="U145" t="n">
        <v>3.930171</v>
      </c>
      <c r="V145" t="n">
        <v>4.020637</v>
      </c>
      <c r="W145" t="n">
        <v>4.072894</v>
      </c>
      <c r="X145" t="n">
        <v>3.80569</v>
      </c>
      <c r="Y145" t="n">
        <v>3.786217</v>
      </c>
      <c r="Z145" t="n">
        <v>3.902633</v>
      </c>
      <c r="AA145" t="n">
        <v>4.804811</v>
      </c>
      <c r="AB145" t="n">
        <v>4.526984</v>
      </c>
      <c r="AC145" t="n">
        <v>4.467496</v>
      </c>
      <c r="AD145" t="n">
        <v>4.257661</v>
      </c>
      <c r="AE145" t="n">
        <v>4.255668</v>
      </c>
      <c r="AF145" t="n">
        <v>3.971932</v>
      </c>
      <c r="AG145" t="n">
        <v>3.878996</v>
      </c>
      <c r="AH145" t="n">
        <v>3.927686</v>
      </c>
      <c r="AI145" t="n">
        <v>4.122834</v>
      </c>
      <c r="AJ145" t="n">
        <v>4.32309</v>
      </c>
      <c r="AK145" t="n">
        <v>4.427893</v>
      </c>
      <c r="AL145" t="n">
        <v>4.311859</v>
      </c>
      <c r="AM145" t="n">
        <v>4.893586</v>
      </c>
      <c r="AN145" t="n">
        <v>3.943027</v>
      </c>
      <c r="AO145" t="n">
        <v>3.872183</v>
      </c>
      <c r="AP145" t="n">
        <v>4.121926</v>
      </c>
      <c r="AQ145" t="n">
        <v>4.367729</v>
      </c>
      <c r="AR145" t="n">
        <v>4.630134</v>
      </c>
      <c r="AS145" t="n">
        <v>4.183997</v>
      </c>
      <c r="AT145" t="n">
        <v>5.005319</v>
      </c>
      <c r="AU145" t="n">
        <v>4.534596</v>
      </c>
      <c r="AV145" t="n">
        <v>4.176194</v>
      </c>
      <c r="AW145" t="n">
        <v>3.899833</v>
      </c>
      <c r="AX145" t="n">
        <v>3.963911</v>
      </c>
      <c r="AY145" t="n">
        <v>0.140694</v>
      </c>
      <c r="AZ145" t="n">
        <v>0.704696</v>
      </c>
      <c r="BA145" t="n">
        <v>4.157985</v>
      </c>
      <c r="BB145" t="n">
        <v>4.281959</v>
      </c>
      <c r="BC145" t="n">
        <v>4.601705</v>
      </c>
      <c r="BD145" t="n">
        <v>4.052137</v>
      </c>
      <c r="BE145" t="n">
        <v>3.728814</v>
      </c>
      <c r="BF145" t="n">
        <v>4.002108</v>
      </c>
      <c r="BG145" t="n">
        <v>3.043811</v>
      </c>
      <c r="BH145" t="n">
        <v>3.85262</v>
      </c>
      <c r="BI145" t="n">
        <v>3.880842</v>
      </c>
      <c r="BJ145" t="n">
        <v>4.119231</v>
      </c>
      <c r="BK145" t="n">
        <v>4.343474</v>
      </c>
      <c r="BL145" t="n">
        <v>3.89881</v>
      </c>
      <c r="BM145" t="n">
        <v>3.883776</v>
      </c>
      <c r="BN145" t="n">
        <v>3.958062</v>
      </c>
    </row>
    <row r="146" spans="1:66">
      <c r="A146" t="n">
        <v>122.243889</v>
      </c>
      <c r="B146" t="n">
        <v>5.093495370370371</v>
      </c>
      <c r="C146" t="n">
        <v>3.752049</v>
      </c>
      <c r="D146" t="n">
        <v>3.662463</v>
      </c>
      <c r="E146" t="n">
        <v>4.064005</v>
      </c>
      <c r="F146" t="n">
        <v>3.74565</v>
      </c>
      <c r="G146" t="n">
        <v>0.003474</v>
      </c>
      <c r="H146" t="n">
        <v>0.040964</v>
      </c>
      <c r="I146" t="n">
        <v>-0.057677</v>
      </c>
      <c r="J146" t="n">
        <v>0.012306</v>
      </c>
      <c r="K146" t="n">
        <v>6.627764</v>
      </c>
      <c r="L146" t="n">
        <v>5.716186</v>
      </c>
      <c r="M146" t="n">
        <v>6.889204</v>
      </c>
      <c r="N146" t="n">
        <v>6.2294</v>
      </c>
      <c r="O146" t="n">
        <v>4.268194</v>
      </c>
      <c r="P146" t="n">
        <v>3.971477</v>
      </c>
      <c r="Q146" t="n">
        <v>4.145645</v>
      </c>
      <c r="R146" t="n">
        <v>3.772502</v>
      </c>
      <c r="S146" t="n">
        <v>3.925821</v>
      </c>
      <c r="T146" t="n">
        <v>4.219962</v>
      </c>
      <c r="U146" t="n">
        <v>3.963498</v>
      </c>
      <c r="V146" t="n">
        <v>4.05016</v>
      </c>
      <c r="W146" t="n">
        <v>4.090731</v>
      </c>
      <c r="X146" t="n">
        <v>3.807791</v>
      </c>
      <c r="Y146" t="n">
        <v>3.818325</v>
      </c>
      <c r="Z146" t="n">
        <v>3.899082</v>
      </c>
      <c r="AA146" t="n">
        <v>4.83266</v>
      </c>
      <c r="AB146" t="n">
        <v>4.56099</v>
      </c>
      <c r="AC146" t="n">
        <v>4.489353</v>
      </c>
      <c r="AD146" t="n">
        <v>4.277594</v>
      </c>
      <c r="AE146" t="n">
        <v>4.280071</v>
      </c>
      <c r="AF146" t="n">
        <v>3.965059</v>
      </c>
      <c r="AG146" t="n">
        <v>3.891883</v>
      </c>
      <c r="AH146" t="n">
        <v>3.921998</v>
      </c>
      <c r="AI146" t="n">
        <v>4.13622</v>
      </c>
      <c r="AJ146" t="n">
        <v>4.330923</v>
      </c>
      <c r="AK146" t="n">
        <v>4.431447</v>
      </c>
      <c r="AL146" t="n">
        <v>4.335023</v>
      </c>
      <c r="AM146" t="n">
        <v>4.908688</v>
      </c>
      <c r="AN146" t="n">
        <v>3.941385</v>
      </c>
      <c r="AO146" t="n">
        <v>3.877129</v>
      </c>
      <c r="AP146" t="n">
        <v>4.13733</v>
      </c>
      <c r="AQ146" t="n">
        <v>4.404181</v>
      </c>
      <c r="AR146" t="n">
        <v>4.656384</v>
      </c>
      <c r="AS146" t="n">
        <v>4.201879</v>
      </c>
      <c r="AT146" t="n">
        <v>5.027221</v>
      </c>
      <c r="AU146" t="n">
        <v>4.565855</v>
      </c>
      <c r="AV146" t="n">
        <v>4.166778</v>
      </c>
      <c r="AW146" t="n">
        <v>3.896002</v>
      </c>
      <c r="AX146" t="n">
        <v>3.978576</v>
      </c>
      <c r="AY146" t="n">
        <v>0.141922</v>
      </c>
      <c r="AZ146" t="n">
        <v>0.711164</v>
      </c>
      <c r="BA146" t="n">
        <v>4.169542</v>
      </c>
      <c r="BB146" t="n">
        <v>4.309104</v>
      </c>
      <c r="BC146" t="n">
        <v>4.627681</v>
      </c>
      <c r="BD146" t="n">
        <v>4.06528</v>
      </c>
      <c r="BE146" t="n">
        <v>3.74983</v>
      </c>
      <c r="BF146" t="n">
        <v>4.005108</v>
      </c>
      <c r="BG146" t="n">
        <v>3.058428</v>
      </c>
      <c r="BH146" t="n">
        <v>3.88596</v>
      </c>
      <c r="BI146" t="n">
        <v>3.909526</v>
      </c>
      <c r="BJ146" t="n">
        <v>4.15294</v>
      </c>
      <c r="BK146" t="n">
        <v>4.363443</v>
      </c>
      <c r="BL146" t="n">
        <v>3.916451</v>
      </c>
      <c r="BM146" t="n">
        <v>3.909118</v>
      </c>
      <c r="BN146" t="n">
        <v>3.969296</v>
      </c>
    </row>
    <row r="147" spans="1:66">
      <c r="A147" t="n">
        <v>123.244167</v>
      </c>
      <c r="B147" t="n">
        <v>5.135173611111111</v>
      </c>
      <c r="C147" t="n">
        <v>3.765454</v>
      </c>
      <c r="D147" t="n">
        <v>3.681762</v>
      </c>
      <c r="E147" t="n">
        <v>4.077551</v>
      </c>
      <c r="F147" t="n">
        <v>3.758817</v>
      </c>
      <c r="G147" t="n">
        <v>-0.001073</v>
      </c>
      <c r="H147" t="n">
        <v>0.038088</v>
      </c>
      <c r="I147" t="n">
        <v>-0.056687</v>
      </c>
      <c r="J147" t="n">
        <v>0.010897</v>
      </c>
      <c r="K147" t="n">
        <v>6.689452</v>
      </c>
      <c r="L147" t="n">
        <v>5.800489</v>
      </c>
      <c r="M147" t="n">
        <v>6.959789</v>
      </c>
      <c r="N147" t="n">
        <v>6.284683</v>
      </c>
      <c r="O147" t="n">
        <v>4.285051</v>
      </c>
      <c r="P147" t="n">
        <v>3.995904</v>
      </c>
      <c r="Q147" t="n">
        <v>4.176783</v>
      </c>
      <c r="R147" t="n">
        <v>3.778123</v>
      </c>
      <c r="S147" t="n">
        <v>3.93359</v>
      </c>
      <c r="T147" t="n">
        <v>4.252649</v>
      </c>
      <c r="U147" t="n">
        <v>3.986535</v>
      </c>
      <c r="V147" t="n">
        <v>4.077381</v>
      </c>
      <c r="W147" t="n">
        <v>4.120787</v>
      </c>
      <c r="X147" t="n">
        <v>3.828583</v>
      </c>
      <c r="Y147" t="n">
        <v>3.829788</v>
      </c>
      <c r="Z147" t="n">
        <v>3.921731</v>
      </c>
      <c r="AA147" t="n">
        <v>4.868175</v>
      </c>
      <c r="AB147" t="n">
        <v>4.587763</v>
      </c>
      <c r="AC147" t="n">
        <v>4.502492</v>
      </c>
      <c r="AD147" t="n">
        <v>4.286274</v>
      </c>
      <c r="AE147" t="n">
        <v>4.292984</v>
      </c>
      <c r="AF147" t="n">
        <v>3.969317</v>
      </c>
      <c r="AG147" t="n">
        <v>3.897249</v>
      </c>
      <c r="AH147" t="n">
        <v>3.925055</v>
      </c>
      <c r="AI147" t="n">
        <v>4.156134</v>
      </c>
      <c r="AJ147" t="n">
        <v>4.359729</v>
      </c>
      <c r="AK147" t="n">
        <v>4.456605</v>
      </c>
      <c r="AL147" t="n">
        <v>4.351881</v>
      </c>
      <c r="AM147" t="n">
        <v>4.934352</v>
      </c>
      <c r="AN147" t="n">
        <v>3.944125</v>
      </c>
      <c r="AO147" t="n">
        <v>3.883797</v>
      </c>
      <c r="AP147" t="n">
        <v>4.148324</v>
      </c>
      <c r="AQ147" t="n">
        <v>4.423491</v>
      </c>
      <c r="AR147" t="n">
        <v>4.682511</v>
      </c>
      <c r="AS147" t="n">
        <v>4.225988</v>
      </c>
      <c r="AT147" t="n">
        <v>5.047719</v>
      </c>
      <c r="AU147" t="n">
        <v>4.624585</v>
      </c>
      <c r="AV147" t="n">
        <v>4.17963</v>
      </c>
      <c r="AW147" t="n">
        <v>3.897246</v>
      </c>
      <c r="AX147" t="n">
        <v>3.968227</v>
      </c>
      <c r="AY147" t="n">
        <v>0.14242</v>
      </c>
      <c r="AZ147" t="n">
        <v>0.713035</v>
      </c>
      <c r="BA147" t="n">
        <v>4.185047</v>
      </c>
      <c r="BB147" t="n">
        <v>4.347564</v>
      </c>
      <c r="BC147" t="n">
        <v>4.660411</v>
      </c>
      <c r="BD147" t="n">
        <v>4.06078</v>
      </c>
      <c r="BE147" t="n">
        <v>3.764333</v>
      </c>
      <c r="BF147" t="n">
        <v>4.027007</v>
      </c>
      <c r="BG147" t="n">
        <v>3.08546</v>
      </c>
      <c r="BH147" t="n">
        <v>3.907158</v>
      </c>
      <c r="BI147" t="n">
        <v>3.945981</v>
      </c>
      <c r="BJ147" t="n">
        <v>4.167765</v>
      </c>
      <c r="BK147" t="n">
        <v>4.37939</v>
      </c>
      <c r="BL147" t="n">
        <v>3.920271</v>
      </c>
      <c r="BM147" t="n">
        <v>3.927964</v>
      </c>
      <c r="BN147" t="n">
        <v>3.972855</v>
      </c>
    </row>
    <row r="148" spans="1:66">
      <c r="A148" t="n">
        <v>124.244167</v>
      </c>
      <c r="B148" t="n">
        <v>5.176840277777778</v>
      </c>
      <c r="C148" t="n">
        <v>3.77764</v>
      </c>
      <c r="D148" t="n">
        <v>3.705139</v>
      </c>
      <c r="E148" t="n">
        <v>4.098089</v>
      </c>
      <c r="F148" t="n">
        <v>3.796142</v>
      </c>
      <c r="G148" t="n">
        <v>0.001124</v>
      </c>
      <c r="H148" t="n">
        <v>0.038005</v>
      </c>
      <c r="I148" t="n">
        <v>-0.060649</v>
      </c>
      <c r="J148" t="n">
        <v>0.011053</v>
      </c>
      <c r="K148" t="n">
        <v>6.770198</v>
      </c>
      <c r="L148" t="n">
        <v>5.883207</v>
      </c>
      <c r="M148" t="n">
        <v>7.003536</v>
      </c>
      <c r="N148" t="n">
        <v>6.344949</v>
      </c>
      <c r="O148" t="n">
        <v>4.306575</v>
      </c>
      <c r="P148" t="n">
        <v>4.019956</v>
      </c>
      <c r="Q148" t="n">
        <v>4.192628</v>
      </c>
      <c r="R148" t="n">
        <v>3.784077</v>
      </c>
      <c r="S148" t="n">
        <v>3.948619</v>
      </c>
      <c r="T148" t="n">
        <v>4.283538</v>
      </c>
      <c r="U148" t="n">
        <v>4.013063</v>
      </c>
      <c r="V148" t="n">
        <v>4.113814</v>
      </c>
      <c r="W148" t="n">
        <v>4.130725</v>
      </c>
      <c r="X148" t="n">
        <v>3.851641</v>
      </c>
      <c r="Y148" t="n">
        <v>3.830665</v>
      </c>
      <c r="Z148" t="n">
        <v>3.930605</v>
      </c>
      <c r="AA148" t="n">
        <v>4.911052</v>
      </c>
      <c r="AB148" t="n">
        <v>4.610389</v>
      </c>
      <c r="AC148" t="n">
        <v>4.519045</v>
      </c>
      <c r="AD148" t="n">
        <v>4.293593</v>
      </c>
      <c r="AE148" t="n">
        <v>4.291172</v>
      </c>
      <c r="AF148" t="n">
        <v>3.986444</v>
      </c>
      <c r="AG148" t="n">
        <v>3.91739</v>
      </c>
      <c r="AH148" t="n">
        <v>3.926544</v>
      </c>
      <c r="AI148" t="n">
        <v>4.163783</v>
      </c>
      <c r="AJ148" t="n">
        <v>4.39419</v>
      </c>
      <c r="AK148" t="n">
        <v>4.485366</v>
      </c>
      <c r="AL148" t="n">
        <v>4.361372</v>
      </c>
      <c r="AM148" t="n">
        <v>4.974398</v>
      </c>
      <c r="AN148" t="n">
        <v>3.951309</v>
      </c>
      <c r="AO148" t="n">
        <v>3.879099</v>
      </c>
      <c r="AP148" t="n">
        <v>4.168594</v>
      </c>
      <c r="AQ148" t="n">
        <v>4.481351</v>
      </c>
      <c r="AR148" t="n">
        <v>4.725363</v>
      </c>
      <c r="AS148" t="n">
        <v>4.25651</v>
      </c>
      <c r="AT148" t="n">
        <v>5.089329</v>
      </c>
      <c r="AU148" t="n">
        <v>4.644406</v>
      </c>
      <c r="AV148" t="n">
        <v>4.191455</v>
      </c>
      <c r="AW148" t="n">
        <v>3.889952</v>
      </c>
      <c r="AX148" t="n">
        <v>3.992882</v>
      </c>
      <c r="AY148" t="n">
        <v>0.142852</v>
      </c>
      <c r="AZ148" t="n">
        <v>0.717852</v>
      </c>
      <c r="BA148" t="n">
        <v>4.20401</v>
      </c>
      <c r="BB148" t="n">
        <v>4.370722</v>
      </c>
      <c r="BC148" t="n">
        <v>4.68632</v>
      </c>
      <c r="BD148" t="n">
        <v>4.07615</v>
      </c>
      <c r="BE148" t="n">
        <v>3.774372</v>
      </c>
      <c r="BF148" t="n">
        <v>4.032209</v>
      </c>
      <c r="BG148" t="n">
        <v>3.106257</v>
      </c>
      <c r="BH148" t="n">
        <v>3.929206</v>
      </c>
      <c r="BI148" t="n">
        <v>3.967103</v>
      </c>
      <c r="BJ148" t="n">
        <v>4.195624</v>
      </c>
      <c r="BK148" t="n">
        <v>4.405887</v>
      </c>
      <c r="BL148" t="n">
        <v>3.951406</v>
      </c>
      <c r="BM148" t="n">
        <v>3.942339</v>
      </c>
      <c r="BN148" t="n">
        <v>4.001296</v>
      </c>
    </row>
    <row r="149" spans="1:66">
      <c r="A149" t="n">
        <v>125.244167</v>
      </c>
      <c r="B149" t="n">
        <v>5.218506944444445</v>
      </c>
      <c r="C149" t="n">
        <v>3.790021</v>
      </c>
      <c r="D149" t="n">
        <v>3.72062</v>
      </c>
      <c r="E149" t="n">
        <v>4.118733</v>
      </c>
      <c r="F149" t="n">
        <v>3.818499</v>
      </c>
      <c r="G149" t="n">
        <v>-0.002388</v>
      </c>
      <c r="H149" t="n">
        <v>0.036894</v>
      </c>
      <c r="I149" t="n">
        <v>-0.059609</v>
      </c>
      <c r="J149" t="n">
        <v>0.008389000000000001</v>
      </c>
      <c r="K149" t="n">
        <v>6.83697</v>
      </c>
      <c r="L149" t="n">
        <v>5.950809</v>
      </c>
      <c r="M149" t="n">
        <v>7.038926</v>
      </c>
      <c r="N149" t="n">
        <v>6.413147</v>
      </c>
      <c r="O149" t="n">
        <v>4.319236</v>
      </c>
      <c r="P149" t="n">
        <v>4.034809</v>
      </c>
      <c r="Q149" t="n">
        <v>4.212669</v>
      </c>
      <c r="R149" t="n">
        <v>3.81343</v>
      </c>
      <c r="S149" t="n">
        <v>3.976798</v>
      </c>
      <c r="T149" t="n">
        <v>4.305748</v>
      </c>
      <c r="U149" t="n">
        <v>4.040358</v>
      </c>
      <c r="V149" t="n">
        <v>4.143414</v>
      </c>
      <c r="W149" t="n">
        <v>4.157861</v>
      </c>
      <c r="X149" t="n">
        <v>3.8765</v>
      </c>
      <c r="Y149" t="n">
        <v>3.853252</v>
      </c>
      <c r="Z149" t="n">
        <v>3.967172</v>
      </c>
      <c r="AA149" t="n">
        <v>4.945563</v>
      </c>
      <c r="AB149" t="n">
        <v>4.630776</v>
      </c>
      <c r="AC149" t="n">
        <v>4.550844</v>
      </c>
      <c r="AD149" t="n">
        <v>4.321441</v>
      </c>
      <c r="AE149" t="n">
        <v>4.311444</v>
      </c>
      <c r="AF149" t="n">
        <v>4.000053</v>
      </c>
      <c r="AG149" t="n">
        <v>3.92013</v>
      </c>
      <c r="AH149" t="n">
        <v>3.937006</v>
      </c>
      <c r="AI149" t="n">
        <v>4.198005</v>
      </c>
      <c r="AJ149" t="n">
        <v>4.416559</v>
      </c>
      <c r="AK149" t="n">
        <v>4.487485</v>
      </c>
      <c r="AL149" t="n">
        <v>4.34897</v>
      </c>
      <c r="AM149" t="n">
        <v>5.004918</v>
      </c>
      <c r="AN149" t="n">
        <v>3.958732</v>
      </c>
      <c r="AO149" t="n">
        <v>3.885221</v>
      </c>
      <c r="AP149" t="n">
        <v>4.183309</v>
      </c>
      <c r="AQ149" t="n">
        <v>4.533627</v>
      </c>
      <c r="AR149" t="n">
        <v>4.75702</v>
      </c>
      <c r="AS149" t="n">
        <v>4.276229</v>
      </c>
      <c r="AT149" t="n">
        <v>5.117977</v>
      </c>
      <c r="AU149" t="n">
        <v>4.681799</v>
      </c>
      <c r="AV149" t="n">
        <v>4.184551</v>
      </c>
      <c r="AW149" t="n">
        <v>3.926415</v>
      </c>
      <c r="AX149" t="n">
        <v>4.016569</v>
      </c>
      <c r="AY149" t="n">
        <v>0.146822</v>
      </c>
      <c r="AZ149" t="n">
        <v>0.720948</v>
      </c>
      <c r="BA149" t="n">
        <v>4.23743</v>
      </c>
      <c r="BB149" t="n">
        <v>4.378826</v>
      </c>
      <c r="BC149" t="n">
        <v>4.705969</v>
      </c>
      <c r="BD149" t="n">
        <v>4.099027</v>
      </c>
      <c r="BE149" t="n">
        <v>3.789971</v>
      </c>
      <c r="BF149" t="n">
        <v>4.053014</v>
      </c>
      <c r="BG149" t="n">
        <v>3.121999</v>
      </c>
      <c r="BH149" t="n">
        <v>3.955147</v>
      </c>
      <c r="BI149" t="n">
        <v>3.964812</v>
      </c>
      <c r="BJ149" t="n">
        <v>4.234557</v>
      </c>
      <c r="BK149" t="n">
        <v>4.427104</v>
      </c>
      <c r="BL149" t="n">
        <v>3.962241</v>
      </c>
      <c r="BM149" t="n">
        <v>3.969873</v>
      </c>
      <c r="BN149" t="n">
        <v>4.030061</v>
      </c>
    </row>
    <row r="150" spans="1:66">
      <c r="A150" t="n">
        <v>126.244167</v>
      </c>
      <c r="B150" t="n">
        <v>5.260173611111111</v>
      </c>
      <c r="C150" t="n">
        <v>3.803109</v>
      </c>
      <c r="D150" t="n">
        <v>3.749727</v>
      </c>
      <c r="E150" t="n">
        <v>4.12325</v>
      </c>
      <c r="F150" t="n">
        <v>3.846941</v>
      </c>
      <c r="G150" t="n">
        <v>-0.001999</v>
      </c>
      <c r="H150" t="n">
        <v>0.035742</v>
      </c>
      <c r="I150" t="n">
        <v>-0.059332</v>
      </c>
      <c r="J150" t="n">
        <v>0.007448</v>
      </c>
      <c r="K150" t="n">
        <v>6.89576</v>
      </c>
      <c r="L150" t="n">
        <v>6.029911</v>
      </c>
      <c r="M150" t="n">
        <v>7.106498</v>
      </c>
      <c r="N150" t="n">
        <v>6.470761</v>
      </c>
      <c r="O150" t="n">
        <v>4.342775</v>
      </c>
      <c r="P150" t="n">
        <v>4.08246</v>
      </c>
      <c r="Q150" t="n">
        <v>4.231951</v>
      </c>
      <c r="R150" t="n">
        <v>3.84603</v>
      </c>
      <c r="S150" t="n">
        <v>4.013062</v>
      </c>
      <c r="T150" t="n">
        <v>4.333894</v>
      </c>
      <c r="U150" t="n">
        <v>4.067492</v>
      </c>
      <c r="V150" t="n">
        <v>4.175007</v>
      </c>
      <c r="W150" t="n">
        <v>4.189378</v>
      </c>
      <c r="X150" t="n">
        <v>3.893806</v>
      </c>
      <c r="Y150" t="n">
        <v>3.887045</v>
      </c>
      <c r="Z150" t="n">
        <v>3.977142</v>
      </c>
      <c r="AA150" t="n">
        <v>4.968538</v>
      </c>
      <c r="AB150" t="n">
        <v>4.636163</v>
      </c>
      <c r="AC150" t="n">
        <v>4.57562</v>
      </c>
      <c r="AD150" t="n">
        <v>4.339689</v>
      </c>
      <c r="AE150" t="n">
        <v>4.332773</v>
      </c>
      <c r="AF150" t="n">
        <v>4.004608</v>
      </c>
      <c r="AG150" t="n">
        <v>3.933665</v>
      </c>
      <c r="AH150" t="n">
        <v>3.956237</v>
      </c>
      <c r="AI150" t="n">
        <v>4.219184</v>
      </c>
      <c r="AJ150" t="n">
        <v>4.433346</v>
      </c>
      <c r="AK150" t="n">
        <v>4.515749</v>
      </c>
      <c r="AL150" t="n">
        <v>4.366661</v>
      </c>
      <c r="AM150" t="n">
        <v>5.035408</v>
      </c>
      <c r="AN150" t="n">
        <v>3.97398</v>
      </c>
      <c r="AO150" t="n">
        <v>3.890563</v>
      </c>
      <c r="AP150" t="n">
        <v>4.186842</v>
      </c>
      <c r="AQ150" t="n">
        <v>4.580418</v>
      </c>
      <c r="AR150" t="n">
        <v>4.792076</v>
      </c>
      <c r="AS150" t="n">
        <v>4.294939</v>
      </c>
      <c r="AT150" t="n">
        <v>5.127038</v>
      </c>
      <c r="AU150" t="n">
        <v>4.687862</v>
      </c>
      <c r="AV150" t="n">
        <v>4.193923</v>
      </c>
      <c r="AW150" t="n">
        <v>3.948877</v>
      </c>
      <c r="AX150" t="n">
        <v>4.024111</v>
      </c>
      <c r="AY150" t="n">
        <v>0.145559</v>
      </c>
      <c r="AZ150" t="n">
        <v>0.725258</v>
      </c>
      <c r="BA150" t="n">
        <v>4.247063</v>
      </c>
      <c r="BB150" t="n">
        <v>4.404518</v>
      </c>
      <c r="BC150" t="n">
        <v>4.727233</v>
      </c>
      <c r="BD150" t="n">
        <v>4.117973</v>
      </c>
      <c r="BE150" t="n">
        <v>3.803254</v>
      </c>
      <c r="BF150" t="n">
        <v>4.082259</v>
      </c>
      <c r="BG150" t="n">
        <v>3.14307</v>
      </c>
      <c r="BH150" t="n">
        <v>3.958052</v>
      </c>
      <c r="BI150" t="n">
        <v>3.977176</v>
      </c>
      <c r="BJ150" t="n">
        <v>4.255928</v>
      </c>
      <c r="BK150" t="n">
        <v>4.457852</v>
      </c>
      <c r="BL150" t="n">
        <v>3.980093</v>
      </c>
      <c r="BM150" t="n">
        <v>3.992301</v>
      </c>
      <c r="BN150" t="n">
        <v>4.047444</v>
      </c>
    </row>
    <row r="151" spans="1:66">
      <c r="A151" t="n">
        <v>127.244722</v>
      </c>
      <c r="B151" t="n">
        <v>5.301863425925926</v>
      </c>
      <c r="C151" t="n">
        <v>3.818775</v>
      </c>
      <c r="D151" t="n">
        <v>3.780597</v>
      </c>
      <c r="E151" t="n">
        <v>4.161379</v>
      </c>
      <c r="F151" t="n">
        <v>3.861576</v>
      </c>
      <c r="G151" t="n">
        <v>-0.00138</v>
      </c>
      <c r="H151" t="n">
        <v>0.034776</v>
      </c>
      <c r="I151" t="n">
        <v>-0.060874</v>
      </c>
      <c r="J151" t="n">
        <v>0.008562</v>
      </c>
      <c r="K151" t="n">
        <v>6.971655</v>
      </c>
      <c r="L151" t="n">
        <v>6.07504</v>
      </c>
      <c r="M151" t="n">
        <v>7.145862</v>
      </c>
      <c r="N151" t="n">
        <v>6.527541</v>
      </c>
      <c r="O151" t="n">
        <v>4.371092</v>
      </c>
      <c r="P151" t="n">
        <v>4.122584</v>
      </c>
      <c r="Q151" t="n">
        <v>4.240712</v>
      </c>
      <c r="R151" t="n">
        <v>3.869825</v>
      </c>
      <c r="S151" t="n">
        <v>4.017914</v>
      </c>
      <c r="T151" t="n">
        <v>4.37351</v>
      </c>
      <c r="U151" t="n">
        <v>4.074452</v>
      </c>
      <c r="V151" t="n">
        <v>4.19669</v>
      </c>
      <c r="W151" t="n">
        <v>4.208939</v>
      </c>
      <c r="X151" t="n">
        <v>3.906482</v>
      </c>
      <c r="Y151" t="n">
        <v>3.911214</v>
      </c>
      <c r="Z151" t="n">
        <v>3.993136</v>
      </c>
      <c r="AA151" t="n">
        <v>5.003837</v>
      </c>
      <c r="AB151" t="n">
        <v>4.65952</v>
      </c>
      <c r="AC151" t="n">
        <v>4.592069</v>
      </c>
      <c r="AD151" t="n">
        <v>4.367572</v>
      </c>
      <c r="AE151" t="n">
        <v>4.353182</v>
      </c>
      <c r="AF151" t="n">
        <v>4.039321</v>
      </c>
      <c r="AG151" t="n">
        <v>3.936642</v>
      </c>
      <c r="AH151" t="n">
        <v>3.976144</v>
      </c>
      <c r="AI151" t="n">
        <v>4.252281</v>
      </c>
      <c r="AJ151" t="n">
        <v>4.446363</v>
      </c>
      <c r="AK151" t="n">
        <v>4.510639</v>
      </c>
      <c r="AL151" t="n">
        <v>4.388817</v>
      </c>
      <c r="AM151" t="n">
        <v>5.059304</v>
      </c>
      <c r="AN151" t="n">
        <v>3.994004</v>
      </c>
      <c r="AO151" t="n">
        <v>3.908219</v>
      </c>
      <c r="AP151" t="n">
        <v>4.211443</v>
      </c>
      <c r="AQ151" t="n">
        <v>4.617497</v>
      </c>
      <c r="AR151" t="n">
        <v>4.820319</v>
      </c>
      <c r="AS151" t="n">
        <v>4.315445</v>
      </c>
      <c r="AT151" t="n">
        <v>5.176993</v>
      </c>
      <c r="AU151" t="n">
        <v>4.69077</v>
      </c>
      <c r="AV151" t="n">
        <v>4.225151</v>
      </c>
      <c r="AW151" t="n">
        <v>3.953062</v>
      </c>
      <c r="AX151" t="n">
        <v>4.04158</v>
      </c>
      <c r="AY151" t="n">
        <v>0.1442</v>
      </c>
      <c r="AZ151" t="n">
        <v>0.730491</v>
      </c>
      <c r="BA151" t="n">
        <v>4.283614</v>
      </c>
      <c r="BB151" t="n">
        <v>4.434818</v>
      </c>
      <c r="BC151" t="n">
        <v>4.753325</v>
      </c>
      <c r="BD151" t="n">
        <v>4.153758</v>
      </c>
      <c r="BE151" t="n">
        <v>3.818741</v>
      </c>
      <c r="BF151" t="n">
        <v>4.107927</v>
      </c>
      <c r="BG151" t="n">
        <v>3.158112</v>
      </c>
      <c r="BH151" t="n">
        <v>3.989723</v>
      </c>
      <c r="BI151" t="n">
        <v>4.00209</v>
      </c>
      <c r="BJ151" t="n">
        <v>4.266524</v>
      </c>
      <c r="BK151" t="n">
        <v>4.482819</v>
      </c>
      <c r="BL151" t="n">
        <v>4.014277</v>
      </c>
      <c r="BM151" t="n">
        <v>4.015536</v>
      </c>
      <c r="BN151" t="n">
        <v>4.062443</v>
      </c>
    </row>
    <row r="152" spans="1:66">
      <c r="A152" t="n">
        <v>128.244722</v>
      </c>
      <c r="B152" t="n">
        <v>5.343530092592592</v>
      </c>
      <c r="C152" t="n">
        <v>3.841083</v>
      </c>
      <c r="D152" t="n">
        <v>3.796994</v>
      </c>
      <c r="E152" t="n">
        <v>4.186491</v>
      </c>
      <c r="F152" t="n">
        <v>3.896731</v>
      </c>
      <c r="G152" t="n">
        <v>-0.002258</v>
      </c>
      <c r="H152" t="n">
        <v>0.034739</v>
      </c>
      <c r="I152" t="n">
        <v>-0.060787</v>
      </c>
      <c r="J152" t="n">
        <v>0.009597</v>
      </c>
      <c r="K152" t="n">
        <v>7.034749</v>
      </c>
      <c r="L152" t="n">
        <v>6.145223</v>
      </c>
      <c r="M152" t="n">
        <v>7.188491</v>
      </c>
      <c r="N152" t="n">
        <v>6.600743</v>
      </c>
      <c r="O152" t="n">
        <v>4.38659</v>
      </c>
      <c r="P152" t="n">
        <v>4.139501</v>
      </c>
      <c r="Q152" t="n">
        <v>4.266816</v>
      </c>
      <c r="R152" t="n">
        <v>3.902371</v>
      </c>
      <c r="S152" t="n">
        <v>4.042512</v>
      </c>
      <c r="T152" t="n">
        <v>4.394406</v>
      </c>
      <c r="U152" t="n">
        <v>4.123313</v>
      </c>
      <c r="V152" t="n">
        <v>4.201174</v>
      </c>
      <c r="W152" t="n">
        <v>4.244784</v>
      </c>
      <c r="X152" t="n">
        <v>3.919976</v>
      </c>
      <c r="Y152" t="n">
        <v>3.932235</v>
      </c>
      <c r="Z152" t="n">
        <v>4.01761</v>
      </c>
      <c r="AA152" t="n">
        <v>5.023846</v>
      </c>
      <c r="AB152" t="n">
        <v>4.703186</v>
      </c>
      <c r="AC152" t="n">
        <v>4.603525</v>
      </c>
      <c r="AD152" t="n">
        <v>4.381384</v>
      </c>
      <c r="AE152" t="n">
        <v>4.372023</v>
      </c>
      <c r="AF152" t="n">
        <v>4.04559</v>
      </c>
      <c r="AG152" t="n">
        <v>3.943127</v>
      </c>
      <c r="AH152" t="n">
        <v>3.985975</v>
      </c>
      <c r="AI152" t="n">
        <v>4.280988</v>
      </c>
      <c r="AJ152" t="n">
        <v>4.475498</v>
      </c>
      <c r="AK152" t="n">
        <v>4.554928</v>
      </c>
      <c r="AL152" t="n">
        <v>4.409972</v>
      </c>
      <c r="AM152" t="n">
        <v>5.09367</v>
      </c>
      <c r="AN152" t="n">
        <v>3.997313</v>
      </c>
      <c r="AO152" t="n">
        <v>3.933749</v>
      </c>
      <c r="AP152" t="n">
        <v>4.235604</v>
      </c>
      <c r="AQ152" t="n">
        <v>4.647849</v>
      </c>
      <c r="AR152" t="n">
        <v>4.866666</v>
      </c>
      <c r="AS152" t="n">
        <v>4.320249</v>
      </c>
      <c r="AT152" t="n">
        <v>5.207564</v>
      </c>
      <c r="AU152" t="n">
        <v>4.712934</v>
      </c>
      <c r="AV152" t="n">
        <v>4.238026</v>
      </c>
      <c r="AW152" t="n">
        <v>3.989685</v>
      </c>
      <c r="AX152" t="n">
        <v>4.056406</v>
      </c>
      <c r="AY152" t="n">
        <v>0.144697</v>
      </c>
      <c r="AZ152" t="n">
        <v>0.73002</v>
      </c>
      <c r="BA152" t="n">
        <v>4.309977</v>
      </c>
      <c r="BB152" t="n">
        <v>4.449907</v>
      </c>
      <c r="BC152" t="n">
        <v>4.791844</v>
      </c>
      <c r="BD152" t="n">
        <v>4.167746</v>
      </c>
      <c r="BE152" t="n">
        <v>3.842998</v>
      </c>
      <c r="BF152" t="n">
        <v>4.12782</v>
      </c>
      <c r="BG152" t="n">
        <v>3.175938</v>
      </c>
      <c r="BH152" t="n">
        <v>4.02856</v>
      </c>
      <c r="BI152" t="n">
        <v>4.027965</v>
      </c>
      <c r="BJ152" t="n">
        <v>4.282246</v>
      </c>
      <c r="BK152" t="n">
        <v>4.517894</v>
      </c>
      <c r="BL152" t="n">
        <v>4.020641</v>
      </c>
      <c r="BM152" t="n">
        <v>4.04302</v>
      </c>
      <c r="BN152" t="n">
        <v>4.097355</v>
      </c>
    </row>
    <row r="153" spans="1:66">
      <c r="A153" t="n">
        <v>129.244722</v>
      </c>
      <c r="B153" t="n">
        <v>5.385196759259259</v>
      </c>
      <c r="C153" t="n">
        <v>3.871138</v>
      </c>
      <c r="D153" t="n">
        <v>3.823088</v>
      </c>
      <c r="E153" t="n">
        <v>4.207241</v>
      </c>
      <c r="F153" t="n">
        <v>3.913019</v>
      </c>
      <c r="G153" t="n">
        <v>-0.002976</v>
      </c>
      <c r="H153" t="n">
        <v>0.033942</v>
      </c>
      <c r="I153" t="n">
        <v>-0.0614</v>
      </c>
      <c r="J153" t="n">
        <v>0.008895999999999999</v>
      </c>
      <c r="K153" t="n">
        <v>7.095906</v>
      </c>
      <c r="L153" t="n">
        <v>6.188061</v>
      </c>
      <c r="M153" t="n">
        <v>7.207152</v>
      </c>
      <c r="N153" t="n">
        <v>6.660226</v>
      </c>
      <c r="O153" t="n">
        <v>4.410503</v>
      </c>
      <c r="P153" t="n">
        <v>4.157066</v>
      </c>
      <c r="Q153" t="n">
        <v>4.286472</v>
      </c>
      <c r="R153" t="n">
        <v>3.923154</v>
      </c>
      <c r="S153" t="n">
        <v>4.066178</v>
      </c>
      <c r="T153" t="n">
        <v>4.425644</v>
      </c>
      <c r="U153" t="n">
        <v>4.148358</v>
      </c>
      <c r="V153" t="n">
        <v>4.230497</v>
      </c>
      <c r="W153" t="n">
        <v>4.267933</v>
      </c>
      <c r="X153" t="n">
        <v>3.92779</v>
      </c>
      <c r="Y153" t="n">
        <v>3.962578</v>
      </c>
      <c r="Z153" t="n">
        <v>4.03441</v>
      </c>
      <c r="AA153" t="n">
        <v>5.059393</v>
      </c>
      <c r="AB153" t="n">
        <v>4.72602</v>
      </c>
      <c r="AC153" t="n">
        <v>4.619933</v>
      </c>
      <c r="AD153" t="n">
        <v>4.398221</v>
      </c>
      <c r="AE153" t="n">
        <v>4.381069</v>
      </c>
      <c r="AF153" t="n">
        <v>4.072123</v>
      </c>
      <c r="AG153" t="n">
        <v>3.972436</v>
      </c>
      <c r="AH153" t="n">
        <v>4.007529</v>
      </c>
      <c r="AI153" t="n">
        <v>4.301282</v>
      </c>
      <c r="AJ153" t="n">
        <v>4.487405</v>
      </c>
      <c r="AK153" t="n">
        <v>4.555206</v>
      </c>
      <c r="AL153" t="n">
        <v>4.407384</v>
      </c>
      <c r="AM153" t="n">
        <v>5.074213</v>
      </c>
      <c r="AN153" t="n">
        <v>4.011433</v>
      </c>
      <c r="AO153" t="n">
        <v>3.962202</v>
      </c>
      <c r="AP153" t="n">
        <v>4.274112</v>
      </c>
      <c r="AQ153" t="n">
        <v>4.686167</v>
      </c>
      <c r="AR153" t="n">
        <v>4.920764</v>
      </c>
      <c r="AS153" t="n">
        <v>4.345602</v>
      </c>
      <c r="AT153" t="n">
        <v>5.22349</v>
      </c>
      <c r="AU153" t="n">
        <v>4.716999</v>
      </c>
      <c r="AV153" t="n">
        <v>4.243859</v>
      </c>
      <c r="AW153" t="n">
        <v>4.008273</v>
      </c>
      <c r="AX153" t="n">
        <v>4.078521</v>
      </c>
      <c r="AY153" t="n">
        <v>0.141886</v>
      </c>
      <c r="AZ153" t="n">
        <v>0.735608</v>
      </c>
      <c r="BA153" t="n">
        <v>4.320553</v>
      </c>
      <c r="BB153" t="n">
        <v>4.478042</v>
      </c>
      <c r="BC153" t="n">
        <v>4.808451</v>
      </c>
      <c r="BD153" t="n">
        <v>4.199284</v>
      </c>
      <c r="BE153" t="n">
        <v>3.862536</v>
      </c>
      <c r="BF153" t="n">
        <v>4.156</v>
      </c>
      <c r="BG153" t="n">
        <v>3.204147</v>
      </c>
      <c r="BH153" t="n">
        <v>4.044486</v>
      </c>
      <c r="BI153" t="n">
        <v>4.05092</v>
      </c>
      <c r="BJ153" t="n">
        <v>4.29717</v>
      </c>
      <c r="BK153" t="n">
        <v>4.542527</v>
      </c>
      <c r="BL153" t="n">
        <v>4.035449</v>
      </c>
      <c r="BM153" t="n">
        <v>4.055588</v>
      </c>
      <c r="BN153" t="n">
        <v>4.119627</v>
      </c>
    </row>
    <row r="154" spans="1:66">
      <c r="A154" t="n">
        <v>130.244444</v>
      </c>
      <c r="B154" t="n">
        <v>5.426851851851851</v>
      </c>
      <c r="C154" t="n">
        <v>3.865608</v>
      </c>
      <c r="D154" t="n">
        <v>3.844546</v>
      </c>
      <c r="E154" t="n">
        <v>4.25867</v>
      </c>
      <c r="F154" t="n">
        <v>3.931691</v>
      </c>
      <c r="G154" t="n">
        <v>-0.005109</v>
      </c>
      <c r="H154" t="n">
        <v>0.0358</v>
      </c>
      <c r="I154" t="n">
        <v>-0.061264</v>
      </c>
      <c r="J154" t="n">
        <v>0.007833</v>
      </c>
      <c r="K154" t="n">
        <v>7.149093</v>
      </c>
      <c r="L154" t="n">
        <v>6.262147</v>
      </c>
      <c r="M154" t="n">
        <v>7.249779</v>
      </c>
      <c r="N154" t="n">
        <v>6.704589</v>
      </c>
      <c r="O154" t="n">
        <v>4.446448</v>
      </c>
      <c r="P154" t="n">
        <v>4.178946</v>
      </c>
      <c r="Q154" t="n">
        <v>4.304987</v>
      </c>
      <c r="R154" t="n">
        <v>3.944499</v>
      </c>
      <c r="S154" t="n">
        <v>4.086013</v>
      </c>
      <c r="T154" t="n">
        <v>4.452011</v>
      </c>
      <c r="U154" t="n">
        <v>4.164261</v>
      </c>
      <c r="V154" t="n">
        <v>4.246691</v>
      </c>
      <c r="W154" t="n">
        <v>4.290875</v>
      </c>
      <c r="X154" t="n">
        <v>3.956295</v>
      </c>
      <c r="Y154" t="n">
        <v>3.987495</v>
      </c>
      <c r="Z154" t="n">
        <v>4.045015</v>
      </c>
      <c r="AA154" t="n">
        <v>5.093196</v>
      </c>
      <c r="AB154" t="n">
        <v>4.738328</v>
      </c>
      <c r="AC154" t="n">
        <v>4.638571</v>
      </c>
      <c r="AD154" t="n">
        <v>4.440638</v>
      </c>
      <c r="AE154" t="n">
        <v>4.406129</v>
      </c>
      <c r="AF154" t="n">
        <v>4.079166</v>
      </c>
      <c r="AG154" t="n">
        <v>3.992273</v>
      </c>
      <c r="AH154" t="n">
        <v>4.048304</v>
      </c>
      <c r="AI154" t="n">
        <v>4.343584</v>
      </c>
      <c r="AJ154" t="n">
        <v>4.505423</v>
      </c>
      <c r="AK154" t="n">
        <v>4.554133</v>
      </c>
      <c r="AL154" t="n">
        <v>4.405416</v>
      </c>
      <c r="AM154" t="n">
        <v>5.100659</v>
      </c>
      <c r="AN154" t="n">
        <v>4.017384</v>
      </c>
      <c r="AO154" t="n">
        <v>3.984072</v>
      </c>
      <c r="AP154" t="n">
        <v>4.308573</v>
      </c>
      <c r="AQ154" t="n">
        <v>4.730122</v>
      </c>
      <c r="AR154" t="n">
        <v>4.946971</v>
      </c>
      <c r="AS154" t="n">
        <v>4.356262</v>
      </c>
      <c r="AT154" t="n">
        <v>5.220735</v>
      </c>
      <c r="AU154" t="n">
        <v>4.743869</v>
      </c>
      <c r="AV154" t="n">
        <v>4.262887</v>
      </c>
      <c r="AW154" t="n">
        <v>4.041548</v>
      </c>
      <c r="AX154" t="n">
        <v>4.109614</v>
      </c>
      <c r="AY154" t="n">
        <v>0.1457</v>
      </c>
      <c r="AZ154" t="n">
        <v>0.736161</v>
      </c>
      <c r="BA154" t="n">
        <v>4.338329</v>
      </c>
      <c r="BB154" t="n">
        <v>4.489414</v>
      </c>
      <c r="BC154" t="n">
        <v>4.816402</v>
      </c>
      <c r="BD154" t="n">
        <v>4.211216</v>
      </c>
      <c r="BE154" t="n">
        <v>3.892789</v>
      </c>
      <c r="BF154" t="n">
        <v>4.182214</v>
      </c>
      <c r="BG154" t="n">
        <v>3.233915</v>
      </c>
      <c r="BH154" t="n">
        <v>4.080064</v>
      </c>
      <c r="BI154" t="n">
        <v>4.084111</v>
      </c>
      <c r="BJ154" t="n">
        <v>4.306846</v>
      </c>
      <c r="BK154" t="n">
        <v>4.555034</v>
      </c>
      <c r="BL154" t="n">
        <v>4.063332</v>
      </c>
      <c r="BM154" t="n">
        <v>4.091698</v>
      </c>
      <c r="BN154" t="n">
        <v>4.144525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1.836944</v>
      </c>
      <c r="B10" s="1" t="n">
        <v>0.07653935185185186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2.836944</v>
      </c>
      <c r="B11" s="1" t="n">
        <v>0.1182060185185185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3.837222</v>
      </c>
      <c r="B12" s="1" t="n">
        <v>0.1598842592592593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4.8375</v>
      </c>
      <c r="B13" s="1" t="n">
        <v>0.2015625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5.8375</v>
      </c>
      <c r="B14" s="1" t="n">
        <v>0.2432291666666667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6.8375</v>
      </c>
      <c r="B15" s="1" t="n">
        <v>0.2848958333333333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7.837778</v>
      </c>
      <c r="B16" s="1" t="n">
        <v>0.3265740740740741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8.838056</v>
      </c>
      <c r="B17" s="1" t="n">
        <v>0.3682523148148148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9.838611</v>
      </c>
      <c r="B18" s="1" t="n">
        <v>0.4099421296296296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10.838889</v>
      </c>
      <c r="B19" s="1" t="n">
        <v>0.4516203703703704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11.839167</v>
      </c>
      <c r="B20" s="1" t="n">
        <v>0.4932986111111111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12.839167</v>
      </c>
      <c r="B21" s="1" t="n">
        <v>0.5349652777777778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13.839444</v>
      </c>
      <c r="B22" s="1" t="n">
        <v>0.5766435185185185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14.839444</v>
      </c>
      <c r="B23" s="1" t="n">
        <v>0.6183101851851852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15.839722</v>
      </c>
      <c r="B24" s="1" t="n">
        <v>0.6599884259259259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</v>
      </c>
      <c r="B25" s="1" t="n">
        <v>0.7016666666666667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17.840278</v>
      </c>
      <c r="B26" s="1" t="n">
        <v>0.7433449074074074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18.840278</v>
      </c>
      <c r="B27" s="1" t="n">
        <v>0.7850115740740741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19.840278</v>
      </c>
      <c r="B28" s="1" t="n">
        <v>0.8266782407407407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20.840833</v>
      </c>
      <c r="B29" s="1" t="n">
        <v>0.8683680555555555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21.841111</v>
      </c>
      <c r="B30" s="1" t="n">
        <v>0.9100462962962963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22.841111</v>
      </c>
      <c r="B31" s="1" t="n">
        <v>0.9517129629629629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23.841389</v>
      </c>
      <c r="B32" s="1" t="n">
        <v>0.9933912037037037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24.841667</v>
      </c>
      <c r="B33" s="2" t="n">
        <v>1.035069444444444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25.362778</v>
      </c>
      <c r="B34" s="2" t="n">
        <v>1.056782407407407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25.475278</v>
      </c>
      <c r="B35" s="2" t="n">
        <v>1.061469907407407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25.725278</v>
      </c>
      <c r="B36" s="2" t="n">
        <v>1.071886574074074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25.975278</v>
      </c>
      <c r="B37" s="2" t="n">
        <v>1.082303240740741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26.225556</v>
      </c>
      <c r="B38" s="2" t="n">
        <v>1.092731481481481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26.475556</v>
      </c>
      <c r="B39" s="2" t="n">
        <v>1.103148148148148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26.725833</v>
      </c>
      <c r="B40" t="n">
        <v>1.113576388888889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26.976111</v>
      </c>
      <c r="B41" t="n">
        <v>1.12400462962963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27.226389</v>
      </c>
      <c r="B42" t="n">
        <v>1.13443287037037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27.476667</v>
      </c>
      <c r="B43" t="n">
        <v>1.144861111111111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27.726944</v>
      </c>
      <c r="B44" t="n">
        <v>1.155289351851852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27.977222</v>
      </c>
      <c r="B45" t="n">
        <v>1.165717592592593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28.227222</v>
      </c>
      <c r="B46" t="n">
        <v>1.176134259259259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28.4775</v>
      </c>
      <c r="B47" t="n">
        <v>1.1865625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28.727778</v>
      </c>
      <c r="B48" t="n">
        <v>1.196990740740741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28.978056</v>
      </c>
      <c r="B49" t="n">
        <v>1.207418981481482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29.228333</v>
      </c>
      <c r="B50" t="n">
        <v>1.217847222222222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29.478611</v>
      </c>
      <c r="B51" t="n">
        <v>1.228275462962963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29.728889</v>
      </c>
      <c r="B52" t="n">
        <v>1.238703703703704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29.978611</v>
      </c>
      <c r="B53" t="n">
        <v>1.249108796296296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30.228889</v>
      </c>
      <c r="B54" t="n">
        <v>1.259537037037037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31.231944</v>
      </c>
      <c r="B55" t="n">
        <v>1.301331018518519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32.231944</v>
      </c>
      <c r="B56" t="n">
        <v>1.342997685185185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33.232222</v>
      </c>
      <c r="B57" t="n">
        <v>1.384675925925926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34.2325</v>
      </c>
      <c r="B58" t="n">
        <v>1.426354166666667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35.2325</v>
      </c>
      <c r="B59" t="n">
        <v>1.468020833333333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36.232778</v>
      </c>
      <c r="B60" t="n">
        <v>1.509699074074074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37.233056</v>
      </c>
      <c r="B61" t="n">
        <v>1.551377314814815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38.233333</v>
      </c>
      <c r="B62" t="n">
        <v>1.593055555555556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39.233333</v>
      </c>
      <c r="B63" t="n">
        <v>1.634722222222222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40.233333</v>
      </c>
      <c r="B64" t="n">
        <v>1.676388888888889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41.233611</v>
      </c>
      <c r="B65" t="n">
        <v>1.718067129629629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42.233611</v>
      </c>
      <c r="B66" t="n">
        <v>1.759733796296296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43.233611</v>
      </c>
      <c r="B67" t="n">
        <v>1.801400462962963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44.233889</v>
      </c>
      <c r="B68" t="n">
        <v>1.843078703703704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45.234167</v>
      </c>
      <c r="B69" t="n">
        <v>1.884756944444445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46.234444</v>
      </c>
      <c r="B70" t="n">
        <v>1.926435185185185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47.234722</v>
      </c>
      <c r="B71" t="n">
        <v>1.968113425925926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48.234722</v>
      </c>
      <c r="B72" t="n">
        <v>2.009780092592593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49.235</v>
      </c>
      <c r="B73" t="n">
        <v>2.051458333333333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50.235</v>
      </c>
      <c r="B74" t="n">
        <v>2.093125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51.235</v>
      </c>
      <c r="B75" t="n">
        <v>2.134791666666667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52.235278</v>
      </c>
      <c r="B76" t="n">
        <v>2.176469907407407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53.235556</v>
      </c>
      <c r="B77" t="n">
        <v>2.218148148148148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54.235556</v>
      </c>
      <c r="B78" t="n">
        <v>2.259814814814815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55.235833</v>
      </c>
      <c r="B79" t="n">
        <v>2.301493055555556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56.236111</v>
      </c>
      <c r="B80" t="n">
        <v>2.343171296296296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57.236389</v>
      </c>
      <c r="B81" t="n">
        <v>2.384849537037037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58.236389</v>
      </c>
      <c r="B82" t="n">
        <v>2.426516203703704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59.236667</v>
      </c>
      <c r="B83" t="n">
        <v>2.468194444444444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60.236944</v>
      </c>
      <c r="B84" t="n">
        <v>2.509872685185185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61.237222</v>
      </c>
      <c r="B85" t="n">
        <v>2.551550925925926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62.237222</v>
      </c>
      <c r="B86" t="n">
        <v>2.593217592592592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63.2375</v>
      </c>
      <c r="B87" t="n">
        <v>2.634895833333333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64.23777800000001</v>
      </c>
      <c r="B88" t="n">
        <v>2.676574074074074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65.238056</v>
      </c>
      <c r="B89" t="n">
        <v>2.718252314814815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66.238056</v>
      </c>
      <c r="B90" t="n">
        <v>2.759918981481482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67.238333</v>
      </c>
      <c r="B91" t="n">
        <v>2.801597222222222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68.23861100000001</v>
      </c>
      <c r="B92" t="n">
        <v>2.843275462962963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69.23861100000001</v>
      </c>
      <c r="B93" t="n">
        <v>2.88494212962963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70.238889</v>
      </c>
      <c r="B94" t="n">
        <v>2.926620370370371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71.23916699999999</v>
      </c>
      <c r="B95" t="n">
        <v>2.968298611111111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72.23944400000001</v>
      </c>
      <c r="B96" t="n">
        <v>3.009976851851852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73.23944400000001</v>
      </c>
      <c r="B97" t="n">
        <v>3.051643518518519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74.239722</v>
      </c>
      <c r="B98" t="n">
        <v>3.093321759259259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75.23999999999999</v>
      </c>
      <c r="B99" t="n">
        <v>3.135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76.23999999999999</v>
      </c>
      <c r="B100" t="n">
        <v>3.176666666666666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77.23999999999999</v>
      </c>
      <c r="B101" t="n">
        <v>3.218333333333333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78.23999999999999</v>
      </c>
      <c r="B102" t="n">
        <v>3.26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79.240278</v>
      </c>
      <c r="B103" t="n">
        <v>3.301678240740741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80.240556</v>
      </c>
      <c r="B104" t="n">
        <v>3.343356481481482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81.240556</v>
      </c>
      <c r="B105" t="n">
        <v>3.385023148148148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82.24083299999999</v>
      </c>
      <c r="B106" t="n">
        <v>3.426701388888889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83.241111</v>
      </c>
      <c r="B107" t="n">
        <v>3.468379629629629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84.24083299999999</v>
      </c>
      <c r="B108" t="n">
        <v>3.510034722222222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85.24083299999999</v>
      </c>
      <c r="B109" t="n">
        <v>3.551701388888889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86.24083299999999</v>
      </c>
      <c r="B110" t="n">
        <v>3.593368055555555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87.241111</v>
      </c>
      <c r="B111" t="n">
        <v>3.635046296296296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88.241111</v>
      </c>
      <c r="B112" t="n">
        <v>3.676712962962963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89.241389</v>
      </c>
      <c r="B113" t="n">
        <v>3.718391203703704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90.24166700000001</v>
      </c>
      <c r="B114" t="n">
        <v>3.760069444444444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91.241944</v>
      </c>
      <c r="B115" t="n">
        <v>3.801747685185185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92.241944</v>
      </c>
      <c r="B116" t="n">
        <v>3.843414351851852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93.241944</v>
      </c>
      <c r="B117" t="n">
        <v>3.885081018518518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94.242222</v>
      </c>
      <c r="B118" t="n">
        <v>3.92675925925926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95.242222</v>
      </c>
      <c r="B119" t="n">
        <v>3.968425925925926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96.24250000000001</v>
      </c>
      <c r="B120" t="n">
        <v>4.010104166666667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97.24250000000001</v>
      </c>
      <c r="B121" t="n">
        <v>4.051770833333333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98.24250000000001</v>
      </c>
      <c r="B122" t="n">
        <v>4.0934375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99.24250000000001</v>
      </c>
      <c r="B123" t="n">
        <v>4.135104166666667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100.2425</v>
      </c>
      <c r="B124" t="n">
        <v>4.176770833333333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101.2425</v>
      </c>
      <c r="B125" t="n">
        <v>4.2184375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102.2425</v>
      </c>
      <c r="B126" t="n">
        <v>4.260104166666667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103.2425</v>
      </c>
      <c r="B127" t="n">
        <v>4.301770833333333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104.2425</v>
      </c>
      <c r="B128" t="n">
        <v>4.3434375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105.242778</v>
      </c>
      <c r="B129" t="n">
        <v>4.385115740740741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106.242778</v>
      </c>
      <c r="B130" t="n">
        <v>4.426782407407408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107.242778</v>
      </c>
      <c r="B131" t="n">
        <v>4.468449074074074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108.242778</v>
      </c>
      <c r="B132" t="n">
        <v>4.510115740740741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109.242778</v>
      </c>
      <c r="B133" t="n">
        <v>4.551782407407408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110.2425</v>
      </c>
      <c r="B134" t="n">
        <v>4.5934375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111.242778</v>
      </c>
      <c r="B135" t="n">
        <v>4.635115740740741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112.242778</v>
      </c>
      <c r="B136" t="n">
        <v>4.676782407407408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113.242778</v>
      </c>
      <c r="B137" t="n">
        <v>4.718449074074074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114.242778</v>
      </c>
      <c r="B138" t="n">
        <v>4.760115740740741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115.243056</v>
      </c>
      <c r="B139" t="n">
        <v>4.801793981481482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116.243056</v>
      </c>
      <c r="B140" t="n">
        <v>4.843460648148148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117.243333</v>
      </c>
      <c r="B141" t="n">
        <v>4.885138888888889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118.243333</v>
      </c>
      <c r="B142" t="n">
        <v>4.926805555555556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119.243611</v>
      </c>
      <c r="B143" t="n">
        <v>4.968483796296296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120.243611</v>
      </c>
      <c r="B144" t="n">
        <v>5.010150462962963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121.243889</v>
      </c>
      <c r="B145" t="n">
        <v>5.051828703703704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122.243889</v>
      </c>
      <c r="B146" t="n">
        <v>5.093495370370371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123.244167</v>
      </c>
      <c r="B147" t="n">
        <v>5.135173611111111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124.244167</v>
      </c>
      <c r="B148" t="n">
        <v>5.176840277777778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125.244167</v>
      </c>
      <c r="B149" t="n">
        <v>5.218506944444445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126.244167</v>
      </c>
      <c r="B150" t="n">
        <v>5.260173611111111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127.244722</v>
      </c>
      <c r="B151" t="n">
        <v>5.301863425925926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128.244722</v>
      </c>
      <c r="B152" t="n">
        <v>5.343530092592592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129.244722</v>
      </c>
      <c r="B153" t="n">
        <v>5.385196759259259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130.244444</v>
      </c>
      <c r="B154" t="n">
        <v>5.426851851851851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