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<sst xmlns="http://schemas.openxmlformats.org/spreadsheetml/2006/main" uniqueCount="95">
  <si>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ID:1711021159P4_C5_08_E07_012_P4</t>
  </si>
  <si>
    <t>Cell Type</t>
  </si>
  <si>
    <t>22RV1</t>
  </si>
  <si>
    <t>Compound1</t>
  </si>
  <si>
    <t>NegCntl</t>
  </si>
  <si>
    <t>MG132</t>
  </si>
  <si>
    <t>R1881</t>
  </si>
  <si>
    <t>DMSO</t>
  </si>
  <si>
    <t>TP0002008E07</t>
  </si>
  <si>
    <t>TP0002008E08</t>
  </si>
  <si>
    <t>TP0002008E09</t>
  </si>
  <si>
    <t>TP0002008E10</t>
  </si>
  <si>
    <t>TP0002008E11</t>
  </si>
  <si>
    <t>TP0002008E12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</si>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</sst>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-0.000193</v>
      </c>
      <c r="D9" t="n">
        <v>-0.002679</v>
      </c>
      <c r="E9" t="n">
        <v>-0.000407</v>
      </c>
      <c r="F9" t="n">
        <v>-0.000262</v>
      </c>
      <c r="G9" t="n">
        <v>-0.0009790000000000001</v>
      </c>
      <c r="H9" t="n">
        <v>0.000546</v>
      </c>
      <c r="I9" t="n">
        <v>-0.000306</v>
      </c>
      <c r="J9" t="n">
        <v>8.8e-05</v>
      </c>
      <c r="K9" t="n">
        <v>-7.2e-05</v>
      </c>
      <c r="L9" t="n">
        <v>-0.000209</v>
      </c>
      <c r="M9" t="n">
        <v>0.000606</v>
      </c>
      <c r="N9" t="n">
        <v>-1.8e-05</v>
      </c>
      <c r="O9" t="n">
        <v>-0.001269</v>
      </c>
      <c r="P9" t="n">
        <v>0.001661</v>
      </c>
      <c r="Q9" t="n">
        <v>-0.001646</v>
      </c>
      <c r="R9" t="n">
        <v>0.00197</v>
      </c>
      <c r="S9" t="n">
        <v>7e-06</v>
      </c>
      <c r="T9" t="n">
        <v>0.000356</v>
      </c>
      <c r="U9" t="n">
        <v>-0.001221</v>
      </c>
      <c r="V9" t="n">
        <v>0.000611</v>
      </c>
      <c r="W9" t="n">
        <v>0.000563</v>
      </c>
      <c r="X9" t="n">
        <v>-0.002686</v>
      </c>
      <c r="Y9" t="n">
        <v>-0.00051</v>
      </c>
      <c r="Z9" t="n">
        <v>-0.000389</v>
      </c>
      <c r="AA9" t="n">
        <v>0.001704</v>
      </c>
      <c r="AB9" t="n">
        <v>0.000124</v>
      </c>
      <c r="AC9" t="n">
        <v>0.000422</v>
      </c>
      <c r="AD9" t="n">
        <v>0.000212</v>
      </c>
      <c r="AE9" t="n">
        <v>0.00421</v>
      </c>
      <c r="AF9" t="n">
        <v>-0.000385</v>
      </c>
      <c r="AG9" t="n">
        <v>-0.002512</v>
      </c>
      <c r="AH9" t="n">
        <v>0.00183</v>
      </c>
      <c r="AI9" t="n">
        <v>0.001787</v>
      </c>
      <c r="AJ9" t="n">
        <v>0.001376</v>
      </c>
      <c r="AK9" t="n">
        <v>-0.003648</v>
      </c>
      <c r="AL9" t="n">
        <v>0.000679</v>
      </c>
      <c r="AM9" t="n">
        <v>0.000922</v>
      </c>
      <c r="AN9" t="n">
        <v>0.001391</v>
      </c>
      <c r="AO9" t="n">
        <v>0.000118</v>
      </c>
      <c r="AP9" t="n">
        <v>0.00099</v>
      </c>
      <c r="AQ9" t="n">
        <v>0.00194</v>
      </c>
      <c r="AR9" t="n">
        <v>0.000388</v>
      </c>
      <c r="AS9" t="n">
        <v>-4.8e-05</v>
      </c>
      <c r="AT9" t="n">
        <v>0.000651</v>
      </c>
      <c r="AU9" t="n">
        <v>-0.00076</v>
      </c>
      <c r="AV9" t="n">
        <v>0.00214</v>
      </c>
      <c r="AW9" t="n">
        <v>0.001224</v>
      </c>
      <c r="AX9" t="n">
        <v>0.000398</v>
      </c>
      <c r="AY9" t="n">
        <v>0.002004</v>
      </c>
      <c r="AZ9" t="n">
        <v>-0.001196</v>
      </c>
      <c r="BA9" t="n">
        <v>0.002027</v>
      </c>
      <c r="BB9" t="n">
        <v>0.000715</v>
      </c>
      <c r="BC9" t="n">
        <v>-0.000295</v>
      </c>
      <c r="BD9" t="n">
        <v>-0.00087</v>
      </c>
      <c r="BE9" t="n">
        <v>0.000427</v>
      </c>
      <c r="BF9" t="n">
        <v>-0.002023</v>
      </c>
      <c r="BG9" t="n">
        <v>0.000607</v>
      </c>
      <c r="BH9" t="n">
        <v>0.0009840000000000001</v>
      </c>
      <c r="BI9" t="n">
        <v>-0.001285</v>
      </c>
      <c r="BJ9" t="n">
        <v>-0.00081</v>
      </c>
      <c r="BK9" t="n">
        <v>-0.000924</v>
      </c>
      <c r="BL9" t="n">
        <v>0.000386</v>
      </c>
      <c r="BM9" t="n">
        <v>-0.001294</v>
      </c>
      <c r="BN9" t="n">
        <v>0.000754</v>
      </c>
    </row>
    <row r="10" spans="1:66">
      <c r="A10" t="n">
        <v>3.701389</v>
      </c>
      <c r="B10" s="1" t="n">
        <v>0.154224537037037</v>
      </c>
      <c r="C10" t="n">
        <v>0.081916</v>
      </c>
      <c r="D10" t="n">
        <v>0.080858</v>
      </c>
      <c r="E10" t="n">
        <v>0.087421</v>
      </c>
      <c r="F10" t="n">
        <v>0.083775</v>
      </c>
      <c r="G10" t="n">
        <v>0.086961</v>
      </c>
      <c r="H10" t="n">
        <v>0.081646</v>
      </c>
      <c r="I10" t="n">
        <v>0.09030100000000001</v>
      </c>
      <c r="J10" t="n">
        <v>0.093095</v>
      </c>
      <c r="K10" t="n">
        <v>0.064148</v>
      </c>
      <c r="L10" t="n">
        <v>0.073653</v>
      </c>
      <c r="M10" t="n">
        <v>0.069672</v>
      </c>
      <c r="N10" t="n">
        <v>0.039432</v>
      </c>
      <c r="O10" t="n">
        <v>0.07766000000000001</v>
      </c>
      <c r="P10" t="n">
        <v>0.079109</v>
      </c>
      <c r="Q10" t="n">
        <v>0.084243</v>
      </c>
      <c r="R10" t="n">
        <v>0.06589299999999999</v>
      </c>
      <c r="S10" t="n">
        <v>0.080889</v>
      </c>
      <c r="T10" t="n">
        <v>0.08783100000000001</v>
      </c>
      <c r="U10" t="n">
        <v>0.068991</v>
      </c>
      <c r="V10" t="n">
        <v>0.079404</v>
      </c>
      <c r="W10" t="n">
        <v>0.102217</v>
      </c>
      <c r="X10" t="n">
        <v>0.094773</v>
      </c>
      <c r="Y10" t="n">
        <v>0.08467</v>
      </c>
      <c r="Z10" t="n">
        <v>0.06396399999999999</v>
      </c>
      <c r="AA10" t="n">
        <v>0.08061500000000001</v>
      </c>
      <c r="AB10" t="n">
        <v>0.082372</v>
      </c>
      <c r="AC10" t="n">
        <v>0.083935</v>
      </c>
      <c r="AD10" t="n">
        <v>0.102246</v>
      </c>
      <c r="AE10" t="n">
        <v>0.09257600000000001</v>
      </c>
      <c r="AF10" t="n">
        <v>0.092916</v>
      </c>
      <c r="AG10" t="n">
        <v>0.09055100000000001</v>
      </c>
      <c r="AH10" t="n">
        <v>0.08505600000000001</v>
      </c>
      <c r="AI10" t="n">
        <v>0.08314199999999999</v>
      </c>
      <c r="AJ10" t="n">
        <v>0.084317</v>
      </c>
      <c r="AK10" t="n">
        <v>0.080473</v>
      </c>
      <c r="AL10" t="n">
        <v>0.094994</v>
      </c>
      <c r="AM10" t="n">
        <v>0.09879499999999999</v>
      </c>
      <c r="AN10" t="n">
        <v>0.102997</v>
      </c>
      <c r="AO10" t="n">
        <v>0.095564</v>
      </c>
      <c r="AP10" t="n">
        <v>0.083578</v>
      </c>
      <c r="AQ10" t="n">
        <v>0.0804</v>
      </c>
      <c r="AR10" t="n">
        <v>0.07958899999999999</v>
      </c>
      <c r="AS10" t="n">
        <v>0.08260199999999999</v>
      </c>
      <c r="AT10" t="n">
        <v>0.097567</v>
      </c>
      <c r="AU10" t="n">
        <v>0.09701899999999999</v>
      </c>
      <c r="AV10" t="n">
        <v>0.09804599999999999</v>
      </c>
      <c r="AW10" t="n">
        <v>0.103773</v>
      </c>
      <c r="AX10" t="n">
        <v>0.086047</v>
      </c>
      <c r="AY10" t="n">
        <v>0.087724</v>
      </c>
      <c r="AZ10" t="n">
        <v>0.07987</v>
      </c>
      <c r="BA10" t="n">
        <v>0.08599999999999999</v>
      </c>
      <c r="BB10" t="n">
        <v>0.102046</v>
      </c>
      <c r="BC10" t="n">
        <v>0.099255</v>
      </c>
      <c r="BD10" t="n">
        <v>0.101941</v>
      </c>
      <c r="BE10" t="n">
        <v>0.106841</v>
      </c>
      <c r="BF10" t="n">
        <v>0.07975699999999999</v>
      </c>
      <c r="BG10" t="n">
        <v>0.084924</v>
      </c>
      <c r="BH10" t="n">
        <v>0.090631</v>
      </c>
      <c r="BI10" t="n">
        <v>0.089925</v>
      </c>
      <c r="BJ10" t="n">
        <v>0.105777</v>
      </c>
      <c r="BK10" t="n">
        <v>0.102645</v>
      </c>
      <c r="BL10" t="n">
        <v>0.09918399999999999</v>
      </c>
      <c r="BM10" t="n">
        <v>0.104156</v>
      </c>
      <c r="BN10" t="n">
        <v>0.09384000000000001</v>
      </c>
    </row>
    <row r="11" spans="1:66">
      <c r="A11" t="n">
        <v>4.701667</v>
      </c>
      <c r="B11" s="1" t="n">
        <v>0.1959027777777778</v>
      </c>
      <c r="C11" t="n">
        <v>0.117235</v>
      </c>
      <c r="D11" t="n">
        <v>0.116835</v>
      </c>
      <c r="E11" t="n">
        <v>0.106505</v>
      </c>
      <c r="F11" t="n">
        <v>0.09857200000000001</v>
      </c>
      <c r="G11" t="n">
        <v>0.108849</v>
      </c>
      <c r="H11" t="n">
        <v>0.105813</v>
      </c>
      <c r="I11" t="n">
        <v>0.117816</v>
      </c>
      <c r="J11" t="n">
        <v>0.113803</v>
      </c>
      <c r="K11" t="n">
        <v>0.087148</v>
      </c>
      <c r="L11" t="n">
        <v>0.09242599999999999</v>
      </c>
      <c r="M11" t="n">
        <v>0.122019</v>
      </c>
      <c r="N11" t="n">
        <v>0.08149199999999999</v>
      </c>
      <c r="O11" t="n">
        <v>0.127557</v>
      </c>
      <c r="P11" t="n">
        <v>0.144464</v>
      </c>
      <c r="Q11" t="n">
        <v>0.134612</v>
      </c>
      <c r="R11" t="n">
        <v>0.121466</v>
      </c>
      <c r="S11" t="n">
        <v>0.097511</v>
      </c>
      <c r="T11" t="n">
        <v>0.104525</v>
      </c>
      <c r="U11" t="n">
        <v>0.087732</v>
      </c>
      <c r="V11" t="n">
        <v>0.106464</v>
      </c>
      <c r="W11" t="n">
        <v>0.124547</v>
      </c>
      <c r="X11" t="n">
        <v>0.113415</v>
      </c>
      <c r="Y11" t="n">
        <v>0.100366</v>
      </c>
      <c r="Z11" t="n">
        <v>0.088064</v>
      </c>
      <c r="AA11" t="n">
        <v>0.111278</v>
      </c>
      <c r="AB11" t="n">
        <v>0.119368</v>
      </c>
      <c r="AC11" t="n">
        <v>0.121587</v>
      </c>
      <c r="AD11" t="n">
        <v>0.141379</v>
      </c>
      <c r="AE11" t="n">
        <v>0.124898</v>
      </c>
      <c r="AF11" t="n">
        <v>0.128075</v>
      </c>
      <c r="AG11" t="n">
        <v>0.119618</v>
      </c>
      <c r="AH11" t="n">
        <v>0.128975</v>
      </c>
      <c r="AI11" t="n">
        <v>0.137645</v>
      </c>
      <c r="AJ11" t="n">
        <v>0.142149</v>
      </c>
      <c r="AK11" t="n">
        <v>0.127264</v>
      </c>
      <c r="AL11" t="n">
        <v>0.142614</v>
      </c>
      <c r="AM11" t="n">
        <v>0.145533</v>
      </c>
      <c r="AN11" t="n">
        <v>0.163148</v>
      </c>
      <c r="AO11" t="n">
        <v>0.142773</v>
      </c>
      <c r="AP11" t="n">
        <v>0.138128</v>
      </c>
      <c r="AQ11" t="n">
        <v>0.131695</v>
      </c>
      <c r="AR11" t="n">
        <v>0.128102</v>
      </c>
      <c r="AS11" t="n">
        <v>0.117641</v>
      </c>
      <c r="AT11" t="n">
        <v>0.135365</v>
      </c>
      <c r="AU11" t="n">
        <v>0.141313</v>
      </c>
      <c r="AV11" t="n">
        <v>0.141612</v>
      </c>
      <c r="AW11" t="n">
        <v>0.155439</v>
      </c>
      <c r="AX11" t="n">
        <v>0.137676</v>
      </c>
      <c r="AY11" t="n">
        <v>0.119986</v>
      </c>
      <c r="AZ11" t="n">
        <v>0.1084</v>
      </c>
      <c r="BA11" t="n">
        <v>0.111427</v>
      </c>
      <c r="BB11" t="n">
        <v>0.127756</v>
      </c>
      <c r="BC11" t="n">
        <v>0.122262</v>
      </c>
      <c r="BD11" t="n">
        <v>0.13753</v>
      </c>
      <c r="BE11" t="n">
        <v>0.145129</v>
      </c>
      <c r="BF11" t="n">
        <v>0.113429</v>
      </c>
      <c r="BG11" t="n">
        <v>0.094164</v>
      </c>
      <c r="BH11" t="n">
        <v>0.100927</v>
      </c>
      <c r="BI11" t="n">
        <v>0.098617</v>
      </c>
      <c r="BJ11" t="n">
        <v>0.124599</v>
      </c>
      <c r="BK11" t="n">
        <v>0.115077</v>
      </c>
      <c r="BL11" t="n">
        <v>0.109984</v>
      </c>
      <c r="BM11" t="n">
        <v>0.132581</v>
      </c>
      <c r="BN11" t="n">
        <v>0.111033</v>
      </c>
    </row>
    <row r="12" spans="1:66">
      <c r="A12" t="n">
        <v>5.702222</v>
      </c>
      <c r="B12" s="1" t="n">
        <v>0.2375925925925926</v>
      </c>
      <c r="C12" t="n">
        <v>0.136202</v>
      </c>
      <c r="D12" t="n">
        <v>0.134833</v>
      </c>
      <c r="E12" t="n">
        <v>0.121571</v>
      </c>
      <c r="F12" t="n">
        <v>0.114024</v>
      </c>
      <c r="G12" t="n">
        <v>0.131695</v>
      </c>
      <c r="H12" t="n">
        <v>0.125631</v>
      </c>
      <c r="I12" t="n">
        <v>0.136083</v>
      </c>
      <c r="J12" t="n">
        <v>0.133638</v>
      </c>
      <c r="K12" t="n">
        <v>0.10556</v>
      </c>
      <c r="L12" t="n">
        <v>0.108253</v>
      </c>
      <c r="M12" t="n">
        <v>0.140962</v>
      </c>
      <c r="N12" t="n">
        <v>0.098181</v>
      </c>
      <c r="O12" t="n">
        <v>0.146579</v>
      </c>
      <c r="P12" t="n">
        <v>0.165165</v>
      </c>
      <c r="Q12" t="n">
        <v>0.155304</v>
      </c>
      <c r="R12" t="n">
        <v>0.137646</v>
      </c>
      <c r="S12" t="n">
        <v>0.108566</v>
      </c>
      <c r="T12" t="n">
        <v>0.121062</v>
      </c>
      <c r="U12" t="n">
        <v>0.09902900000000001</v>
      </c>
      <c r="V12" t="n">
        <v>0.119393</v>
      </c>
      <c r="W12" t="n">
        <v>0.140429</v>
      </c>
      <c r="X12" t="n">
        <v>0.122819</v>
      </c>
      <c r="Y12" t="n">
        <v>0.111945</v>
      </c>
      <c r="Z12" t="n">
        <v>0.103595</v>
      </c>
      <c r="AA12" t="n">
        <v>0.124912</v>
      </c>
      <c r="AB12" t="n">
        <v>0.135358</v>
      </c>
      <c r="AC12" t="n">
        <v>0.140932</v>
      </c>
      <c r="AD12" t="n">
        <v>0.163486</v>
      </c>
      <c r="AE12" t="n">
        <v>0.139211</v>
      </c>
      <c r="AF12" t="n">
        <v>0.141744</v>
      </c>
      <c r="AG12" t="n">
        <v>0.131178</v>
      </c>
      <c r="AH12" t="n">
        <v>0.144565</v>
      </c>
      <c r="AI12" t="n">
        <v>0.157712</v>
      </c>
      <c r="AJ12" t="n">
        <v>0.16007</v>
      </c>
      <c r="AK12" t="n">
        <v>0.142459</v>
      </c>
      <c r="AL12" t="n">
        <v>0.161873</v>
      </c>
      <c r="AM12" t="n">
        <v>0.159892</v>
      </c>
      <c r="AN12" t="n">
        <v>0.180499</v>
      </c>
      <c r="AO12" t="n">
        <v>0.158168</v>
      </c>
      <c r="AP12" t="n">
        <v>0.160324</v>
      </c>
      <c r="AQ12" t="n">
        <v>0.143592</v>
      </c>
      <c r="AR12" t="n">
        <v>0.144661</v>
      </c>
      <c r="AS12" t="n">
        <v>0.132478</v>
      </c>
      <c r="AT12" t="n">
        <v>0.144914</v>
      </c>
      <c r="AU12" t="n">
        <v>0.155962</v>
      </c>
      <c r="AV12" t="n">
        <v>0.15894</v>
      </c>
      <c r="AW12" t="n">
        <v>0.17134</v>
      </c>
      <c r="AX12" t="n">
        <v>0.15444</v>
      </c>
      <c r="AY12" t="n">
        <v>0.135195</v>
      </c>
      <c r="AZ12" t="n">
        <v>0.121142</v>
      </c>
      <c r="BA12" t="n">
        <v>0.127612</v>
      </c>
      <c r="BB12" t="n">
        <v>0.139839</v>
      </c>
      <c r="BC12" t="n">
        <v>0.134242</v>
      </c>
      <c r="BD12" t="n">
        <v>0.154326</v>
      </c>
      <c r="BE12" t="n">
        <v>0.158175</v>
      </c>
      <c r="BF12" t="n">
        <v>0.128928</v>
      </c>
      <c r="BG12" t="n">
        <v>0.107292</v>
      </c>
      <c r="BH12" t="n">
        <v>0.112961</v>
      </c>
      <c r="BI12" t="n">
        <v>0.112728</v>
      </c>
      <c r="BJ12" t="n">
        <v>0.138612</v>
      </c>
      <c r="BK12" t="n">
        <v>0.129012</v>
      </c>
      <c r="BL12" t="n">
        <v>0.125663</v>
      </c>
      <c r="BM12" t="n">
        <v>0.149965</v>
      </c>
      <c r="BN12" t="n">
        <v>0.129059</v>
      </c>
    </row>
    <row r="13" spans="1:66">
      <c r="A13" t="n">
        <v>6.7025</v>
      </c>
      <c r="B13" s="1" t="n">
        <v>0.2792708333333334</v>
      </c>
      <c r="C13" t="n">
        <v>0.146427</v>
      </c>
      <c r="D13" t="n">
        <v>0.150837</v>
      </c>
      <c r="E13" t="n">
        <v>0.136662</v>
      </c>
      <c r="F13" t="n">
        <v>0.1301</v>
      </c>
      <c r="G13" t="n">
        <v>0.15251</v>
      </c>
      <c r="H13" t="n">
        <v>0.145801</v>
      </c>
      <c r="I13" t="n">
        <v>0.156609</v>
      </c>
      <c r="J13" t="n">
        <v>0.154425</v>
      </c>
      <c r="K13" t="n">
        <v>0.121687</v>
      </c>
      <c r="L13" t="n">
        <v>0.121039</v>
      </c>
      <c r="M13" t="n">
        <v>0.155675</v>
      </c>
      <c r="N13" t="n">
        <v>0.113656</v>
      </c>
      <c r="O13" t="n">
        <v>0.158127</v>
      </c>
      <c r="P13" t="n">
        <v>0.17846</v>
      </c>
      <c r="Q13" t="n">
        <v>0.163273</v>
      </c>
      <c r="R13" t="n">
        <v>0.155619</v>
      </c>
      <c r="S13" t="n">
        <v>0.12345</v>
      </c>
      <c r="T13" t="n">
        <v>0.130662</v>
      </c>
      <c r="U13" t="n">
        <v>0.111509</v>
      </c>
      <c r="V13" t="n">
        <v>0.130359</v>
      </c>
      <c r="W13" t="n">
        <v>0.153494</v>
      </c>
      <c r="X13" t="n">
        <v>0.135496</v>
      </c>
      <c r="Y13" t="n">
        <v>0.122351</v>
      </c>
      <c r="Z13" t="n">
        <v>0.115763</v>
      </c>
      <c r="AA13" t="n">
        <v>0.132477</v>
      </c>
      <c r="AB13" t="n">
        <v>0.148701</v>
      </c>
      <c r="AC13" t="n">
        <v>0.154478</v>
      </c>
      <c r="AD13" t="n">
        <v>0.177328</v>
      </c>
      <c r="AE13" t="n">
        <v>0.153905</v>
      </c>
      <c r="AF13" t="n">
        <v>0.152926</v>
      </c>
      <c r="AG13" t="n">
        <v>0.136814</v>
      </c>
      <c r="AH13" t="n">
        <v>0.155438</v>
      </c>
      <c r="AI13" t="n">
        <v>0.169614</v>
      </c>
      <c r="AJ13" t="n">
        <v>0.172453</v>
      </c>
      <c r="AK13" t="n">
        <v>0.153484</v>
      </c>
      <c r="AL13" t="n">
        <v>0.171899</v>
      </c>
      <c r="AM13" t="n">
        <v>0.171143</v>
      </c>
      <c r="AN13" t="n">
        <v>0.193797</v>
      </c>
      <c r="AO13" t="n">
        <v>0.168282</v>
      </c>
      <c r="AP13" t="n">
        <v>0.176764</v>
      </c>
      <c r="AQ13" t="n">
        <v>0.155121</v>
      </c>
      <c r="AR13" t="n">
        <v>0.154859</v>
      </c>
      <c r="AS13" t="n">
        <v>0.145505</v>
      </c>
      <c r="AT13" t="n">
        <v>0.153117</v>
      </c>
      <c r="AU13" t="n">
        <v>0.164418</v>
      </c>
      <c r="AV13" t="n">
        <v>0.166524</v>
      </c>
      <c r="AW13" t="n">
        <v>0.181139</v>
      </c>
      <c r="AX13" t="n">
        <v>0.16404</v>
      </c>
      <c r="AY13" t="n">
        <v>0.145511</v>
      </c>
      <c r="AZ13" t="n">
        <v>0.130792</v>
      </c>
      <c r="BA13" t="n">
        <v>0.138816</v>
      </c>
      <c r="BB13" t="n">
        <v>0.14998</v>
      </c>
      <c r="BC13" t="n">
        <v>0.145078</v>
      </c>
      <c r="BD13" t="n">
        <v>0.166216</v>
      </c>
      <c r="BE13" t="n">
        <v>0.172014</v>
      </c>
      <c r="BF13" t="n">
        <v>0.140394</v>
      </c>
      <c r="BG13" t="n">
        <v>0.116798</v>
      </c>
      <c r="BH13" t="n">
        <v>0.125912</v>
      </c>
      <c r="BI13" t="n">
        <v>0.125393</v>
      </c>
      <c r="BJ13" t="n">
        <v>0.154012</v>
      </c>
      <c r="BK13" t="n">
        <v>0.142429</v>
      </c>
      <c r="BL13" t="n">
        <v>0.140315</v>
      </c>
      <c r="BM13" t="n">
        <v>0.164686</v>
      </c>
      <c r="BN13" t="n">
        <v>0.143077</v>
      </c>
    </row>
    <row r="14" spans="1:66">
      <c r="A14" t="n">
        <v>7.702778</v>
      </c>
      <c r="B14" s="1" t="n">
        <v>0.3209490740740741</v>
      </c>
      <c r="C14" t="n">
        <v>0.160517</v>
      </c>
      <c r="D14" t="n">
        <v>0.163471</v>
      </c>
      <c r="E14" t="n">
        <v>0.147646</v>
      </c>
      <c r="F14" t="n">
        <v>0.140945</v>
      </c>
      <c r="G14" t="n">
        <v>0.16842</v>
      </c>
      <c r="H14" t="n">
        <v>0.164106</v>
      </c>
      <c r="I14" t="n">
        <v>0.174762</v>
      </c>
      <c r="J14" t="n">
        <v>0.17478</v>
      </c>
      <c r="K14" t="n">
        <v>0.135449</v>
      </c>
      <c r="L14" t="n">
        <v>0.132101</v>
      </c>
      <c r="M14" t="n">
        <v>0.170232</v>
      </c>
      <c r="N14" t="n">
        <v>0.132629</v>
      </c>
      <c r="O14" t="n">
        <v>0.171397</v>
      </c>
      <c r="P14" t="n">
        <v>0.191783</v>
      </c>
      <c r="Q14" t="n">
        <v>0.180332</v>
      </c>
      <c r="R14" t="n">
        <v>0.167672</v>
      </c>
      <c r="S14" t="n">
        <v>0.135323</v>
      </c>
      <c r="T14" t="n">
        <v>0.143097</v>
      </c>
      <c r="U14" t="n">
        <v>0.128308</v>
      </c>
      <c r="V14" t="n">
        <v>0.144879</v>
      </c>
      <c r="W14" t="n">
        <v>0.170479</v>
      </c>
      <c r="X14" t="n">
        <v>0.147097</v>
      </c>
      <c r="Y14" t="n">
        <v>0.130197</v>
      </c>
      <c r="Z14" t="n">
        <v>0.129128</v>
      </c>
      <c r="AA14" t="n">
        <v>0.145856</v>
      </c>
      <c r="AB14" t="n">
        <v>0.161043</v>
      </c>
      <c r="AC14" t="n">
        <v>0.166667</v>
      </c>
      <c r="AD14" t="n">
        <v>0.188759</v>
      </c>
      <c r="AE14" t="n">
        <v>0.166792</v>
      </c>
      <c r="AF14" t="n">
        <v>0.16518</v>
      </c>
      <c r="AG14" t="n">
        <v>0.145408</v>
      </c>
      <c r="AH14" t="n">
        <v>0.167069</v>
      </c>
      <c r="AI14" t="n">
        <v>0.180562</v>
      </c>
      <c r="AJ14" t="n">
        <v>0.187914</v>
      </c>
      <c r="AK14" t="n">
        <v>0.167546</v>
      </c>
      <c r="AL14" t="n">
        <v>0.183637</v>
      </c>
      <c r="AM14" t="n">
        <v>0.178334</v>
      </c>
      <c r="AN14" t="n">
        <v>0.203372</v>
      </c>
      <c r="AO14" t="n">
        <v>0.180685</v>
      </c>
      <c r="AP14" t="n">
        <v>0.188463</v>
      </c>
      <c r="AQ14" t="n">
        <v>0.16497</v>
      </c>
      <c r="AR14" t="n">
        <v>0.166617</v>
      </c>
      <c r="AS14" t="n">
        <v>0.156238</v>
      </c>
      <c r="AT14" t="n">
        <v>0.162853</v>
      </c>
      <c r="AU14" t="n">
        <v>0.177755</v>
      </c>
      <c r="AV14" t="n">
        <v>0.176311</v>
      </c>
      <c r="AW14" t="n">
        <v>0.191773</v>
      </c>
      <c r="AX14" t="n">
        <v>0.180094</v>
      </c>
      <c r="AY14" t="n">
        <v>0.158326</v>
      </c>
      <c r="AZ14" t="n">
        <v>0.142717</v>
      </c>
      <c r="BA14" t="n">
        <v>0.14918</v>
      </c>
      <c r="BB14" t="n">
        <v>0.1635</v>
      </c>
      <c r="BC14" t="n">
        <v>0.156376</v>
      </c>
      <c r="BD14" t="n">
        <v>0.179845</v>
      </c>
      <c r="BE14" t="n">
        <v>0.188392</v>
      </c>
      <c r="BF14" t="n">
        <v>0.151147</v>
      </c>
      <c r="BG14" t="n">
        <v>0.12955</v>
      </c>
      <c r="BH14" t="n">
        <v>0.140932</v>
      </c>
      <c r="BI14" t="n">
        <v>0.139622</v>
      </c>
      <c r="BJ14" t="n">
        <v>0.16881</v>
      </c>
      <c r="BK14" t="n">
        <v>0.153532</v>
      </c>
      <c r="BL14" t="n">
        <v>0.151314</v>
      </c>
      <c r="BM14" t="n">
        <v>0.177789</v>
      </c>
      <c r="BN14" t="n">
        <v>0.158279</v>
      </c>
    </row>
    <row r="15" spans="1:66">
      <c r="A15" t="n">
        <v>8.703056</v>
      </c>
      <c r="B15" s="1" t="n">
        <v>0.3626273148148148</v>
      </c>
      <c r="C15" t="n">
        <v>0.176123</v>
      </c>
      <c r="D15" t="n">
        <v>0.180282</v>
      </c>
      <c r="E15" t="n">
        <v>0.164783</v>
      </c>
      <c r="F15" t="n">
        <v>0.157195</v>
      </c>
      <c r="G15" t="n">
        <v>0.189901</v>
      </c>
      <c r="H15" t="n">
        <v>0.183392</v>
      </c>
      <c r="I15" t="n">
        <v>0.192754</v>
      </c>
      <c r="J15" t="n">
        <v>0.196087</v>
      </c>
      <c r="K15" t="n">
        <v>0.149206</v>
      </c>
      <c r="L15" t="n">
        <v>0.149087</v>
      </c>
      <c r="M15" t="n">
        <v>0.18782</v>
      </c>
      <c r="N15" t="n">
        <v>0.150712</v>
      </c>
      <c r="O15" t="n">
        <v>0.186048</v>
      </c>
      <c r="P15" t="n">
        <v>0.20711</v>
      </c>
      <c r="Q15" t="n">
        <v>0.192785</v>
      </c>
      <c r="R15" t="n">
        <v>0.184608</v>
      </c>
      <c r="S15" t="n">
        <v>0.149279</v>
      </c>
      <c r="T15" t="n">
        <v>0.161072</v>
      </c>
      <c r="U15" t="n">
        <v>0.143266</v>
      </c>
      <c r="V15" t="n">
        <v>0.158579</v>
      </c>
      <c r="W15" t="n">
        <v>0.187244</v>
      </c>
      <c r="X15" t="n">
        <v>0.161546</v>
      </c>
      <c r="Y15" t="n">
        <v>0.141077</v>
      </c>
      <c r="Z15" t="n">
        <v>0.143114</v>
      </c>
      <c r="AA15" t="n">
        <v>0.162826</v>
      </c>
      <c r="AB15" t="n">
        <v>0.17491</v>
      </c>
      <c r="AC15" t="n">
        <v>0.180138</v>
      </c>
      <c r="AD15" t="n">
        <v>0.204515</v>
      </c>
      <c r="AE15" t="n">
        <v>0.183721</v>
      </c>
      <c r="AF15" t="n">
        <v>0.17821</v>
      </c>
      <c r="AG15" t="n">
        <v>0.161661</v>
      </c>
      <c r="AH15" t="n">
        <v>0.183621</v>
      </c>
      <c r="AI15" t="n">
        <v>0.197388</v>
      </c>
      <c r="AJ15" t="n">
        <v>0.204882</v>
      </c>
      <c r="AK15" t="n">
        <v>0.182044</v>
      </c>
      <c r="AL15" t="n">
        <v>0.197697</v>
      </c>
      <c r="AM15" t="n">
        <v>0.193591</v>
      </c>
      <c r="AN15" t="n">
        <v>0.218137</v>
      </c>
      <c r="AO15" t="n">
        <v>0.193547</v>
      </c>
      <c r="AP15" t="n">
        <v>0.203381</v>
      </c>
      <c r="AQ15" t="n">
        <v>0.181241</v>
      </c>
      <c r="AR15" t="n">
        <v>0.181812</v>
      </c>
      <c r="AS15" t="n">
        <v>0.172805</v>
      </c>
      <c r="AT15" t="n">
        <v>0.177527</v>
      </c>
      <c r="AU15" t="n">
        <v>0.189606</v>
      </c>
      <c r="AV15" t="n">
        <v>0.1892</v>
      </c>
      <c r="AW15" t="n">
        <v>0.20529</v>
      </c>
      <c r="AX15" t="n">
        <v>0.193482</v>
      </c>
      <c r="AY15" t="n">
        <v>0.17636</v>
      </c>
      <c r="AZ15" t="n">
        <v>0.160872</v>
      </c>
      <c r="BA15" t="n">
        <v>0.164463</v>
      </c>
      <c r="BB15" t="n">
        <v>0.177995</v>
      </c>
      <c r="BC15" t="n">
        <v>0.169638</v>
      </c>
      <c r="BD15" t="n">
        <v>0.195174</v>
      </c>
      <c r="BE15" t="n">
        <v>0.203334</v>
      </c>
      <c r="BF15" t="n">
        <v>0.168718</v>
      </c>
      <c r="BG15" t="n">
        <v>0.144893</v>
      </c>
      <c r="BH15" t="n">
        <v>0.154131</v>
      </c>
      <c r="BI15" t="n">
        <v>0.153164</v>
      </c>
      <c r="BJ15" t="n">
        <v>0.181626</v>
      </c>
      <c r="BK15" t="n">
        <v>0.168585</v>
      </c>
      <c r="BL15" t="n">
        <v>0.165405</v>
      </c>
      <c r="BM15" t="n">
        <v>0.18995</v>
      </c>
      <c r="BN15" t="n">
        <v>0.176756</v>
      </c>
    </row>
    <row r="16" spans="1:66">
      <c r="A16" t="n">
        <v>9.703333000000001</v>
      </c>
      <c r="B16" s="1" t="n">
        <v>0.4043055555555555</v>
      </c>
      <c r="C16" t="n">
        <v>0.195166</v>
      </c>
      <c r="D16" t="n">
        <v>0.199523</v>
      </c>
      <c r="E16" t="n">
        <v>0.184346</v>
      </c>
      <c r="F16" t="n">
        <v>0.172128</v>
      </c>
      <c r="G16" t="n">
        <v>0.209549</v>
      </c>
      <c r="H16" t="n">
        <v>0.207166</v>
      </c>
      <c r="I16" t="n">
        <v>0.214981</v>
      </c>
      <c r="J16" t="n">
        <v>0.217069</v>
      </c>
      <c r="K16" t="n">
        <v>0.168095</v>
      </c>
      <c r="L16" t="n">
        <v>0.165644</v>
      </c>
      <c r="M16" t="n">
        <v>0.208674</v>
      </c>
      <c r="N16" t="n">
        <v>0.168382</v>
      </c>
      <c r="O16" t="n">
        <v>0.202612</v>
      </c>
      <c r="P16" t="n">
        <v>0.222964</v>
      </c>
      <c r="Q16" t="n">
        <v>0.208518</v>
      </c>
      <c r="R16" t="n">
        <v>0.202881</v>
      </c>
      <c r="S16" t="n">
        <v>0.168094</v>
      </c>
      <c r="T16" t="n">
        <v>0.177434</v>
      </c>
      <c r="U16" t="n">
        <v>0.161131</v>
      </c>
      <c r="V16" t="n">
        <v>0.178598</v>
      </c>
      <c r="W16" t="n">
        <v>0.207125</v>
      </c>
      <c r="X16" t="n">
        <v>0.179692</v>
      </c>
      <c r="Y16" t="n">
        <v>0.157204</v>
      </c>
      <c r="Z16" t="n">
        <v>0.158211</v>
      </c>
      <c r="AA16" t="n">
        <v>0.18369</v>
      </c>
      <c r="AB16" t="n">
        <v>0.196159</v>
      </c>
      <c r="AC16" t="n">
        <v>0.19593</v>
      </c>
      <c r="AD16" t="n">
        <v>0.22197</v>
      </c>
      <c r="AE16" t="n">
        <v>0.19968</v>
      </c>
      <c r="AF16" t="n">
        <v>0.194489</v>
      </c>
      <c r="AG16" t="n">
        <v>0.17713</v>
      </c>
      <c r="AH16" t="n">
        <v>0.200186</v>
      </c>
      <c r="AI16" t="n">
        <v>0.219811</v>
      </c>
      <c r="AJ16" t="n">
        <v>0.222211</v>
      </c>
      <c r="AK16" t="n">
        <v>0.199104</v>
      </c>
      <c r="AL16" t="n">
        <v>0.213223</v>
      </c>
      <c r="AM16" t="n">
        <v>0.210635</v>
      </c>
      <c r="AN16" t="n">
        <v>0.235574</v>
      </c>
      <c r="AO16" t="n">
        <v>0.211818</v>
      </c>
      <c r="AP16" t="n">
        <v>0.220813</v>
      </c>
      <c r="AQ16" t="n">
        <v>0.206852</v>
      </c>
      <c r="AR16" t="n">
        <v>0.201432</v>
      </c>
      <c r="AS16" t="n">
        <v>0.192023</v>
      </c>
      <c r="AT16" t="n">
        <v>0.187983</v>
      </c>
      <c r="AU16" t="n">
        <v>0.204256</v>
      </c>
      <c r="AV16" t="n">
        <v>0.206719</v>
      </c>
      <c r="AW16" t="n">
        <v>0.222885</v>
      </c>
      <c r="AX16" t="n">
        <v>0.21224</v>
      </c>
      <c r="AY16" t="n">
        <v>0.19777</v>
      </c>
      <c r="AZ16" t="n">
        <v>0.180375</v>
      </c>
      <c r="BA16" t="n">
        <v>0.180863</v>
      </c>
      <c r="BB16" t="n">
        <v>0.196286</v>
      </c>
      <c r="BC16" t="n">
        <v>0.184964</v>
      </c>
      <c r="BD16" t="n">
        <v>0.210352</v>
      </c>
      <c r="BE16" t="n">
        <v>0.216968</v>
      </c>
      <c r="BF16" t="n">
        <v>0.185951</v>
      </c>
      <c r="BG16" t="n">
        <v>0.162245</v>
      </c>
      <c r="BH16" t="n">
        <v>0.172755</v>
      </c>
      <c r="BI16" t="n">
        <v>0.1696</v>
      </c>
      <c r="BJ16" t="n">
        <v>0.202107</v>
      </c>
      <c r="BK16" t="n">
        <v>0.18304</v>
      </c>
      <c r="BL16" t="n">
        <v>0.182829</v>
      </c>
      <c r="BM16" t="n">
        <v>0.207828</v>
      </c>
      <c r="BN16" t="n">
        <v>0.193485</v>
      </c>
    </row>
    <row r="17" spans="1:66">
      <c r="A17" t="n">
        <v>10.703333</v>
      </c>
      <c r="B17" s="1" t="n">
        <v>0.4459722222222222</v>
      </c>
      <c r="C17" t="n">
        <v>0.215902</v>
      </c>
      <c r="D17" t="n">
        <v>0.218652</v>
      </c>
      <c r="E17" t="n">
        <v>0.206154</v>
      </c>
      <c r="F17" t="n">
        <v>0.194238</v>
      </c>
      <c r="G17" t="n">
        <v>0.23252</v>
      </c>
      <c r="H17" t="n">
        <v>0.23078</v>
      </c>
      <c r="I17" t="n">
        <v>0.237176</v>
      </c>
      <c r="J17" t="n">
        <v>0.241684</v>
      </c>
      <c r="K17" t="n">
        <v>0.188513</v>
      </c>
      <c r="L17" t="n">
        <v>0.187379</v>
      </c>
      <c r="M17" t="n">
        <v>0.232116</v>
      </c>
      <c r="N17" t="n">
        <v>0.188315</v>
      </c>
      <c r="O17" t="n">
        <v>0.222332</v>
      </c>
      <c r="P17" t="n">
        <v>0.244283</v>
      </c>
      <c r="Q17" t="n">
        <v>0.230134</v>
      </c>
      <c r="R17" t="n">
        <v>0.221385</v>
      </c>
      <c r="S17" t="n">
        <v>0.188209</v>
      </c>
      <c r="T17" t="n">
        <v>0.194894</v>
      </c>
      <c r="U17" t="n">
        <v>0.180092</v>
      </c>
      <c r="V17" t="n">
        <v>0.200854</v>
      </c>
      <c r="W17" t="n">
        <v>0.22575</v>
      </c>
      <c r="X17" t="n">
        <v>0.19983</v>
      </c>
      <c r="Y17" t="n">
        <v>0.173671</v>
      </c>
      <c r="Z17" t="n">
        <v>0.177094</v>
      </c>
      <c r="AA17" t="n">
        <v>0.202885</v>
      </c>
      <c r="AB17" t="n">
        <v>0.214196</v>
      </c>
      <c r="AC17" t="n">
        <v>0.219388</v>
      </c>
      <c r="AD17" t="n">
        <v>0.242072</v>
      </c>
      <c r="AE17" t="n">
        <v>0.219835</v>
      </c>
      <c r="AF17" t="n">
        <v>0.215805</v>
      </c>
      <c r="AG17" t="n">
        <v>0.194595</v>
      </c>
      <c r="AH17" t="n">
        <v>0.219503</v>
      </c>
      <c r="AI17" t="n">
        <v>0.237186</v>
      </c>
      <c r="AJ17" t="n">
        <v>0.240555</v>
      </c>
      <c r="AK17" t="n">
        <v>0.21753</v>
      </c>
      <c r="AL17" t="n">
        <v>0.23491</v>
      </c>
      <c r="AM17" t="n">
        <v>0.229609</v>
      </c>
      <c r="AN17" t="n">
        <v>0.257214</v>
      </c>
      <c r="AO17" t="n">
        <v>0.231638</v>
      </c>
      <c r="AP17" t="n">
        <v>0.239472</v>
      </c>
      <c r="AQ17" t="n">
        <v>0.224292</v>
      </c>
      <c r="AR17" t="n">
        <v>0.21884</v>
      </c>
      <c r="AS17" t="n">
        <v>0.2126</v>
      </c>
      <c r="AT17" t="n">
        <v>0.207904</v>
      </c>
      <c r="AU17" t="n">
        <v>0.2229</v>
      </c>
      <c r="AV17" t="n">
        <v>0.222512</v>
      </c>
      <c r="AW17" t="n">
        <v>0.241866</v>
      </c>
      <c r="AX17" t="n">
        <v>0.230662</v>
      </c>
      <c r="AY17" t="n">
        <v>0.221557</v>
      </c>
      <c r="AZ17" t="n">
        <v>0.201493</v>
      </c>
      <c r="BA17" t="n">
        <v>0.201354</v>
      </c>
      <c r="BB17" t="n">
        <v>0.21535</v>
      </c>
      <c r="BC17" t="n">
        <v>0.203059</v>
      </c>
      <c r="BD17" t="n">
        <v>0.230854</v>
      </c>
      <c r="BE17" t="n">
        <v>0.237253</v>
      </c>
      <c r="BF17" t="n">
        <v>0.208326</v>
      </c>
      <c r="BG17" t="n">
        <v>0.183247</v>
      </c>
      <c r="BH17" t="n">
        <v>0.194962</v>
      </c>
      <c r="BI17" t="n">
        <v>0.191394</v>
      </c>
      <c r="BJ17" t="n">
        <v>0.222143</v>
      </c>
      <c r="BK17" t="n">
        <v>0.201219</v>
      </c>
      <c r="BL17" t="n">
        <v>0.200322</v>
      </c>
      <c r="BM17" t="n">
        <v>0.22967</v>
      </c>
      <c r="BN17" t="n">
        <v>0.212843</v>
      </c>
    </row>
    <row r="18" spans="1:66">
      <c r="A18" t="n">
        <v>11.703611</v>
      </c>
      <c r="B18" s="1" t="n">
        <v>0.4876504629629629</v>
      </c>
      <c r="C18" t="n">
        <v>0.242552</v>
      </c>
      <c r="D18" t="n">
        <v>0.241514</v>
      </c>
      <c r="E18" t="n">
        <v>0.228634</v>
      </c>
      <c r="F18" t="n">
        <v>0.215364</v>
      </c>
      <c r="G18" t="n">
        <v>0.262798</v>
      </c>
      <c r="H18" t="n">
        <v>0.256349</v>
      </c>
      <c r="I18" t="n">
        <v>0.263915</v>
      </c>
      <c r="J18" t="n">
        <v>0.267804</v>
      </c>
      <c r="K18" t="n">
        <v>0.210124</v>
      </c>
      <c r="L18" t="n">
        <v>0.209142</v>
      </c>
      <c r="M18" t="n">
        <v>0.252872</v>
      </c>
      <c r="N18" t="n">
        <v>0.210549</v>
      </c>
      <c r="O18" t="n">
        <v>0.242945</v>
      </c>
      <c r="P18" t="n">
        <v>0.267127</v>
      </c>
      <c r="Q18" t="n">
        <v>0.253613</v>
      </c>
      <c r="R18" t="n">
        <v>0.241384</v>
      </c>
      <c r="S18" t="n">
        <v>0.209785</v>
      </c>
      <c r="T18" t="n">
        <v>0.218024</v>
      </c>
      <c r="U18" t="n">
        <v>0.202172</v>
      </c>
      <c r="V18" t="n">
        <v>0.222929</v>
      </c>
      <c r="W18" t="n">
        <v>0.249677</v>
      </c>
      <c r="X18" t="n">
        <v>0.222053</v>
      </c>
      <c r="Y18" t="n">
        <v>0.193769</v>
      </c>
      <c r="Z18" t="n">
        <v>0.197393</v>
      </c>
      <c r="AA18" t="n">
        <v>0.223969</v>
      </c>
      <c r="AB18" t="n">
        <v>0.238759</v>
      </c>
      <c r="AC18" t="n">
        <v>0.241947</v>
      </c>
      <c r="AD18" t="n">
        <v>0.264682</v>
      </c>
      <c r="AE18" t="n">
        <v>0.242381</v>
      </c>
      <c r="AF18" t="n">
        <v>0.23582</v>
      </c>
      <c r="AG18" t="n">
        <v>0.215077</v>
      </c>
      <c r="AH18" t="n">
        <v>0.244725</v>
      </c>
      <c r="AI18" t="n">
        <v>0.262851</v>
      </c>
      <c r="AJ18" t="n">
        <v>0.264372</v>
      </c>
      <c r="AK18" t="n">
        <v>0.242037</v>
      </c>
      <c r="AL18" t="n">
        <v>0.256274</v>
      </c>
      <c r="AM18" t="n">
        <v>0.252313</v>
      </c>
      <c r="AN18" t="n">
        <v>0.273264</v>
      </c>
      <c r="AO18" t="n">
        <v>0.256045</v>
      </c>
      <c r="AP18" t="n">
        <v>0.260506</v>
      </c>
      <c r="AQ18" t="n">
        <v>0.247899</v>
      </c>
      <c r="AR18" t="n">
        <v>0.241372</v>
      </c>
      <c r="AS18" t="n">
        <v>0.238618</v>
      </c>
      <c r="AT18" t="n">
        <v>0.228975</v>
      </c>
      <c r="AU18" t="n">
        <v>0.24498</v>
      </c>
      <c r="AV18" t="n">
        <v>0.242954</v>
      </c>
      <c r="AW18" t="n">
        <v>0.262571</v>
      </c>
      <c r="AX18" t="n">
        <v>0.258171</v>
      </c>
      <c r="AY18" t="n">
        <v>0.243336</v>
      </c>
      <c r="AZ18" t="n">
        <v>0.222732</v>
      </c>
      <c r="BA18" t="n">
        <v>0.224692</v>
      </c>
      <c r="BB18" t="n">
        <v>0.238555</v>
      </c>
      <c r="BC18" t="n">
        <v>0.223674</v>
      </c>
      <c r="BD18" t="n">
        <v>0.253552</v>
      </c>
      <c r="BE18" t="n">
        <v>0.261542</v>
      </c>
      <c r="BF18" t="n">
        <v>0.227543</v>
      </c>
      <c r="BG18" t="n">
        <v>0.208567</v>
      </c>
      <c r="BH18" t="n">
        <v>0.219553</v>
      </c>
      <c r="BI18" t="n">
        <v>0.21444</v>
      </c>
      <c r="BJ18" t="n">
        <v>0.248689</v>
      </c>
      <c r="BK18" t="n">
        <v>0.222391</v>
      </c>
      <c r="BL18" t="n">
        <v>0.222636</v>
      </c>
      <c r="BM18" t="n">
        <v>0.248471</v>
      </c>
      <c r="BN18" t="n">
        <v>0.234113</v>
      </c>
    </row>
    <row r="19" spans="1:66">
      <c r="A19" t="n">
        <v>12.703611</v>
      </c>
      <c r="B19" s="1" t="n">
        <v>0.5293171296296296</v>
      </c>
      <c r="C19" t="n">
        <v>0.264716</v>
      </c>
      <c r="D19" t="n">
        <v>0.266788</v>
      </c>
      <c r="E19" t="n">
        <v>0.255736</v>
      </c>
      <c r="F19" t="n">
        <v>0.241235</v>
      </c>
      <c r="G19" t="n">
        <v>0.290683</v>
      </c>
      <c r="H19" t="n">
        <v>0.280069</v>
      </c>
      <c r="I19" t="n">
        <v>0.291935</v>
      </c>
      <c r="J19" t="n">
        <v>0.295032</v>
      </c>
      <c r="K19" t="n">
        <v>0.234482</v>
      </c>
      <c r="L19" t="n">
        <v>0.229842</v>
      </c>
      <c r="M19" t="n">
        <v>0.277321</v>
      </c>
      <c r="N19" t="n">
        <v>0.23332</v>
      </c>
      <c r="O19" t="n">
        <v>0.267246</v>
      </c>
      <c r="P19" t="n">
        <v>0.288683</v>
      </c>
      <c r="Q19" t="n">
        <v>0.276775</v>
      </c>
      <c r="R19" t="n">
        <v>0.264157</v>
      </c>
      <c r="S19" t="n">
        <v>0.235075</v>
      </c>
      <c r="T19" t="n">
        <v>0.240422</v>
      </c>
      <c r="U19" t="n">
        <v>0.227962</v>
      </c>
      <c r="V19" t="n">
        <v>0.245292</v>
      </c>
      <c r="W19" t="n">
        <v>0.272249</v>
      </c>
      <c r="X19" t="n">
        <v>0.244166</v>
      </c>
      <c r="Y19" t="n">
        <v>0.217037</v>
      </c>
      <c r="Z19" t="n">
        <v>0.217867</v>
      </c>
      <c r="AA19" t="n">
        <v>0.249026</v>
      </c>
      <c r="AB19" t="n">
        <v>0.258722</v>
      </c>
      <c r="AC19" t="n">
        <v>0.266286</v>
      </c>
      <c r="AD19" t="n">
        <v>0.291493</v>
      </c>
      <c r="AE19" t="n">
        <v>0.266371</v>
      </c>
      <c r="AF19" t="n">
        <v>0.257641</v>
      </c>
      <c r="AG19" t="n">
        <v>0.236284</v>
      </c>
      <c r="AH19" t="n">
        <v>0.267826</v>
      </c>
      <c r="AI19" t="n">
        <v>0.288193</v>
      </c>
      <c r="AJ19" t="n">
        <v>0.28568</v>
      </c>
      <c r="AK19" t="n">
        <v>0.268306</v>
      </c>
      <c r="AL19" t="n">
        <v>0.280737</v>
      </c>
      <c r="AM19" t="n">
        <v>0.275433</v>
      </c>
      <c r="AN19" t="n">
        <v>0.297789</v>
      </c>
      <c r="AO19" t="n">
        <v>0.276781</v>
      </c>
      <c r="AP19" t="n">
        <v>0.286219</v>
      </c>
      <c r="AQ19" t="n">
        <v>0.275219</v>
      </c>
      <c r="AR19" t="n">
        <v>0.264067</v>
      </c>
      <c r="AS19" t="n">
        <v>0.262937</v>
      </c>
      <c r="AT19" t="n">
        <v>0.252119</v>
      </c>
      <c r="AU19" t="n">
        <v>0.265657</v>
      </c>
      <c r="AV19" t="n">
        <v>0.264517</v>
      </c>
      <c r="AW19" t="n">
        <v>0.283923</v>
      </c>
      <c r="AX19" t="n">
        <v>0.280233</v>
      </c>
      <c r="AY19" t="n">
        <v>0.268215</v>
      </c>
      <c r="AZ19" t="n">
        <v>0.247203</v>
      </c>
      <c r="BA19" t="n">
        <v>0.250128</v>
      </c>
      <c r="BB19" t="n">
        <v>0.261314</v>
      </c>
      <c r="BC19" t="n">
        <v>0.247494</v>
      </c>
      <c r="BD19" t="n">
        <v>0.276699</v>
      </c>
      <c r="BE19" t="n">
        <v>0.278813</v>
      </c>
      <c r="BF19" t="n">
        <v>0.253868</v>
      </c>
      <c r="BG19" t="n">
        <v>0.233063</v>
      </c>
      <c r="BH19" t="n">
        <v>0.248935</v>
      </c>
      <c r="BI19" t="n">
        <v>0.238804</v>
      </c>
      <c r="BJ19" t="n">
        <v>0.27581</v>
      </c>
      <c r="BK19" t="n">
        <v>0.243879</v>
      </c>
      <c r="BL19" t="n">
        <v>0.245399</v>
      </c>
      <c r="BM19" t="n">
        <v>0.274152</v>
      </c>
      <c r="BN19" t="n">
        <v>0.259463</v>
      </c>
    </row>
    <row r="20" spans="1:66">
      <c r="A20" t="n">
        <v>13.703889</v>
      </c>
      <c r="B20" s="1" t="n">
        <v>0.5709953703703704</v>
      </c>
      <c r="C20" t="n">
        <v>0.289526</v>
      </c>
      <c r="D20" t="n">
        <v>0.291511</v>
      </c>
      <c r="E20" t="n">
        <v>0.279582</v>
      </c>
      <c r="F20" t="n">
        <v>0.266003</v>
      </c>
      <c r="G20" t="n">
        <v>0.319134</v>
      </c>
      <c r="H20" t="n">
        <v>0.30683</v>
      </c>
      <c r="I20" t="n">
        <v>0.321608</v>
      </c>
      <c r="J20" t="n">
        <v>0.324438</v>
      </c>
      <c r="K20" t="n">
        <v>0.259456</v>
      </c>
      <c r="L20" t="n">
        <v>0.254221</v>
      </c>
      <c r="M20" t="n">
        <v>0.301747</v>
      </c>
      <c r="N20" t="n">
        <v>0.25631</v>
      </c>
      <c r="O20" t="n">
        <v>0.295082</v>
      </c>
      <c r="P20" t="n">
        <v>0.312602</v>
      </c>
      <c r="Q20" t="n">
        <v>0.30319</v>
      </c>
      <c r="R20" t="n">
        <v>0.287964</v>
      </c>
      <c r="S20" t="n">
        <v>0.257868</v>
      </c>
      <c r="T20" t="n">
        <v>0.262868</v>
      </c>
      <c r="U20" t="n">
        <v>0.250678</v>
      </c>
      <c r="V20" t="n">
        <v>0.270355</v>
      </c>
      <c r="W20" t="n">
        <v>0.298427</v>
      </c>
      <c r="X20" t="n">
        <v>0.268833</v>
      </c>
      <c r="Y20" t="n">
        <v>0.24201</v>
      </c>
      <c r="Z20" t="n">
        <v>0.24364</v>
      </c>
      <c r="AA20" t="n">
        <v>0.272123</v>
      </c>
      <c r="AB20" t="n">
        <v>0.283481</v>
      </c>
      <c r="AC20" t="n">
        <v>0.293547</v>
      </c>
      <c r="AD20" t="n">
        <v>0.317293</v>
      </c>
      <c r="AE20" t="n">
        <v>0.29002</v>
      </c>
      <c r="AF20" t="n">
        <v>0.28035</v>
      </c>
      <c r="AG20" t="n">
        <v>0.25912</v>
      </c>
      <c r="AH20" t="n">
        <v>0.293823</v>
      </c>
      <c r="AI20" t="n">
        <v>0.313222</v>
      </c>
      <c r="AJ20" t="n">
        <v>0.313913</v>
      </c>
      <c r="AK20" t="n">
        <v>0.294561</v>
      </c>
      <c r="AL20" t="n">
        <v>0.303443</v>
      </c>
      <c r="AM20" t="n">
        <v>0.298895</v>
      </c>
      <c r="AN20" t="n">
        <v>0.318456</v>
      </c>
      <c r="AO20" t="n">
        <v>0.302411</v>
      </c>
      <c r="AP20" t="n">
        <v>0.312201</v>
      </c>
      <c r="AQ20" t="n">
        <v>0.305675</v>
      </c>
      <c r="AR20" t="n">
        <v>0.288435</v>
      </c>
      <c r="AS20" t="n">
        <v>0.292101</v>
      </c>
      <c r="AT20" t="n">
        <v>0.276037</v>
      </c>
      <c r="AU20" t="n">
        <v>0.288585</v>
      </c>
      <c r="AV20" t="n">
        <v>0.292806</v>
      </c>
      <c r="AW20" t="n">
        <v>0.303951</v>
      </c>
      <c r="AX20" t="n">
        <v>0.305136</v>
      </c>
      <c r="AY20" t="n">
        <v>0.297307</v>
      </c>
      <c r="AZ20" t="n">
        <v>0.274563</v>
      </c>
      <c r="BA20" t="n">
        <v>0.276435</v>
      </c>
      <c r="BB20" t="n">
        <v>0.286332</v>
      </c>
      <c r="BC20" t="n">
        <v>0.268935</v>
      </c>
      <c r="BD20" t="n">
        <v>0.303957</v>
      </c>
      <c r="BE20" t="n">
        <v>0.307384</v>
      </c>
      <c r="BF20" t="n">
        <v>0.274867</v>
      </c>
      <c r="BG20" t="n">
        <v>0.259878</v>
      </c>
      <c r="BH20" t="n">
        <v>0.277191</v>
      </c>
      <c r="BI20" t="n">
        <v>0.266058</v>
      </c>
      <c r="BJ20" t="n">
        <v>0.304222</v>
      </c>
      <c r="BK20" t="n">
        <v>0.268694</v>
      </c>
      <c r="BL20" t="n">
        <v>0.269094</v>
      </c>
      <c r="BM20" t="n">
        <v>0.297447</v>
      </c>
      <c r="BN20" t="n">
        <v>0.283528</v>
      </c>
    </row>
    <row r="21" spans="1:66">
      <c r="A21" t="n">
        <v>14.704167</v>
      </c>
      <c r="B21" s="1" t="n">
        <v>0.6126736111111111</v>
      </c>
      <c r="C21" t="n">
        <v>0.317479</v>
      </c>
      <c r="D21" t="n">
        <v>0.313274</v>
      </c>
      <c r="E21" t="n">
        <v>0.307941</v>
      </c>
      <c r="F21" t="n">
        <v>0.293279</v>
      </c>
      <c r="G21" t="n">
        <v>0.348532</v>
      </c>
      <c r="H21" t="n">
        <v>0.334663</v>
      </c>
      <c r="I21" t="n">
        <v>0.354705</v>
      </c>
      <c r="J21" t="n">
        <v>0.354763</v>
      </c>
      <c r="K21" t="n">
        <v>0.286813</v>
      </c>
      <c r="L21" t="n">
        <v>0.277506</v>
      </c>
      <c r="M21" t="n">
        <v>0.329273</v>
      </c>
      <c r="N21" t="n">
        <v>0.282115</v>
      </c>
      <c r="O21" t="n">
        <v>0.319205</v>
      </c>
      <c r="P21" t="n">
        <v>0.339848</v>
      </c>
      <c r="Q21" t="n">
        <v>0.329797</v>
      </c>
      <c r="R21" t="n">
        <v>0.315817</v>
      </c>
      <c r="S21" t="n">
        <v>0.286025</v>
      </c>
      <c r="T21" t="n">
        <v>0.287478</v>
      </c>
      <c r="U21" t="n">
        <v>0.275875</v>
      </c>
      <c r="V21" t="n">
        <v>0.295129</v>
      </c>
      <c r="W21" t="n">
        <v>0.323841</v>
      </c>
      <c r="X21" t="n">
        <v>0.293562</v>
      </c>
      <c r="Y21" t="n">
        <v>0.262656</v>
      </c>
      <c r="Z21" t="n">
        <v>0.267345</v>
      </c>
      <c r="AA21" t="n">
        <v>0.296555</v>
      </c>
      <c r="AB21" t="n">
        <v>0.308968</v>
      </c>
      <c r="AC21" t="n">
        <v>0.318336</v>
      </c>
      <c r="AD21" t="n">
        <v>0.344565</v>
      </c>
      <c r="AE21" t="n">
        <v>0.314902</v>
      </c>
      <c r="AF21" t="n">
        <v>0.30486</v>
      </c>
      <c r="AG21" t="n">
        <v>0.284597</v>
      </c>
      <c r="AH21" t="n">
        <v>0.323014</v>
      </c>
      <c r="AI21" t="n">
        <v>0.339123</v>
      </c>
      <c r="AJ21" t="n">
        <v>0.339539</v>
      </c>
      <c r="AK21" t="n">
        <v>0.322435</v>
      </c>
      <c r="AL21" t="n">
        <v>0.330213</v>
      </c>
      <c r="AM21" t="n">
        <v>0.324189</v>
      </c>
      <c r="AN21" t="n">
        <v>0.345677</v>
      </c>
      <c r="AO21" t="n">
        <v>0.324014</v>
      </c>
      <c r="AP21" t="n">
        <v>0.338473</v>
      </c>
      <c r="AQ21" t="n">
        <v>0.332127</v>
      </c>
      <c r="AR21" t="n">
        <v>0.312655</v>
      </c>
      <c r="AS21" t="n">
        <v>0.316026</v>
      </c>
      <c r="AT21" t="n">
        <v>0.299682</v>
      </c>
      <c r="AU21" t="n">
        <v>0.311691</v>
      </c>
      <c r="AV21" t="n">
        <v>0.316826</v>
      </c>
      <c r="AW21" t="n">
        <v>0.333758</v>
      </c>
      <c r="AX21" t="n">
        <v>0.333053</v>
      </c>
      <c r="AY21" t="n">
        <v>0.321295</v>
      </c>
      <c r="AZ21" t="n">
        <v>0.298746</v>
      </c>
      <c r="BA21" t="n">
        <v>0.303219</v>
      </c>
      <c r="BB21" t="n">
        <v>0.312384</v>
      </c>
      <c r="BC21" t="n">
        <v>0.295179</v>
      </c>
      <c r="BD21" t="n">
        <v>0.327108</v>
      </c>
      <c r="BE21" t="n">
        <v>0.331185</v>
      </c>
      <c r="BF21" t="n">
        <v>0.30266</v>
      </c>
      <c r="BG21" t="n">
        <v>0.28819</v>
      </c>
      <c r="BH21" t="n">
        <v>0.307509</v>
      </c>
      <c r="BI21" t="n">
        <v>0.296821</v>
      </c>
      <c r="BJ21" t="n">
        <v>0.332565</v>
      </c>
      <c r="BK21" t="n">
        <v>0.295245</v>
      </c>
      <c r="BL21" t="n">
        <v>0.295695</v>
      </c>
      <c r="BM21" t="n">
        <v>0.324457</v>
      </c>
      <c r="BN21" t="n">
        <v>0.308271</v>
      </c>
    </row>
    <row r="22" spans="1:66">
      <c r="A22" t="n">
        <v>15.704167</v>
      </c>
      <c r="B22" s="1" t="n">
        <v>0.6543402777777778</v>
      </c>
      <c r="C22" t="n">
        <v>0.346221</v>
      </c>
      <c r="D22" t="n">
        <v>0.341093</v>
      </c>
      <c r="E22" t="n">
        <v>0.334868</v>
      </c>
      <c r="F22" t="n">
        <v>0.319831</v>
      </c>
      <c r="G22" t="n">
        <v>0.377267</v>
      </c>
      <c r="H22" t="n">
        <v>0.361716</v>
      </c>
      <c r="I22" t="n">
        <v>0.383446</v>
      </c>
      <c r="J22" t="n">
        <v>0.386584</v>
      </c>
      <c r="K22" t="n">
        <v>0.313705</v>
      </c>
      <c r="L22" t="n">
        <v>0.302908</v>
      </c>
      <c r="M22" t="n">
        <v>0.354055</v>
      </c>
      <c r="N22" t="n">
        <v>0.305183</v>
      </c>
      <c r="O22" t="n">
        <v>0.346136</v>
      </c>
      <c r="P22" t="n">
        <v>0.365503</v>
      </c>
      <c r="Q22" t="n">
        <v>0.3578</v>
      </c>
      <c r="R22" t="n">
        <v>0.337818</v>
      </c>
      <c r="S22" t="n">
        <v>0.310686</v>
      </c>
      <c r="T22" t="n">
        <v>0.311648</v>
      </c>
      <c r="U22" t="n">
        <v>0.302201</v>
      </c>
      <c r="V22" t="n">
        <v>0.318252</v>
      </c>
      <c r="W22" t="n">
        <v>0.349602</v>
      </c>
      <c r="X22" t="n">
        <v>0.319394</v>
      </c>
      <c r="Y22" t="n">
        <v>0.2872</v>
      </c>
      <c r="Z22" t="n">
        <v>0.292996</v>
      </c>
      <c r="AA22" t="n">
        <v>0.323282</v>
      </c>
      <c r="AB22" t="n">
        <v>0.334654</v>
      </c>
      <c r="AC22" t="n">
        <v>0.345285</v>
      </c>
      <c r="AD22" t="n">
        <v>0.372699</v>
      </c>
      <c r="AE22" t="n">
        <v>0.340719</v>
      </c>
      <c r="AF22" t="n">
        <v>0.329879</v>
      </c>
      <c r="AG22" t="n">
        <v>0.308306</v>
      </c>
      <c r="AH22" t="n">
        <v>0.349591</v>
      </c>
      <c r="AI22" t="n">
        <v>0.364859</v>
      </c>
      <c r="AJ22" t="n">
        <v>0.36547</v>
      </c>
      <c r="AK22" t="n">
        <v>0.349152</v>
      </c>
      <c r="AL22" t="n">
        <v>0.354314</v>
      </c>
      <c r="AM22" t="n">
        <v>0.349933</v>
      </c>
      <c r="AN22" t="n">
        <v>0.371922</v>
      </c>
      <c r="AO22" t="n">
        <v>0.350214</v>
      </c>
      <c r="AP22" t="n">
        <v>0.368401</v>
      </c>
      <c r="AQ22" t="n">
        <v>0.358394</v>
      </c>
      <c r="AR22" t="n">
        <v>0.336072</v>
      </c>
      <c r="AS22" t="n">
        <v>0.346045</v>
      </c>
      <c r="AT22" t="n">
        <v>0.32673</v>
      </c>
      <c r="AU22" t="n">
        <v>0.33957</v>
      </c>
      <c r="AV22" t="n">
        <v>0.340964</v>
      </c>
      <c r="AW22" t="n">
        <v>0.353455</v>
      </c>
      <c r="AX22" t="n">
        <v>0.361683</v>
      </c>
      <c r="AY22" t="n">
        <v>0.349727</v>
      </c>
      <c r="AZ22" t="n">
        <v>0.323515</v>
      </c>
      <c r="BA22" t="n">
        <v>0.32973</v>
      </c>
      <c r="BB22" t="n">
        <v>0.340141</v>
      </c>
      <c r="BC22" t="n">
        <v>0.320889</v>
      </c>
      <c r="BD22" t="n">
        <v>0.354251</v>
      </c>
      <c r="BE22" t="n">
        <v>0.359288</v>
      </c>
      <c r="BF22" t="n">
        <v>0.331526</v>
      </c>
      <c r="BG22" t="n">
        <v>0.316013</v>
      </c>
      <c r="BH22" t="n">
        <v>0.334784</v>
      </c>
      <c r="BI22" t="n">
        <v>0.324766</v>
      </c>
      <c r="BJ22" t="n">
        <v>0.359858</v>
      </c>
      <c r="BK22" t="n">
        <v>0.320538</v>
      </c>
      <c r="BL22" t="n">
        <v>0.323543</v>
      </c>
      <c r="BM22" t="n">
        <v>0.3505</v>
      </c>
      <c r="BN22" t="n">
        <v>0.333846</v>
      </c>
    </row>
    <row r="23" spans="1:66">
      <c r="A23" t="n">
        <v>16.704167</v>
      </c>
      <c r="B23" s="1" t="n">
        <v>0.6960069444444444</v>
      </c>
      <c r="C23" t="n">
        <v>0.3723</v>
      </c>
      <c r="D23" t="n">
        <v>0.36675</v>
      </c>
      <c r="E23" t="n">
        <v>0.363838</v>
      </c>
      <c r="F23" t="n">
        <v>0.346116</v>
      </c>
      <c r="G23" t="n">
        <v>0.408979</v>
      </c>
      <c r="H23" t="n">
        <v>0.387589</v>
      </c>
      <c r="I23" t="n">
        <v>0.414009</v>
      </c>
      <c r="J23" t="n">
        <v>0.415789</v>
      </c>
      <c r="K23" t="n">
        <v>0.337143</v>
      </c>
      <c r="L23" t="n">
        <v>0.326173</v>
      </c>
      <c r="M23" t="n">
        <v>0.376883</v>
      </c>
      <c r="N23" t="n">
        <v>0.326182</v>
      </c>
      <c r="O23" t="n">
        <v>0.372463</v>
      </c>
      <c r="P23" t="n">
        <v>0.390881</v>
      </c>
      <c r="Q23" t="n">
        <v>0.381764</v>
      </c>
      <c r="R23" t="n">
        <v>0.361222</v>
      </c>
      <c r="S23" t="n">
        <v>0.337694</v>
      </c>
      <c r="T23" t="n">
        <v>0.329764</v>
      </c>
      <c r="U23" t="n">
        <v>0.324594</v>
      </c>
      <c r="V23" t="n">
        <v>0.344065</v>
      </c>
      <c r="W23" t="n">
        <v>0.37325</v>
      </c>
      <c r="X23" t="n">
        <v>0.342787</v>
      </c>
      <c r="Y23" t="n">
        <v>0.30887</v>
      </c>
      <c r="Z23" t="n">
        <v>0.315643</v>
      </c>
      <c r="AA23" t="n">
        <v>0.345023</v>
      </c>
      <c r="AB23" t="n">
        <v>0.358944</v>
      </c>
      <c r="AC23" t="n">
        <v>0.3725</v>
      </c>
      <c r="AD23" t="n">
        <v>0.396049</v>
      </c>
      <c r="AE23" t="n">
        <v>0.365034</v>
      </c>
      <c r="AF23" t="n">
        <v>0.354035</v>
      </c>
      <c r="AG23" t="n">
        <v>0.33124</v>
      </c>
      <c r="AH23" t="n">
        <v>0.37416</v>
      </c>
      <c r="AI23" t="n">
        <v>0.39019</v>
      </c>
      <c r="AJ23" t="n">
        <v>0.390938</v>
      </c>
      <c r="AK23" t="n">
        <v>0.375637</v>
      </c>
      <c r="AL23" t="n">
        <v>0.380501</v>
      </c>
      <c r="AM23" t="n">
        <v>0.369797</v>
      </c>
      <c r="AN23" t="n">
        <v>0.396237</v>
      </c>
      <c r="AO23" t="n">
        <v>0.372779</v>
      </c>
      <c r="AP23" t="n">
        <v>0.394118</v>
      </c>
      <c r="AQ23" t="n">
        <v>0.387753</v>
      </c>
      <c r="AR23" t="n">
        <v>0.358442</v>
      </c>
      <c r="AS23" t="n">
        <v>0.370724</v>
      </c>
      <c r="AT23" t="n">
        <v>0.353212</v>
      </c>
      <c r="AU23" t="n">
        <v>0.363003</v>
      </c>
      <c r="AV23" t="n">
        <v>0.364587</v>
      </c>
      <c r="AW23" t="n">
        <v>0.381233</v>
      </c>
      <c r="AX23" t="n">
        <v>0.385128</v>
      </c>
      <c r="AY23" t="n">
        <v>0.375296</v>
      </c>
      <c r="AZ23" t="n">
        <v>0.350636</v>
      </c>
      <c r="BA23" t="n">
        <v>0.356451</v>
      </c>
      <c r="BB23" t="n">
        <v>0.366735</v>
      </c>
      <c r="BC23" t="n">
        <v>0.345476</v>
      </c>
      <c r="BD23" t="n">
        <v>0.379374</v>
      </c>
      <c r="BE23" t="n">
        <v>0.384197</v>
      </c>
      <c r="BF23" t="n">
        <v>0.358655</v>
      </c>
      <c r="BG23" t="n">
        <v>0.341975</v>
      </c>
      <c r="BH23" t="n">
        <v>0.363817</v>
      </c>
      <c r="BI23" t="n">
        <v>0.350668</v>
      </c>
      <c r="BJ23" t="n">
        <v>0.389704</v>
      </c>
      <c r="BK23" t="n">
        <v>0.343835</v>
      </c>
      <c r="BL23" t="n">
        <v>0.350112</v>
      </c>
      <c r="BM23" t="n">
        <v>0.372629</v>
      </c>
      <c r="BN23" t="n">
        <v>0.359787</v>
      </c>
    </row>
    <row r="24" spans="1:66">
      <c r="A24" t="n">
        <v>17.704444</v>
      </c>
      <c r="B24" s="1" t="n">
        <v>0.7376851851851852</v>
      </c>
      <c r="C24" t="n">
        <v>0.397427</v>
      </c>
      <c r="D24" t="n">
        <v>0.39402</v>
      </c>
      <c r="E24" t="n">
        <v>0.390362</v>
      </c>
      <c r="F24" t="n">
        <v>0.372482</v>
      </c>
      <c r="G24" t="n">
        <v>0.440478</v>
      </c>
      <c r="H24" t="n">
        <v>0.413872</v>
      </c>
      <c r="I24" t="n">
        <v>0.44441</v>
      </c>
      <c r="J24" t="n">
        <v>0.446225</v>
      </c>
      <c r="K24" t="n">
        <v>0.361781</v>
      </c>
      <c r="L24" t="n">
        <v>0.350144</v>
      </c>
      <c r="M24" t="n">
        <v>0.401838</v>
      </c>
      <c r="N24" t="n">
        <v>0.351075</v>
      </c>
      <c r="O24" t="n">
        <v>0.39974</v>
      </c>
      <c r="P24" t="n">
        <v>0.419623</v>
      </c>
      <c r="Q24" t="n">
        <v>0.407674</v>
      </c>
      <c r="R24" t="n">
        <v>0.386794</v>
      </c>
      <c r="S24" t="n">
        <v>0.35855</v>
      </c>
      <c r="T24" t="n">
        <v>0.348735</v>
      </c>
      <c r="U24" t="n">
        <v>0.348333</v>
      </c>
      <c r="V24" t="n">
        <v>0.3652</v>
      </c>
      <c r="W24" t="n">
        <v>0.391614</v>
      </c>
      <c r="X24" t="n">
        <v>0.366823</v>
      </c>
      <c r="Y24" t="n">
        <v>0.331231</v>
      </c>
      <c r="Z24" t="n">
        <v>0.338839</v>
      </c>
      <c r="AA24" t="n">
        <v>0.368523</v>
      </c>
      <c r="AB24" t="n">
        <v>0.385946</v>
      </c>
      <c r="AC24" t="n">
        <v>0.396926</v>
      </c>
      <c r="AD24" t="n">
        <v>0.421046</v>
      </c>
      <c r="AE24" t="n">
        <v>0.390518</v>
      </c>
      <c r="AF24" t="n">
        <v>0.37777</v>
      </c>
      <c r="AG24" t="n">
        <v>0.350856</v>
      </c>
      <c r="AH24" t="n">
        <v>0.400116</v>
      </c>
      <c r="AI24" t="n">
        <v>0.414465</v>
      </c>
      <c r="AJ24" t="n">
        <v>0.413194</v>
      </c>
      <c r="AK24" t="n">
        <v>0.404866</v>
      </c>
      <c r="AL24" t="n">
        <v>0.407232</v>
      </c>
      <c r="AM24" t="n">
        <v>0.390223</v>
      </c>
      <c r="AN24" t="n">
        <v>0.418052</v>
      </c>
      <c r="AO24" t="n">
        <v>0.397533</v>
      </c>
      <c r="AP24" t="n">
        <v>0.424445</v>
      </c>
      <c r="AQ24" t="n">
        <v>0.413013</v>
      </c>
      <c r="AR24" t="n">
        <v>0.381382</v>
      </c>
      <c r="AS24" t="n">
        <v>0.395783</v>
      </c>
      <c r="AT24" t="n">
        <v>0.376913</v>
      </c>
      <c r="AU24" t="n">
        <v>0.384085</v>
      </c>
      <c r="AV24" t="n">
        <v>0.390262</v>
      </c>
      <c r="AW24" t="n">
        <v>0.403146</v>
      </c>
      <c r="AX24" t="n">
        <v>0.410267</v>
      </c>
      <c r="AY24" t="n">
        <v>0.399294</v>
      </c>
      <c r="AZ24" t="n">
        <v>0.373278</v>
      </c>
      <c r="BA24" t="n">
        <v>0.382201</v>
      </c>
      <c r="BB24" t="n">
        <v>0.393321</v>
      </c>
      <c r="BC24" t="n">
        <v>0.368763</v>
      </c>
      <c r="BD24" t="n">
        <v>0.402652</v>
      </c>
      <c r="BE24" t="n">
        <v>0.409849</v>
      </c>
      <c r="BF24" t="n">
        <v>0.385301</v>
      </c>
      <c r="BG24" t="n">
        <v>0.367126</v>
      </c>
      <c r="BH24" t="n">
        <v>0.389673</v>
      </c>
      <c r="BI24" t="n">
        <v>0.377486</v>
      </c>
      <c r="BJ24" t="n">
        <v>0.415695</v>
      </c>
      <c r="BK24" t="n">
        <v>0.370612</v>
      </c>
      <c r="BL24" t="n">
        <v>0.375817</v>
      </c>
      <c r="BM24" t="n">
        <v>0.396762</v>
      </c>
      <c r="BN24" t="n">
        <v>0.383796</v>
      </c>
    </row>
    <row r="25" spans="1:66">
      <c r="A25" t="n">
        <v>18.704722</v>
      </c>
      <c r="B25" s="1" t="n">
        <v>0.7793634259259259</v>
      </c>
      <c r="C25" t="n">
        <v>0.424512</v>
      </c>
      <c r="D25" t="n">
        <v>0.418917</v>
      </c>
      <c r="E25" t="n">
        <v>0.418975</v>
      </c>
      <c r="F25" t="n">
        <v>0.398044</v>
      </c>
      <c r="G25" t="n">
        <v>0.467379</v>
      </c>
      <c r="H25" t="n">
        <v>0.437935</v>
      </c>
      <c r="I25" t="n">
        <v>0.472499</v>
      </c>
      <c r="J25" t="n">
        <v>0.473795</v>
      </c>
      <c r="K25" t="n">
        <v>0.384329</v>
      </c>
      <c r="L25" t="n">
        <v>0.373205</v>
      </c>
      <c r="M25" t="n">
        <v>0.428095</v>
      </c>
      <c r="N25" t="n">
        <v>0.373156</v>
      </c>
      <c r="O25" t="n">
        <v>0.419877</v>
      </c>
      <c r="P25" t="n">
        <v>0.444558</v>
      </c>
      <c r="Q25" t="n">
        <v>0.433307</v>
      </c>
      <c r="R25" t="n">
        <v>0.411029</v>
      </c>
      <c r="S25" t="n">
        <v>0.379218</v>
      </c>
      <c r="T25" t="n">
        <v>0.370609</v>
      </c>
      <c r="U25" t="n">
        <v>0.370588</v>
      </c>
      <c r="V25" t="n">
        <v>0.388893</v>
      </c>
      <c r="W25" t="n">
        <v>0.416455</v>
      </c>
      <c r="X25" t="n">
        <v>0.390617</v>
      </c>
      <c r="Y25" t="n">
        <v>0.351426</v>
      </c>
      <c r="Z25" t="n">
        <v>0.363396</v>
      </c>
      <c r="AA25" t="n">
        <v>0.392585</v>
      </c>
      <c r="AB25" t="n">
        <v>0.408728</v>
      </c>
      <c r="AC25" t="n">
        <v>0.424778</v>
      </c>
      <c r="AD25" t="n">
        <v>0.445474</v>
      </c>
      <c r="AE25" t="n">
        <v>0.415596</v>
      </c>
      <c r="AF25" t="n">
        <v>0.401102</v>
      </c>
      <c r="AG25" t="n">
        <v>0.37321</v>
      </c>
      <c r="AH25" t="n">
        <v>0.424936</v>
      </c>
      <c r="AI25" t="n">
        <v>0.439743</v>
      </c>
      <c r="AJ25" t="n">
        <v>0.435148</v>
      </c>
      <c r="AK25" t="n">
        <v>0.432851</v>
      </c>
      <c r="AL25" t="n">
        <v>0.430754</v>
      </c>
      <c r="AM25" t="n">
        <v>0.415188</v>
      </c>
      <c r="AN25" t="n">
        <v>0.442113</v>
      </c>
      <c r="AO25" t="n">
        <v>0.423859</v>
      </c>
      <c r="AP25" t="n">
        <v>0.454976</v>
      </c>
      <c r="AQ25" t="n">
        <v>0.437554</v>
      </c>
      <c r="AR25" t="n">
        <v>0.403609</v>
      </c>
      <c r="AS25" t="n">
        <v>0.421909</v>
      </c>
      <c r="AT25" t="n">
        <v>0.400462</v>
      </c>
      <c r="AU25" t="n">
        <v>0.405711</v>
      </c>
      <c r="AV25" t="n">
        <v>0.412859</v>
      </c>
      <c r="AW25" t="n">
        <v>0.426101</v>
      </c>
      <c r="AX25" t="n">
        <v>0.43625</v>
      </c>
      <c r="AY25" t="n">
        <v>0.422472</v>
      </c>
      <c r="AZ25" t="n">
        <v>0.399953</v>
      </c>
      <c r="BA25" t="n">
        <v>0.409384</v>
      </c>
      <c r="BB25" t="n">
        <v>0.423171</v>
      </c>
      <c r="BC25" t="n">
        <v>0.395369</v>
      </c>
      <c r="BD25" t="n">
        <v>0.424794</v>
      </c>
      <c r="BE25" t="n">
        <v>0.432368</v>
      </c>
      <c r="BF25" t="n">
        <v>0.413395</v>
      </c>
      <c r="BG25" t="n">
        <v>0.392125</v>
      </c>
      <c r="BH25" t="n">
        <v>0.417077</v>
      </c>
      <c r="BI25" t="n">
        <v>0.405154</v>
      </c>
      <c r="BJ25" t="n">
        <v>0.445969</v>
      </c>
      <c r="BK25" t="n">
        <v>0.3964</v>
      </c>
      <c r="BL25" t="n">
        <v>0.401166</v>
      </c>
      <c r="BM25" t="n">
        <v>0.42233</v>
      </c>
      <c r="BN25" t="n">
        <v>0.406331</v>
      </c>
    </row>
    <row r="26" spans="1:66">
      <c r="A26" t="n">
        <v>19.704722</v>
      </c>
      <c r="B26" s="1" t="n">
        <v>0.8210300925925926</v>
      </c>
      <c r="C26" t="n">
        <v>0.449499</v>
      </c>
      <c r="D26" t="n">
        <v>0.441954</v>
      </c>
      <c r="E26" t="n">
        <v>0.444734</v>
      </c>
      <c r="F26" t="n">
        <v>0.423839</v>
      </c>
      <c r="G26" t="n">
        <v>0.493093</v>
      </c>
      <c r="H26" t="n">
        <v>0.464508</v>
      </c>
      <c r="I26" t="n">
        <v>0.502011</v>
      </c>
      <c r="J26" t="n">
        <v>0.502553</v>
      </c>
      <c r="K26" t="n">
        <v>0.406658</v>
      </c>
      <c r="L26" t="n">
        <v>0.395817</v>
      </c>
      <c r="M26" t="n">
        <v>0.448516</v>
      </c>
      <c r="N26" t="n">
        <v>0.396279</v>
      </c>
      <c r="O26" t="n">
        <v>0.446012</v>
      </c>
      <c r="P26" t="n">
        <v>0.465876</v>
      </c>
      <c r="Q26" t="n">
        <v>0.460754</v>
      </c>
      <c r="R26" t="n">
        <v>0.43432</v>
      </c>
      <c r="S26" t="n">
        <v>0.40082</v>
      </c>
      <c r="T26" t="n">
        <v>0.390881</v>
      </c>
      <c r="U26" t="n">
        <v>0.394441</v>
      </c>
      <c r="V26" t="n">
        <v>0.410203</v>
      </c>
      <c r="W26" t="n">
        <v>0.435417</v>
      </c>
      <c r="X26" t="n">
        <v>0.414664</v>
      </c>
      <c r="Y26" t="n">
        <v>0.37159</v>
      </c>
      <c r="Z26" t="n">
        <v>0.386043</v>
      </c>
      <c r="AA26" t="n">
        <v>0.41638</v>
      </c>
      <c r="AB26" t="n">
        <v>0.434178</v>
      </c>
      <c r="AC26" t="n">
        <v>0.447532</v>
      </c>
      <c r="AD26" t="n">
        <v>0.465382</v>
      </c>
      <c r="AE26" t="n">
        <v>0.436831</v>
      </c>
      <c r="AF26" t="n">
        <v>0.422135</v>
      </c>
      <c r="AG26" t="n">
        <v>0.396556</v>
      </c>
      <c r="AH26" t="n">
        <v>0.4521</v>
      </c>
      <c r="AI26" t="n">
        <v>0.464709</v>
      </c>
      <c r="AJ26" t="n">
        <v>0.458242</v>
      </c>
      <c r="AK26" t="n">
        <v>0.457696</v>
      </c>
      <c r="AL26" t="n">
        <v>0.45573</v>
      </c>
      <c r="AM26" t="n">
        <v>0.436341</v>
      </c>
      <c r="AN26" t="n">
        <v>0.457964</v>
      </c>
      <c r="AO26" t="n">
        <v>0.446025</v>
      </c>
      <c r="AP26" t="n">
        <v>0.476451</v>
      </c>
      <c r="AQ26" t="n">
        <v>0.461621</v>
      </c>
      <c r="AR26" t="n">
        <v>0.425416</v>
      </c>
      <c r="AS26" t="n">
        <v>0.44329</v>
      </c>
      <c r="AT26" t="n">
        <v>0.426417</v>
      </c>
      <c r="AU26" t="n">
        <v>0.430128</v>
      </c>
      <c r="AV26" t="n">
        <v>0.433089</v>
      </c>
      <c r="AW26" t="n">
        <v>0.450177</v>
      </c>
      <c r="AX26" t="n">
        <v>0.459132</v>
      </c>
      <c r="AY26" t="n">
        <v>0.446649</v>
      </c>
      <c r="AZ26" t="n">
        <v>0.426209</v>
      </c>
      <c r="BA26" t="n">
        <v>0.432433</v>
      </c>
      <c r="BB26" t="n">
        <v>0.446891</v>
      </c>
      <c r="BC26" t="n">
        <v>0.417139</v>
      </c>
      <c r="BD26" t="n">
        <v>0.449711</v>
      </c>
      <c r="BE26" t="n">
        <v>0.453288</v>
      </c>
      <c r="BF26" t="n">
        <v>0.437789</v>
      </c>
      <c r="BG26" t="n">
        <v>0.41801</v>
      </c>
      <c r="BH26" t="n">
        <v>0.444189</v>
      </c>
      <c r="BI26" t="n">
        <v>0.430217</v>
      </c>
      <c r="BJ26" t="n">
        <v>0.472676</v>
      </c>
      <c r="BK26" t="n">
        <v>0.421027</v>
      </c>
      <c r="BL26" t="n">
        <v>0.428224</v>
      </c>
      <c r="BM26" t="n">
        <v>0.446629</v>
      </c>
      <c r="BN26" t="n">
        <v>0.429606</v>
      </c>
    </row>
    <row r="27" spans="1:66">
      <c r="A27" t="n">
        <v>20.704722</v>
      </c>
      <c r="B27" s="1" t="n">
        <v>0.8626967592592593</v>
      </c>
      <c r="C27" t="n">
        <v>0.474979</v>
      </c>
      <c r="D27" t="n">
        <v>0.466843</v>
      </c>
      <c r="E27" t="n">
        <v>0.474085</v>
      </c>
      <c r="F27" t="n">
        <v>0.450562</v>
      </c>
      <c r="G27" t="n">
        <v>0.524222</v>
      </c>
      <c r="H27" t="n">
        <v>0.494837</v>
      </c>
      <c r="I27" t="n">
        <v>0.5320549999999999</v>
      </c>
      <c r="J27" t="n">
        <v>0.5299509999999999</v>
      </c>
      <c r="K27" t="n">
        <v>0.434346</v>
      </c>
      <c r="L27" t="n">
        <v>0.418908</v>
      </c>
      <c r="M27" t="n">
        <v>0.472163</v>
      </c>
      <c r="N27" t="n">
        <v>0.417929</v>
      </c>
      <c r="O27" t="n">
        <v>0.471188</v>
      </c>
      <c r="P27" t="n">
        <v>0.491773</v>
      </c>
      <c r="Q27" t="n">
        <v>0.482768</v>
      </c>
      <c r="R27" t="n">
        <v>0.458946</v>
      </c>
      <c r="S27" t="n">
        <v>0.425785</v>
      </c>
      <c r="T27" t="n">
        <v>0.41382</v>
      </c>
      <c r="U27" t="n">
        <v>0.419721</v>
      </c>
      <c r="V27" t="n">
        <v>0.432832</v>
      </c>
      <c r="W27" t="n">
        <v>0.462437</v>
      </c>
      <c r="X27" t="n">
        <v>0.434159</v>
      </c>
      <c r="Y27" t="n">
        <v>0.392086</v>
      </c>
      <c r="Z27" t="n">
        <v>0.409863</v>
      </c>
      <c r="AA27" t="n">
        <v>0.438429</v>
      </c>
      <c r="AB27" t="n">
        <v>0.458629</v>
      </c>
      <c r="AC27" t="n">
        <v>0.472363</v>
      </c>
      <c r="AD27" t="n">
        <v>0.494305</v>
      </c>
      <c r="AE27" t="n">
        <v>0.462602</v>
      </c>
      <c r="AF27" t="n">
        <v>0.445791</v>
      </c>
      <c r="AG27" t="n">
        <v>0.421051</v>
      </c>
      <c r="AH27" t="n">
        <v>0.477373</v>
      </c>
      <c r="AI27" t="n">
        <v>0.489707</v>
      </c>
      <c r="AJ27" t="n">
        <v>0.483173</v>
      </c>
      <c r="AK27" t="n">
        <v>0.483222</v>
      </c>
      <c r="AL27" t="n">
        <v>0.481633</v>
      </c>
      <c r="AM27" t="n">
        <v>0.462673</v>
      </c>
      <c r="AN27" t="n">
        <v>0.485067</v>
      </c>
      <c r="AO27" t="n">
        <v>0.469872</v>
      </c>
      <c r="AP27" t="n">
        <v>0.502333</v>
      </c>
      <c r="AQ27" t="n">
        <v>0.489399</v>
      </c>
      <c r="AR27" t="n">
        <v>0.45058</v>
      </c>
      <c r="AS27" t="n">
        <v>0.469812</v>
      </c>
      <c r="AT27" t="n">
        <v>0.450955</v>
      </c>
      <c r="AU27" t="n">
        <v>0.451211</v>
      </c>
      <c r="AV27" t="n">
        <v>0.458159</v>
      </c>
      <c r="AW27" t="n">
        <v>0.475335</v>
      </c>
      <c r="AX27" t="n">
        <v>0.488547</v>
      </c>
      <c r="AY27" t="n">
        <v>0.468784</v>
      </c>
      <c r="AZ27" t="n">
        <v>0.452372</v>
      </c>
      <c r="BA27" t="n">
        <v>0.462329</v>
      </c>
      <c r="BB27" t="n">
        <v>0.473998</v>
      </c>
      <c r="BC27" t="n">
        <v>0.441286</v>
      </c>
      <c r="BD27" t="n">
        <v>0.469636</v>
      </c>
      <c r="BE27" t="n">
        <v>0.476923</v>
      </c>
      <c r="BF27" t="n">
        <v>0.462189</v>
      </c>
      <c r="BG27" t="n">
        <v>0.446037</v>
      </c>
      <c r="BH27" t="n">
        <v>0.474156</v>
      </c>
      <c r="BI27" t="n">
        <v>0.457642</v>
      </c>
      <c r="BJ27" t="n">
        <v>0.501494</v>
      </c>
      <c r="BK27" t="n">
        <v>0.444586</v>
      </c>
      <c r="BL27" t="n">
        <v>0.451473</v>
      </c>
      <c r="BM27" t="n">
        <v>0.475443</v>
      </c>
      <c r="BN27" t="n">
        <v>0.456481</v>
      </c>
    </row>
    <row r="28" spans="1:66">
      <c r="A28" t="n">
        <v>21.704722</v>
      </c>
      <c r="B28" s="1" t="n">
        <v>0.9043634259259259</v>
      </c>
      <c r="C28" t="n">
        <v>0.504098</v>
      </c>
      <c r="D28" t="n">
        <v>0.494216</v>
      </c>
      <c r="E28" t="n">
        <v>0.501814</v>
      </c>
      <c r="F28" t="n">
        <v>0.47312</v>
      </c>
      <c r="G28" t="n">
        <v>0.5556990000000001</v>
      </c>
      <c r="H28" t="n">
        <v>0.524132</v>
      </c>
      <c r="I28" t="n">
        <v>0.562184</v>
      </c>
      <c r="J28" t="n">
        <v>0.557999</v>
      </c>
      <c r="K28" t="n">
        <v>0.456369</v>
      </c>
      <c r="L28" t="n">
        <v>0.441028</v>
      </c>
      <c r="M28" t="n">
        <v>0.49925</v>
      </c>
      <c r="N28" t="n">
        <v>0.438916</v>
      </c>
      <c r="O28" t="n">
        <v>0.493159</v>
      </c>
      <c r="P28" t="n">
        <v>0.516042</v>
      </c>
      <c r="Q28" t="n">
        <v>0.508313</v>
      </c>
      <c r="R28" t="n">
        <v>0.482074</v>
      </c>
      <c r="S28" t="n">
        <v>0.451421</v>
      </c>
      <c r="T28" t="n">
        <v>0.439191</v>
      </c>
      <c r="U28" t="n">
        <v>0.443176</v>
      </c>
      <c r="V28" t="n">
        <v>0.458317</v>
      </c>
      <c r="W28" t="n">
        <v>0.483257</v>
      </c>
      <c r="X28" t="n">
        <v>0.456419</v>
      </c>
      <c r="Y28" t="n">
        <v>0.418403</v>
      </c>
      <c r="Z28" t="n">
        <v>0.436235</v>
      </c>
      <c r="AA28" t="n">
        <v>0.461921</v>
      </c>
      <c r="AB28" t="n">
        <v>0.487636</v>
      </c>
      <c r="AC28" t="n">
        <v>0.497733</v>
      </c>
      <c r="AD28" t="n">
        <v>0.52236</v>
      </c>
      <c r="AE28" t="n">
        <v>0.487922</v>
      </c>
      <c r="AF28" t="n">
        <v>0.47313</v>
      </c>
      <c r="AG28" t="n">
        <v>0.440524</v>
      </c>
      <c r="AH28" t="n">
        <v>0.506457</v>
      </c>
      <c r="AI28" t="n">
        <v>0.518128</v>
      </c>
      <c r="AJ28" t="n">
        <v>0.5090440000000001</v>
      </c>
      <c r="AK28" t="n">
        <v>0.511638</v>
      </c>
      <c r="AL28" t="n">
        <v>0.507317</v>
      </c>
      <c r="AM28" t="n">
        <v>0.483675</v>
      </c>
      <c r="AN28" t="n">
        <v>0.510972</v>
      </c>
      <c r="AO28" t="n">
        <v>0.495318</v>
      </c>
      <c r="AP28" t="n">
        <v>0.530093</v>
      </c>
      <c r="AQ28" t="n">
        <v>0.517371</v>
      </c>
      <c r="AR28" t="n">
        <v>0.47444</v>
      </c>
      <c r="AS28" t="n">
        <v>0.495339</v>
      </c>
      <c r="AT28" t="n">
        <v>0.476408</v>
      </c>
      <c r="AU28" t="n">
        <v>0.473705</v>
      </c>
      <c r="AV28" t="n">
        <v>0.481018</v>
      </c>
      <c r="AW28" t="n">
        <v>0.502702</v>
      </c>
      <c r="AX28" t="n">
        <v>0.516168</v>
      </c>
      <c r="AY28" t="n">
        <v>0.499028</v>
      </c>
      <c r="AZ28" t="n">
        <v>0.479025</v>
      </c>
      <c r="BA28" t="n">
        <v>0.491724</v>
      </c>
      <c r="BB28" t="n">
        <v>0.499191</v>
      </c>
      <c r="BC28" t="n">
        <v>0.460443</v>
      </c>
      <c r="BD28" t="n">
        <v>0.49891</v>
      </c>
      <c r="BE28" t="n">
        <v>0.502941</v>
      </c>
      <c r="BF28" t="n">
        <v>0.490778</v>
      </c>
      <c r="BG28" t="n">
        <v>0.47239</v>
      </c>
      <c r="BH28" t="n">
        <v>0.501174</v>
      </c>
      <c r="BI28" t="n">
        <v>0.487216</v>
      </c>
      <c r="BJ28" t="n">
        <v>0.529664</v>
      </c>
      <c r="BK28" t="n">
        <v>0.469067</v>
      </c>
      <c r="BL28" t="n">
        <v>0.476057</v>
      </c>
      <c r="BM28" t="n">
        <v>0.499682</v>
      </c>
      <c r="BN28" t="n">
        <v>0.486268</v>
      </c>
    </row>
    <row r="29" spans="1:66">
      <c r="A29" t="n">
        <v>22.705</v>
      </c>
      <c r="B29" s="1" t="n">
        <v>0.9460416666666667</v>
      </c>
      <c r="C29" t="n">
        <v>0.536303</v>
      </c>
      <c r="D29" t="n">
        <v>0.520473</v>
      </c>
      <c r="E29" t="n">
        <v>0.531782</v>
      </c>
      <c r="F29" t="n">
        <v>0.500233</v>
      </c>
      <c r="G29" t="n">
        <v>0.587696</v>
      </c>
      <c r="H29" t="n">
        <v>0.555492</v>
      </c>
      <c r="I29" t="n">
        <v>0.594375</v>
      </c>
      <c r="J29" t="n">
        <v>0.587357</v>
      </c>
      <c r="K29" t="n">
        <v>0.481614</v>
      </c>
      <c r="L29" t="n">
        <v>0.471238</v>
      </c>
      <c r="M29" t="n">
        <v>0.524689</v>
      </c>
      <c r="N29" t="n">
        <v>0.466693</v>
      </c>
      <c r="O29" t="n">
        <v>0.5218</v>
      </c>
      <c r="P29" t="n">
        <v>0.541777</v>
      </c>
      <c r="Q29" t="n">
        <v>0.5348810000000001</v>
      </c>
      <c r="R29" t="n">
        <v>0.5142139999999999</v>
      </c>
      <c r="S29" t="n">
        <v>0.480716</v>
      </c>
      <c r="T29" t="n">
        <v>0.466794</v>
      </c>
      <c r="U29" t="n">
        <v>0.467749</v>
      </c>
      <c r="V29" t="n">
        <v>0.482735</v>
      </c>
      <c r="W29" t="n">
        <v>0.510278</v>
      </c>
      <c r="X29" t="n">
        <v>0.484151</v>
      </c>
      <c r="Y29" t="n">
        <v>0.443436</v>
      </c>
      <c r="Z29" t="n">
        <v>0.466319</v>
      </c>
      <c r="AA29" t="n">
        <v>0.487195</v>
      </c>
      <c r="AB29" t="n">
        <v>0.512116</v>
      </c>
      <c r="AC29" t="n">
        <v>0.5281709999999999</v>
      </c>
      <c r="AD29" t="n">
        <v>0.549802</v>
      </c>
      <c r="AE29" t="n">
        <v>0.512142</v>
      </c>
      <c r="AF29" t="n">
        <v>0.500399</v>
      </c>
      <c r="AG29" t="n">
        <v>0.468687</v>
      </c>
      <c r="AH29" t="n">
        <v>0.536505</v>
      </c>
      <c r="AI29" t="n">
        <v>0.544673</v>
      </c>
      <c r="AJ29" t="n">
        <v>0.536439</v>
      </c>
      <c r="AK29" t="n">
        <v>0.54366</v>
      </c>
      <c r="AL29" t="n">
        <v>0.5375259999999999</v>
      </c>
      <c r="AM29" t="n">
        <v>0.506042</v>
      </c>
      <c r="AN29" t="n">
        <v>0.537924</v>
      </c>
      <c r="AO29" t="n">
        <v>0.520662</v>
      </c>
      <c r="AP29" t="n">
        <v>0.5597800000000001</v>
      </c>
      <c r="AQ29" t="n">
        <v>0.543733</v>
      </c>
      <c r="AR29" t="n">
        <v>0.500973</v>
      </c>
      <c r="AS29" t="n">
        <v>0.529168</v>
      </c>
      <c r="AT29" t="n">
        <v>0.503063</v>
      </c>
      <c r="AU29" t="n">
        <v>0.495843</v>
      </c>
      <c r="AV29" t="n">
        <v>0.50622</v>
      </c>
      <c r="AW29" t="n">
        <v>0.531345</v>
      </c>
      <c r="AX29" t="n">
        <v>0.543848</v>
      </c>
      <c r="AY29" t="n">
        <v>0.527217</v>
      </c>
      <c r="AZ29" t="n">
        <v>0.507707</v>
      </c>
      <c r="BA29" t="n">
        <v>0.520105</v>
      </c>
      <c r="BB29" t="n">
        <v>0.528346</v>
      </c>
      <c r="BC29" t="n">
        <v>0.487579</v>
      </c>
      <c r="BD29" t="n">
        <v>0.530555</v>
      </c>
      <c r="BE29" t="n">
        <v>0.531511</v>
      </c>
      <c r="BF29" t="n">
        <v>0.519447</v>
      </c>
      <c r="BG29" t="n">
        <v>0.499958</v>
      </c>
      <c r="BH29" t="n">
        <v>0.5310589999999999</v>
      </c>
      <c r="BI29" t="n">
        <v>0.517127</v>
      </c>
      <c r="BJ29" t="n">
        <v>0.55946</v>
      </c>
      <c r="BK29" t="n">
        <v>0.49979</v>
      </c>
      <c r="BL29" t="n">
        <v>0.500154</v>
      </c>
      <c r="BM29" t="n">
        <v>0.5262250000000001</v>
      </c>
      <c r="BN29" t="n">
        <v>0.512141</v>
      </c>
    </row>
    <row r="30" spans="1:66">
      <c r="A30" t="n">
        <v>23.705278</v>
      </c>
      <c r="B30" s="1" t="n">
        <v>0.9877199074074074</v>
      </c>
      <c r="C30" t="n">
        <v>0.567977</v>
      </c>
      <c r="D30" t="n">
        <v>0.551042</v>
      </c>
      <c r="E30" t="n">
        <v>0.56269</v>
      </c>
      <c r="F30" t="n">
        <v>0.526239</v>
      </c>
      <c r="G30" t="n">
        <v>0.621865</v>
      </c>
      <c r="H30" t="n">
        <v>0.585082</v>
      </c>
      <c r="I30" t="n">
        <v>0.627591</v>
      </c>
      <c r="J30" t="n">
        <v>0.620683</v>
      </c>
      <c r="K30" t="n">
        <v>0.5069900000000001</v>
      </c>
      <c r="L30" t="n">
        <v>0.497988</v>
      </c>
      <c r="M30" t="n">
        <v>0.551625</v>
      </c>
      <c r="N30" t="n">
        <v>0.489638</v>
      </c>
      <c r="O30" t="n">
        <v>0.550234</v>
      </c>
      <c r="P30" t="n">
        <v>0.56687</v>
      </c>
      <c r="Q30" t="n">
        <v>0.565728</v>
      </c>
      <c r="R30" t="n">
        <v>0.542431</v>
      </c>
      <c r="S30" t="n">
        <v>0.50632</v>
      </c>
      <c r="T30" t="n">
        <v>0.490738</v>
      </c>
      <c r="U30" t="n">
        <v>0.497278</v>
      </c>
      <c r="V30" t="n">
        <v>0.50871</v>
      </c>
      <c r="W30" t="n">
        <v>0.537708</v>
      </c>
      <c r="X30" t="n">
        <v>0.512688</v>
      </c>
      <c r="Y30" t="n">
        <v>0.470266</v>
      </c>
      <c r="Z30" t="n">
        <v>0.490988</v>
      </c>
      <c r="AA30" t="n">
        <v>0.512072</v>
      </c>
      <c r="AB30" t="n">
        <v>0.54476</v>
      </c>
      <c r="AC30" t="n">
        <v>0.559152</v>
      </c>
      <c r="AD30" t="n">
        <v>0.577217</v>
      </c>
      <c r="AE30" t="n">
        <v>0.543191</v>
      </c>
      <c r="AF30" t="n">
        <v>0.524329</v>
      </c>
      <c r="AG30" t="n">
        <v>0.499053</v>
      </c>
      <c r="AH30" t="n">
        <v>0.56642</v>
      </c>
      <c r="AI30" t="n">
        <v>0.57387</v>
      </c>
      <c r="AJ30" t="n">
        <v>0.564098</v>
      </c>
      <c r="AK30" t="n">
        <v>0.5744669999999999</v>
      </c>
      <c r="AL30" t="n">
        <v>0.566568</v>
      </c>
      <c r="AM30" t="n">
        <v>0.535883</v>
      </c>
      <c r="AN30" t="n">
        <v>0.569624</v>
      </c>
      <c r="AO30" t="n">
        <v>0.55357</v>
      </c>
      <c r="AP30" t="n">
        <v>0.5897559999999999</v>
      </c>
      <c r="AQ30" t="n">
        <v>0.572163</v>
      </c>
      <c r="AR30" t="n">
        <v>0.5273949999999999</v>
      </c>
      <c r="AS30" t="n">
        <v>0.557411</v>
      </c>
      <c r="AT30" t="n">
        <v>0.5332710000000001</v>
      </c>
      <c r="AU30" t="n">
        <v>0.523603</v>
      </c>
      <c r="AV30" t="n">
        <v>0.533195</v>
      </c>
      <c r="AW30" t="n">
        <v>0.559681</v>
      </c>
      <c r="AX30" t="n">
        <v>0.576186</v>
      </c>
      <c r="AY30" t="n">
        <v>0.556898</v>
      </c>
      <c r="AZ30" t="n">
        <v>0.536511</v>
      </c>
      <c r="BA30" t="n">
        <v>0.553087</v>
      </c>
      <c r="BB30" t="n">
        <v>0.558295</v>
      </c>
      <c r="BC30" t="n">
        <v>0.515634</v>
      </c>
      <c r="BD30" t="n">
        <v>0.5649380000000001</v>
      </c>
      <c r="BE30" t="n">
        <v>0.562008</v>
      </c>
      <c r="BF30" t="n">
        <v>0.5482629999999999</v>
      </c>
      <c r="BG30" t="n">
        <v>0.531318</v>
      </c>
      <c r="BH30" t="n">
        <v>0.561941</v>
      </c>
      <c r="BI30" t="n">
        <v>0.54739</v>
      </c>
      <c r="BJ30" t="n">
        <v>0.591975</v>
      </c>
      <c r="BK30" t="n">
        <v>0.527417</v>
      </c>
      <c r="BL30" t="n">
        <v>0.53206</v>
      </c>
      <c r="BM30" t="n">
        <v>0.554648</v>
      </c>
      <c r="BN30" t="n">
        <v>0.541867</v>
      </c>
    </row>
    <row r="31" spans="1:66">
      <c r="A31" t="n">
        <v>24.705278</v>
      </c>
      <c r="B31" s="2" t="n">
        <v>1.029386574074074</v>
      </c>
      <c r="C31" t="n">
        <v>0.596917</v>
      </c>
      <c r="D31" t="n">
        <v>0.5791230000000001</v>
      </c>
      <c r="E31" t="n">
        <v>0.598132</v>
      </c>
      <c r="F31" t="n">
        <v>0.556671</v>
      </c>
      <c r="G31" t="n">
        <v>0.658299</v>
      </c>
      <c r="H31" t="n">
        <v>0.620662</v>
      </c>
      <c r="I31" t="n">
        <v>0.661978</v>
      </c>
      <c r="J31" t="n">
        <v>0.65496</v>
      </c>
      <c r="K31" t="n">
        <v>0.539658</v>
      </c>
      <c r="L31" t="n">
        <v>0.5252250000000001</v>
      </c>
      <c r="M31" t="n">
        <v>0.581241</v>
      </c>
      <c r="N31" t="n">
        <v>0.51661</v>
      </c>
      <c r="O31" t="n">
        <v>0.58255</v>
      </c>
      <c r="P31" t="n">
        <v>0.594764</v>
      </c>
      <c r="Q31" t="n">
        <v>0.595292</v>
      </c>
      <c r="R31" t="n">
        <v>0.576023</v>
      </c>
      <c r="S31" t="n">
        <v>0.540524</v>
      </c>
      <c r="T31" t="n">
        <v>0.52088</v>
      </c>
      <c r="U31" t="n">
        <v>0.524551</v>
      </c>
      <c r="V31" t="n">
        <v>0.539697</v>
      </c>
      <c r="W31" t="n">
        <v>0.559407</v>
      </c>
      <c r="X31" t="n">
        <v>0.5417999999999999</v>
      </c>
      <c r="Y31" t="n">
        <v>0.500221</v>
      </c>
      <c r="Z31" t="n">
        <v>0.52229</v>
      </c>
      <c r="AA31" t="n">
        <v>0.541559</v>
      </c>
      <c r="AB31" t="n">
        <v>0.573986</v>
      </c>
      <c r="AC31" t="n">
        <v>0.590183</v>
      </c>
      <c r="AD31" t="n">
        <v>0.6086279999999999</v>
      </c>
      <c r="AE31" t="n">
        <v>0.572894</v>
      </c>
      <c r="AF31" t="n">
        <v>0.5530890000000001</v>
      </c>
      <c r="AG31" t="n">
        <v>0.525509</v>
      </c>
      <c r="AH31" t="n">
        <v>0.602523</v>
      </c>
      <c r="AI31" t="n">
        <v>0.60445</v>
      </c>
      <c r="AJ31" t="n">
        <v>0.593697</v>
      </c>
      <c r="AK31" t="n">
        <v>0.611115</v>
      </c>
      <c r="AL31" t="n">
        <v>0.597307</v>
      </c>
      <c r="AM31" t="n">
        <v>0.560207</v>
      </c>
      <c r="AN31" t="n">
        <v>0.598745</v>
      </c>
      <c r="AO31" t="n">
        <v>0.577769</v>
      </c>
      <c r="AP31" t="n">
        <v>0.620402</v>
      </c>
      <c r="AQ31" t="n">
        <v>0.604775</v>
      </c>
      <c r="AR31" t="n">
        <v>0.556516</v>
      </c>
      <c r="AS31" t="n">
        <v>0.586753</v>
      </c>
      <c r="AT31" t="n">
        <v>0.562933</v>
      </c>
      <c r="AU31" t="n">
        <v>0.550719</v>
      </c>
      <c r="AV31" t="n">
        <v>0.562523</v>
      </c>
      <c r="AW31" t="n">
        <v>0.58413</v>
      </c>
      <c r="AX31" t="n">
        <v>0.604138</v>
      </c>
      <c r="AY31" t="n">
        <v>0.585294</v>
      </c>
      <c r="AZ31" t="n">
        <v>0.565041</v>
      </c>
      <c r="BA31" t="n">
        <v>0.583898</v>
      </c>
      <c r="BB31" t="n">
        <v>0.589912</v>
      </c>
      <c r="BC31" t="n">
        <v>0.545872</v>
      </c>
      <c r="BD31" t="n">
        <v>0.593287</v>
      </c>
      <c r="BE31" t="n">
        <v>0.591043</v>
      </c>
      <c r="BF31" t="n">
        <v>0.5755710000000001</v>
      </c>
      <c r="BG31" t="n">
        <v>0.56545</v>
      </c>
      <c r="BH31" t="n">
        <v>0.594094</v>
      </c>
      <c r="BI31" t="n">
        <v>0.580094</v>
      </c>
      <c r="BJ31" t="n">
        <v>0.622209</v>
      </c>
      <c r="BK31" t="n">
        <v>0.558792</v>
      </c>
      <c r="BL31" t="n">
        <v>0.561137</v>
      </c>
      <c r="BM31" t="n">
        <v>0.585054</v>
      </c>
      <c r="BN31" t="n">
        <v>0.574205</v>
      </c>
    </row>
    <row r="32" spans="1:66">
      <c r="A32" t="n">
        <v>25.705278</v>
      </c>
      <c r="B32" s="2" t="n">
        <v>1.071053240740741</v>
      </c>
      <c r="C32" t="n">
        <v>0.628441</v>
      </c>
      <c r="D32" t="n">
        <v>0.6103</v>
      </c>
      <c r="E32" t="n">
        <v>0.629833</v>
      </c>
      <c r="F32" t="n">
        <v>0.5862309999999999</v>
      </c>
      <c r="G32" t="n">
        <v>0.69297</v>
      </c>
      <c r="H32" t="n">
        <v>0.655538</v>
      </c>
      <c r="I32" t="n">
        <v>0.699725</v>
      </c>
      <c r="J32" t="n">
        <v>0.69506</v>
      </c>
      <c r="K32" t="n">
        <v>0.56965</v>
      </c>
      <c r="L32" t="n">
        <v>0.548937</v>
      </c>
      <c r="M32" t="n">
        <v>0.612104</v>
      </c>
      <c r="N32" t="n">
        <v>0.546583</v>
      </c>
      <c r="O32" t="n">
        <v>0.612497</v>
      </c>
      <c r="P32" t="n">
        <v>0.618557</v>
      </c>
      <c r="Q32" t="n">
        <v>0.625208</v>
      </c>
      <c r="R32" t="n">
        <v>0.605415</v>
      </c>
      <c r="S32" t="n">
        <v>0.5616100000000001</v>
      </c>
      <c r="T32" t="n">
        <v>0.546818</v>
      </c>
      <c r="U32" t="n">
        <v>0.552692</v>
      </c>
      <c r="V32" t="n">
        <v>0.5645019999999999</v>
      </c>
      <c r="W32" t="n">
        <v>0.5884160000000001</v>
      </c>
      <c r="X32" t="n">
        <v>0.567333</v>
      </c>
      <c r="Y32" t="n">
        <v>0.528067</v>
      </c>
      <c r="Z32" t="n">
        <v>0.553362</v>
      </c>
      <c r="AA32" t="n">
        <v>0.568683</v>
      </c>
      <c r="AB32" t="n">
        <v>0.603508</v>
      </c>
      <c r="AC32" t="n">
        <v>0.623329</v>
      </c>
      <c r="AD32" t="n">
        <v>0.637704</v>
      </c>
      <c r="AE32" t="n">
        <v>0.602322</v>
      </c>
      <c r="AF32" t="n">
        <v>0.5814550000000001</v>
      </c>
      <c r="AG32" t="n">
        <v>0.5560389999999999</v>
      </c>
      <c r="AH32" t="n">
        <v>0.632984</v>
      </c>
      <c r="AI32" t="n">
        <v>0.636112</v>
      </c>
      <c r="AJ32" t="n">
        <v>0.626155</v>
      </c>
      <c r="AK32" t="n">
        <v>0.6383259999999999</v>
      </c>
      <c r="AL32" t="n">
        <v>0.62937</v>
      </c>
      <c r="AM32" t="n">
        <v>0.593652</v>
      </c>
      <c r="AN32" t="n">
        <v>0.634455</v>
      </c>
      <c r="AO32" t="n">
        <v>0.607419</v>
      </c>
      <c r="AP32" t="n">
        <v>0.652989</v>
      </c>
      <c r="AQ32" t="n">
        <v>0.637198</v>
      </c>
      <c r="AR32" t="n">
        <v>0.590573</v>
      </c>
      <c r="AS32" t="n">
        <v>0.615461</v>
      </c>
      <c r="AT32" t="n">
        <v>0.596471</v>
      </c>
      <c r="AU32" t="n">
        <v>0.580476</v>
      </c>
      <c r="AV32" t="n">
        <v>0.59213</v>
      </c>
      <c r="AW32" t="n">
        <v>0.611845</v>
      </c>
      <c r="AX32" t="n">
        <v>0.636014</v>
      </c>
      <c r="AY32" t="n">
        <v>0.618478</v>
      </c>
      <c r="AZ32" t="n">
        <v>0.5935280000000001</v>
      </c>
      <c r="BA32" t="n">
        <v>0.613931</v>
      </c>
      <c r="BB32" t="n">
        <v>0.620304</v>
      </c>
      <c r="BC32" t="n">
        <v>0.575851</v>
      </c>
      <c r="BD32" t="n">
        <v>0.623225</v>
      </c>
      <c r="BE32" t="n">
        <v>0.620182</v>
      </c>
      <c r="BF32" t="n">
        <v>0.605382</v>
      </c>
      <c r="BG32" t="n">
        <v>0.5982</v>
      </c>
      <c r="BH32" t="n">
        <v>0.626649</v>
      </c>
      <c r="BI32" t="n">
        <v>0.615027</v>
      </c>
      <c r="BJ32" t="n">
        <v>0.65805</v>
      </c>
      <c r="BK32" t="n">
        <v>0.591368</v>
      </c>
      <c r="BL32" t="n">
        <v>0.590684</v>
      </c>
      <c r="BM32" t="n">
        <v>0.615688</v>
      </c>
      <c r="BN32" t="n">
        <v>0.605437</v>
      </c>
    </row>
    <row r="33" spans="1:66">
      <c r="A33" t="n">
        <v>26.705556</v>
      </c>
      <c r="B33" s="2" t="n">
        <v>1.112731481481481</v>
      </c>
      <c r="C33" t="n">
        <v>0.664286</v>
      </c>
      <c r="D33" t="n">
        <v>0.642201</v>
      </c>
      <c r="E33" t="n">
        <v>0.667475</v>
      </c>
      <c r="F33" t="n">
        <v>0.619744</v>
      </c>
      <c r="G33" t="n">
        <v>0.73158</v>
      </c>
      <c r="H33" t="n">
        <v>0.68947</v>
      </c>
      <c r="I33" t="n">
        <v>0.731336</v>
      </c>
      <c r="J33" t="n">
        <v>0.731638</v>
      </c>
      <c r="K33" t="n">
        <v>0.599746</v>
      </c>
      <c r="L33" t="n">
        <v>0.581566</v>
      </c>
      <c r="M33" t="n">
        <v>0.63798</v>
      </c>
      <c r="N33" t="n">
        <v>0.574749</v>
      </c>
      <c r="O33" t="n">
        <v>0.6473989999999999</v>
      </c>
      <c r="P33" t="n">
        <v>0.65359</v>
      </c>
      <c r="Q33" t="n">
        <v>0.656942</v>
      </c>
      <c r="R33" t="n">
        <v>0.632748</v>
      </c>
      <c r="S33" t="n">
        <v>0.594467</v>
      </c>
      <c r="T33" t="n">
        <v>0.572374</v>
      </c>
      <c r="U33" t="n">
        <v>0.58173</v>
      </c>
      <c r="V33" t="n">
        <v>0.589044</v>
      </c>
      <c r="W33" t="n">
        <v>0.613287</v>
      </c>
      <c r="X33" t="n">
        <v>0.596961</v>
      </c>
      <c r="Y33" t="n">
        <v>0.557666</v>
      </c>
      <c r="Z33" t="n">
        <v>0.581939</v>
      </c>
      <c r="AA33" t="n">
        <v>0.603073</v>
      </c>
      <c r="AB33" t="n">
        <v>0.6324340000000001</v>
      </c>
      <c r="AC33" t="n">
        <v>0.652819</v>
      </c>
      <c r="AD33" t="n">
        <v>0.667041</v>
      </c>
      <c r="AE33" t="n">
        <v>0.630447</v>
      </c>
      <c r="AF33" t="n">
        <v>0.611352</v>
      </c>
      <c r="AG33" t="n">
        <v>0.581712</v>
      </c>
      <c r="AH33" t="n">
        <v>0.667478</v>
      </c>
      <c r="AI33" t="n">
        <v>0.663772</v>
      </c>
      <c r="AJ33" t="n">
        <v>0.656506</v>
      </c>
      <c r="AK33" t="n">
        <v>0.667412</v>
      </c>
      <c r="AL33" t="n">
        <v>0.660961</v>
      </c>
      <c r="AM33" t="n">
        <v>0.615853</v>
      </c>
      <c r="AN33" t="n">
        <v>0.662567</v>
      </c>
      <c r="AO33" t="n">
        <v>0.636721</v>
      </c>
      <c r="AP33" t="n">
        <v>0.683028</v>
      </c>
      <c r="AQ33" t="n">
        <v>0.674199</v>
      </c>
      <c r="AR33" t="n">
        <v>0.618555</v>
      </c>
      <c r="AS33" t="n">
        <v>0.642266</v>
      </c>
      <c r="AT33" t="n">
        <v>0.6243379999999999</v>
      </c>
      <c r="AU33" t="n">
        <v>0.608944</v>
      </c>
      <c r="AV33" t="n">
        <v>0.620875</v>
      </c>
      <c r="AW33" t="n">
        <v>0.639672</v>
      </c>
      <c r="AX33" t="n">
        <v>0.670055</v>
      </c>
      <c r="AY33" t="n">
        <v>0.651636</v>
      </c>
      <c r="AZ33" t="n">
        <v>0.622942</v>
      </c>
      <c r="BA33" t="n">
        <v>0.649234</v>
      </c>
      <c r="BB33" t="n">
        <v>0.649718</v>
      </c>
      <c r="BC33" t="n">
        <v>0.606557</v>
      </c>
      <c r="BD33" t="n">
        <v>0.6537539999999999</v>
      </c>
      <c r="BE33" t="n">
        <v>0.646429</v>
      </c>
      <c r="BF33" t="n">
        <v>0.639455</v>
      </c>
      <c r="BG33" t="n">
        <v>0.631223</v>
      </c>
      <c r="BH33" t="n">
        <v>0.663609</v>
      </c>
      <c r="BI33" t="n">
        <v>0.6482560000000001</v>
      </c>
      <c r="BJ33" t="n">
        <v>0.6888069999999999</v>
      </c>
      <c r="BK33" t="n">
        <v>0.615525</v>
      </c>
      <c r="BL33" t="n">
        <v>0.622995</v>
      </c>
      <c r="BM33" t="n">
        <v>0.6509740000000001</v>
      </c>
      <c r="BN33" t="n">
        <v>0.638225</v>
      </c>
    </row>
    <row r="34" spans="1:66">
      <c r="A34" t="n">
        <v>27.121667</v>
      </c>
      <c r="B34" s="2" t="n">
        <v>1.130069444444444</v>
      </c>
      <c r="C34" t="n">
        <v>0.67808</v>
      </c>
      <c r="D34" t="n">
        <v>0.654681</v>
      </c>
      <c r="E34" t="n">
        <v>0.684157</v>
      </c>
      <c r="F34" t="n">
        <v>0.630474</v>
      </c>
      <c r="G34" t="n">
        <v>0.745254</v>
      </c>
      <c r="H34" t="n">
        <v>0.704895</v>
      </c>
      <c r="I34" t="n">
        <v>0.744721</v>
      </c>
      <c r="J34" t="n">
        <v>0.7480019999999999</v>
      </c>
      <c r="K34" t="n">
        <v>0.608161</v>
      </c>
      <c r="L34" t="n">
        <v>0.592271</v>
      </c>
      <c r="M34" t="n">
        <v>0.650922</v>
      </c>
      <c r="N34" t="n">
        <v>0.587085</v>
      </c>
      <c r="O34" t="n">
        <v>0.660578</v>
      </c>
      <c r="P34" t="n">
        <v>0.66403</v>
      </c>
      <c r="Q34" t="n">
        <v>0.6716490000000001</v>
      </c>
      <c r="R34" t="n">
        <v>0.6458120000000001</v>
      </c>
      <c r="S34" t="n">
        <v>0.604785</v>
      </c>
      <c r="T34" t="n">
        <v>0.58577</v>
      </c>
      <c r="U34" t="n">
        <v>0.592566</v>
      </c>
      <c r="V34" t="n">
        <v>0.6043230000000001</v>
      </c>
      <c r="W34" t="n">
        <v>0.624719</v>
      </c>
      <c r="X34" t="n">
        <v>0.609791</v>
      </c>
      <c r="Y34" t="n">
        <v>0.567526</v>
      </c>
      <c r="Z34" t="n">
        <v>0.594201</v>
      </c>
      <c r="AA34" t="n">
        <v>0.612275</v>
      </c>
      <c r="AB34" t="n">
        <v>0.645162</v>
      </c>
      <c r="AC34" t="n">
        <v>0.666554</v>
      </c>
      <c r="AD34" t="n">
        <v>0.6814480000000001</v>
      </c>
      <c r="AE34" t="n">
        <v>0.644312</v>
      </c>
      <c r="AF34" t="n">
        <v>0.6231179999999999</v>
      </c>
      <c r="AG34" t="n">
        <v>0.595202</v>
      </c>
      <c r="AH34" t="n">
        <v>0.68159</v>
      </c>
      <c r="AI34" t="n">
        <v>0.6810850000000001</v>
      </c>
      <c r="AJ34" t="n">
        <v>0.671911</v>
      </c>
      <c r="AK34" t="n">
        <v>0.681061</v>
      </c>
      <c r="AL34" t="n">
        <v>0.674114</v>
      </c>
      <c r="AM34" t="n">
        <v>0.630555</v>
      </c>
      <c r="AN34" t="n">
        <v>0.675234</v>
      </c>
      <c r="AO34" t="n">
        <v>0.651072</v>
      </c>
      <c r="AP34" t="n">
        <v>0.700529</v>
      </c>
      <c r="AQ34" t="n">
        <v>0.688512</v>
      </c>
      <c r="AR34" t="n">
        <v>0.6292990000000001</v>
      </c>
      <c r="AS34" t="n">
        <v>0.655482</v>
      </c>
      <c r="AT34" t="n">
        <v>0.637705</v>
      </c>
      <c r="AU34" t="n">
        <v>0.62013</v>
      </c>
      <c r="AV34" t="n">
        <v>0.6340209999999999</v>
      </c>
      <c r="AW34" t="n">
        <v>0.650904</v>
      </c>
      <c r="AX34" t="n">
        <v>0.678445</v>
      </c>
      <c r="AY34" t="n">
        <v>0.665265</v>
      </c>
      <c r="AZ34" t="n">
        <v>0.633983</v>
      </c>
      <c r="BA34" t="n">
        <v>0.6646570000000001</v>
      </c>
      <c r="BB34" t="n">
        <v>0.665076</v>
      </c>
      <c r="BC34" t="n">
        <v>0.620574</v>
      </c>
      <c r="BD34" t="n">
        <v>0.667703</v>
      </c>
      <c r="BE34" t="n">
        <v>0.6606070000000001</v>
      </c>
      <c r="BF34" t="n">
        <v>0.6526110000000001</v>
      </c>
      <c r="BG34" t="n">
        <v>0.6457619999999999</v>
      </c>
      <c r="BH34" t="n">
        <v>0.674892</v>
      </c>
      <c r="BI34" t="n">
        <v>0.663219</v>
      </c>
      <c r="BJ34" t="n">
        <v>0.701089</v>
      </c>
      <c r="BK34" t="n">
        <v>0.626769</v>
      </c>
      <c r="BL34" t="n">
        <v>0.637881</v>
      </c>
      <c r="BM34" t="n">
        <v>0.6614100000000001</v>
      </c>
      <c r="BN34" t="n">
        <v>0.649882</v>
      </c>
    </row>
    <row r="35" spans="1:66">
      <c r="A35" t="n">
        <v>27.233333</v>
      </c>
      <c r="B35" s="2" t="n">
        <v>1.134722222222222</v>
      </c>
      <c r="C35" t="n">
        <v>0.654567</v>
      </c>
      <c r="D35" t="n">
        <v>0.632217</v>
      </c>
      <c r="E35" t="n">
        <v>0.6719850000000001</v>
      </c>
      <c r="F35" t="n">
        <v>0.614547</v>
      </c>
      <c r="G35" t="n">
        <v>0.7531639999999999</v>
      </c>
      <c r="H35" t="n">
        <v>0.697339</v>
      </c>
      <c r="I35" t="n">
        <v>0.760501</v>
      </c>
      <c r="J35" t="n">
        <v>0.762697</v>
      </c>
      <c r="K35" t="n">
        <v>0.585769</v>
      </c>
      <c r="L35" t="n">
        <v>0.569738</v>
      </c>
      <c r="M35" t="n">
        <v>0.6256119999999999</v>
      </c>
      <c r="N35" t="n">
        <v>0.565357</v>
      </c>
      <c r="O35" t="n">
        <v>0.733697</v>
      </c>
      <c r="P35" t="n">
        <v>0.734689</v>
      </c>
      <c r="Q35" t="n">
        <v>0.644037</v>
      </c>
      <c r="R35" t="n">
        <v>0.6149829999999999</v>
      </c>
      <c r="S35" t="n">
        <v>0.753039</v>
      </c>
      <c r="T35" t="n">
        <v>0.64259</v>
      </c>
      <c r="U35" t="n">
        <v>0.612227</v>
      </c>
      <c r="V35" t="n">
        <v>0.60199</v>
      </c>
      <c r="W35" t="n">
        <v>0.611912</v>
      </c>
      <c r="X35" t="n">
        <v>0.5935550000000001</v>
      </c>
      <c r="Y35" t="n">
        <v>0.546217</v>
      </c>
      <c r="Z35" t="n">
        <v>0.575047</v>
      </c>
      <c r="AA35" t="n">
        <v>0.6808</v>
      </c>
      <c r="AB35" t="n">
        <v>0.623686</v>
      </c>
      <c r="AC35" t="n">
        <v>0.633894</v>
      </c>
      <c r="AD35" t="n">
        <v>0.659788</v>
      </c>
      <c r="AE35" t="n">
        <v>0.62919</v>
      </c>
      <c r="AF35" t="n">
        <v>0.604097</v>
      </c>
      <c r="AG35" t="n">
        <v>0.573696</v>
      </c>
      <c r="AH35" t="n">
        <v>0.658797</v>
      </c>
      <c r="AI35" t="n">
        <v>0.7437049999999999</v>
      </c>
      <c r="AJ35" t="n">
        <v>0.641414</v>
      </c>
      <c r="AK35" t="n">
        <v>0.643706</v>
      </c>
      <c r="AL35" t="n">
        <v>0.6470590000000001</v>
      </c>
      <c r="AM35" t="n">
        <v>0.607244</v>
      </c>
      <c r="AN35" t="n">
        <v>0.653985</v>
      </c>
      <c r="AO35" t="n">
        <v>0.6218630000000001</v>
      </c>
      <c r="AP35" t="n">
        <v>0.676215</v>
      </c>
      <c r="AQ35" t="n">
        <v>0.757787</v>
      </c>
      <c r="AR35" t="n">
        <v>0.599024</v>
      </c>
      <c r="AS35" t="n">
        <v>0.612625</v>
      </c>
      <c r="AT35" t="n">
        <v>0.607786</v>
      </c>
      <c r="AU35" t="n">
        <v>0.595004</v>
      </c>
      <c r="AV35" t="n">
        <v>0.604982</v>
      </c>
      <c r="AW35" t="n">
        <v>0.623947</v>
      </c>
      <c r="AX35" t="n">
        <v>0.650131</v>
      </c>
      <c r="AY35" t="n">
        <v>0.746725</v>
      </c>
      <c r="AZ35" t="n">
        <v>0.610532</v>
      </c>
      <c r="BA35" t="n">
        <v>0.62256</v>
      </c>
      <c r="BB35" t="n">
        <v>0.639448</v>
      </c>
      <c r="BC35" t="n">
        <v>0.5979640000000001</v>
      </c>
      <c r="BD35" t="n">
        <v>0.646949</v>
      </c>
      <c r="BE35" t="n">
        <v>0.639599</v>
      </c>
      <c r="BF35" t="n">
        <v>0.628172</v>
      </c>
      <c r="BG35" t="n">
        <v>0.705864</v>
      </c>
      <c r="BH35" t="n">
        <v>0.653433</v>
      </c>
      <c r="BI35" t="n">
        <v>0.630305</v>
      </c>
      <c r="BJ35" t="n">
        <v>0.674654</v>
      </c>
      <c r="BK35" t="n">
        <v>0.602419</v>
      </c>
      <c r="BL35" t="n">
        <v>0.609144</v>
      </c>
      <c r="BM35" t="n">
        <v>0.633759</v>
      </c>
      <c r="BN35" t="n">
        <v>0.631813</v>
      </c>
    </row>
    <row r="36" spans="1:66">
      <c r="A36" t="n">
        <v>27.483611</v>
      </c>
      <c r="B36" s="2" t="n">
        <v>1.145150462962963</v>
      </c>
      <c r="C36" t="n">
        <v>0.689365</v>
      </c>
      <c r="D36" t="n">
        <v>0.651308</v>
      </c>
      <c r="E36" t="n">
        <v>0.697653</v>
      </c>
      <c r="F36" t="n">
        <v>0.6407080000000001</v>
      </c>
      <c r="G36" t="n">
        <v>0.7507</v>
      </c>
      <c r="H36" t="n">
        <v>0.686505</v>
      </c>
      <c r="I36" t="n">
        <v>0.738348</v>
      </c>
      <c r="J36" t="n">
        <v>0.743576</v>
      </c>
      <c r="K36" t="n">
        <v>0.614672</v>
      </c>
      <c r="L36" t="n">
        <v>0.599816</v>
      </c>
      <c r="M36" t="n">
        <v>0.65516</v>
      </c>
      <c r="N36" t="n">
        <v>0.5992189999999999</v>
      </c>
      <c r="O36" t="n">
        <v>0.618774</v>
      </c>
      <c r="P36" t="n">
        <v>0.620434</v>
      </c>
      <c r="Q36" t="n">
        <v>0.642836</v>
      </c>
      <c r="R36" t="n">
        <v>0.619071</v>
      </c>
      <c r="S36" t="n">
        <v>0.329</v>
      </c>
      <c r="T36" t="n">
        <v>0.377355</v>
      </c>
      <c r="U36" t="n">
        <v>0.6994860000000001</v>
      </c>
      <c r="V36" t="n">
        <v>0.625938</v>
      </c>
      <c r="W36" t="n">
        <v>0.6301020000000001</v>
      </c>
      <c r="X36" t="n">
        <v>0.617362</v>
      </c>
      <c r="Y36" t="n">
        <v>0.584375</v>
      </c>
      <c r="Z36" t="n">
        <v>0.598734</v>
      </c>
      <c r="AA36" t="n">
        <v>0.565465</v>
      </c>
      <c r="AB36" t="n">
        <v>0.616551</v>
      </c>
      <c r="AC36" t="n">
        <v>0.670094</v>
      </c>
      <c r="AD36" t="n">
        <v>0.689202</v>
      </c>
      <c r="AE36" t="n">
        <v>0.644434</v>
      </c>
      <c r="AF36" t="n">
        <v>0.617905</v>
      </c>
      <c r="AG36" t="n">
        <v>0.597239</v>
      </c>
      <c r="AH36" t="n">
        <v>0.688592</v>
      </c>
      <c r="AI36" t="n">
        <v>0.626799</v>
      </c>
      <c r="AJ36" t="n">
        <v>0.635221</v>
      </c>
      <c r="AK36" t="n">
        <v>0.685874</v>
      </c>
      <c r="AL36" t="n">
        <v>0.681819</v>
      </c>
      <c r="AM36" t="n">
        <v>0.644799</v>
      </c>
      <c r="AN36" t="n">
        <v>0.672045</v>
      </c>
      <c r="AO36" t="n">
        <v>0.652486</v>
      </c>
      <c r="AP36" t="n">
        <v>0.709784</v>
      </c>
      <c r="AQ36" t="n">
        <v>0.628852</v>
      </c>
      <c r="AR36" t="n">
        <v>0.595357</v>
      </c>
      <c r="AS36" t="n">
        <v>0.656492</v>
      </c>
      <c r="AT36" t="n">
        <v>0.653089</v>
      </c>
      <c r="AU36" t="n">
        <v>0.636676</v>
      </c>
      <c r="AV36" t="n">
        <v>0.649941</v>
      </c>
      <c r="AW36" t="n">
        <v>0.662759</v>
      </c>
      <c r="AX36" t="n">
        <v>0.690401</v>
      </c>
      <c r="AY36" t="n">
        <v>0.617424</v>
      </c>
      <c r="AZ36" t="n">
        <v>0.602835</v>
      </c>
      <c r="BA36" t="n">
        <v>0.65728</v>
      </c>
      <c r="BB36" t="n">
        <v>0.674887</v>
      </c>
      <c r="BC36" t="n">
        <v>0.640456</v>
      </c>
      <c r="BD36" t="n">
        <v>0.685496</v>
      </c>
      <c r="BE36" t="n">
        <v>0.677052</v>
      </c>
      <c r="BF36" t="n">
        <v>0.6648230000000001</v>
      </c>
      <c r="BG36" t="n">
        <v>0.587388</v>
      </c>
      <c r="BH36" t="n">
        <v>0.639175</v>
      </c>
      <c r="BI36" t="n">
        <v>0.648343</v>
      </c>
      <c r="BJ36" t="n">
        <v>0.700859</v>
      </c>
      <c r="BK36" t="n">
        <v>0.637559</v>
      </c>
      <c r="BL36" t="n">
        <v>0.643211</v>
      </c>
      <c r="BM36" t="n">
        <v>0.669578</v>
      </c>
      <c r="BN36" t="n">
        <v>0.658337</v>
      </c>
    </row>
    <row r="37" spans="1:66">
      <c r="A37" t="n">
        <v>27.733889</v>
      </c>
      <c r="B37" s="2" t="n">
        <v>1.155578703703704</v>
      </c>
      <c r="C37" t="n">
        <v>0.6768110000000001</v>
      </c>
      <c r="D37" t="n">
        <v>0.642109</v>
      </c>
      <c r="E37" t="n">
        <v>0.686158</v>
      </c>
      <c r="F37" t="n">
        <v>0.628906</v>
      </c>
      <c r="G37" t="n">
        <v>0.755718</v>
      </c>
      <c r="H37" t="n">
        <v>0.696271</v>
      </c>
      <c r="I37" t="n">
        <v>0.740548</v>
      </c>
      <c r="J37" t="n">
        <v>0.752142</v>
      </c>
      <c r="K37" t="n">
        <v>0.6076549999999999</v>
      </c>
      <c r="L37" t="n">
        <v>0.589789</v>
      </c>
      <c r="M37" t="n">
        <v>0.638746</v>
      </c>
      <c r="N37" t="n">
        <v>0.58591</v>
      </c>
      <c r="O37" t="n">
        <v>0.597904</v>
      </c>
      <c r="P37" t="n">
        <v>0.596476</v>
      </c>
      <c r="Q37" t="n">
        <v>0.638219</v>
      </c>
      <c r="R37" t="n">
        <v>0.616072</v>
      </c>
      <c r="S37" t="n">
        <v>0.325874</v>
      </c>
      <c r="T37" t="n">
        <v>0.336699</v>
      </c>
      <c r="U37" t="n">
        <v>0.626236</v>
      </c>
      <c r="V37" t="n">
        <v>0.609669</v>
      </c>
      <c r="W37" t="n">
        <v>0.621217</v>
      </c>
      <c r="X37" t="n">
        <v>0.611905</v>
      </c>
      <c r="Y37" t="n">
        <v>0.57225</v>
      </c>
      <c r="Z37" t="n">
        <v>0.5944120000000001</v>
      </c>
      <c r="AA37" t="n">
        <v>0.545184</v>
      </c>
      <c r="AB37" t="n">
        <v>0.606484</v>
      </c>
      <c r="AC37" t="n">
        <v>0.656687</v>
      </c>
      <c r="AD37" t="n">
        <v>0.679107</v>
      </c>
      <c r="AE37" t="n">
        <v>0.635091</v>
      </c>
      <c r="AF37" t="n">
        <v>0.612026</v>
      </c>
      <c r="AG37" t="n">
        <v>0.588605</v>
      </c>
      <c r="AH37" t="n">
        <v>0.678674</v>
      </c>
      <c r="AI37" t="n">
        <v>0.604057</v>
      </c>
      <c r="AJ37" t="n">
        <v>0.635783</v>
      </c>
      <c r="AK37" t="n">
        <v>0.67626</v>
      </c>
      <c r="AL37" t="n">
        <v>0.667053</v>
      </c>
      <c r="AM37" t="n">
        <v>0.625814</v>
      </c>
      <c r="AN37" t="n">
        <v>0.660348</v>
      </c>
      <c r="AO37" t="n">
        <v>0.64147</v>
      </c>
      <c r="AP37" t="n">
        <v>0.695949</v>
      </c>
      <c r="AQ37" t="n">
        <v>0.6101839999999999</v>
      </c>
      <c r="AR37" t="n">
        <v>0.588349</v>
      </c>
      <c r="AS37" t="n">
        <v>0.647173</v>
      </c>
      <c r="AT37" t="n">
        <v>0.637511</v>
      </c>
      <c r="AU37" t="n">
        <v>0.622363</v>
      </c>
      <c r="AV37" t="n">
        <v>0.631984</v>
      </c>
      <c r="AW37" t="n">
        <v>0.647528</v>
      </c>
      <c r="AX37" t="n">
        <v>0.674478</v>
      </c>
      <c r="AY37" t="n">
        <v>0.600264</v>
      </c>
      <c r="AZ37" t="n">
        <v>0.596519</v>
      </c>
      <c r="BA37" t="n">
        <v>0.650973</v>
      </c>
      <c r="BB37" t="n">
        <v>0.661969</v>
      </c>
      <c r="BC37" t="n">
        <v>0.624018</v>
      </c>
      <c r="BD37" t="n">
        <v>0.675001</v>
      </c>
      <c r="BE37" t="n">
        <v>0.662896</v>
      </c>
      <c r="BF37" t="n">
        <v>0.654163</v>
      </c>
      <c r="BG37" t="n">
        <v>0.568283</v>
      </c>
      <c r="BH37" t="n">
        <v>0.627542</v>
      </c>
      <c r="BI37" t="n">
        <v>0.6388200000000001</v>
      </c>
      <c r="BJ37" t="n">
        <v>0.692486</v>
      </c>
      <c r="BK37" t="n">
        <v>0.6291060000000001</v>
      </c>
      <c r="BL37" t="n">
        <v>0.633736</v>
      </c>
      <c r="BM37" t="n">
        <v>0.65567</v>
      </c>
      <c r="BN37" t="n">
        <v>0.6461209999999999</v>
      </c>
    </row>
    <row r="38" spans="1:66">
      <c r="A38" t="n">
        <v>27.984167</v>
      </c>
      <c r="B38" s="2" t="n">
        <v>1.166006944444445</v>
      </c>
      <c r="C38" t="n">
        <v>0.671606</v>
      </c>
      <c r="D38" t="n">
        <v>0.644214</v>
      </c>
      <c r="E38" t="n">
        <v>0.681891</v>
      </c>
      <c r="F38" t="n">
        <v>0.623459</v>
      </c>
      <c r="G38" t="n">
        <v>0.783395</v>
      </c>
      <c r="H38" t="n">
        <v>0.721782</v>
      </c>
      <c r="I38" t="n">
        <v>0.774997</v>
      </c>
      <c r="J38" t="n">
        <v>0.779201</v>
      </c>
      <c r="K38" t="n">
        <v>0.6045469999999999</v>
      </c>
      <c r="L38" t="n">
        <v>0.584207</v>
      </c>
      <c r="M38" t="n">
        <v>0.63478</v>
      </c>
      <c r="N38" t="n">
        <v>0.587029</v>
      </c>
      <c r="O38" t="n">
        <v>0.585324</v>
      </c>
      <c r="P38" t="n">
        <v>0.580478</v>
      </c>
      <c r="Q38" t="n">
        <v>0.638158</v>
      </c>
      <c r="R38" t="n">
        <v>0.609854</v>
      </c>
      <c r="S38" t="n">
        <v>0.345378</v>
      </c>
      <c r="T38" t="n">
        <v>0.321944</v>
      </c>
      <c r="U38" t="n">
        <v>0.550898</v>
      </c>
      <c r="V38" t="n">
        <v>0.598658</v>
      </c>
      <c r="W38" t="n">
        <v>0.618014</v>
      </c>
      <c r="X38" t="n">
        <v>0.611228</v>
      </c>
      <c r="Y38" t="n">
        <v>0.5705480000000001</v>
      </c>
      <c r="Z38" t="n">
        <v>0.593376</v>
      </c>
      <c r="AA38" t="n">
        <v>0.5307269999999999</v>
      </c>
      <c r="AB38" t="n">
        <v>0.606483</v>
      </c>
      <c r="AC38" t="n">
        <v>0.647778</v>
      </c>
      <c r="AD38" t="n">
        <v>0.6768150000000001</v>
      </c>
      <c r="AE38" t="n">
        <v>0.633217</v>
      </c>
      <c r="AF38" t="n">
        <v>0.61234</v>
      </c>
      <c r="AG38" t="n">
        <v>0.587287</v>
      </c>
      <c r="AH38" t="n">
        <v>0.681134</v>
      </c>
      <c r="AI38" t="n">
        <v>0.593807</v>
      </c>
      <c r="AJ38" t="n">
        <v>0.635177</v>
      </c>
      <c r="AK38" t="n">
        <v>0.668258</v>
      </c>
      <c r="AL38" t="n">
        <v>0.659928</v>
      </c>
      <c r="AM38" t="n">
        <v>0.61934</v>
      </c>
      <c r="AN38" t="n">
        <v>0.659575</v>
      </c>
      <c r="AO38" t="n">
        <v>0.636084</v>
      </c>
      <c r="AP38" t="n">
        <v>0.692414</v>
      </c>
      <c r="AQ38" t="n">
        <v>0.598985</v>
      </c>
      <c r="AR38" t="n">
        <v>0.587574</v>
      </c>
      <c r="AS38" t="n">
        <v>0.641501</v>
      </c>
      <c r="AT38" t="n">
        <v>0.627692</v>
      </c>
      <c r="AU38" t="n">
        <v>0.613922</v>
      </c>
      <c r="AV38" t="n">
        <v>0.627896</v>
      </c>
      <c r="AW38" t="n">
        <v>0.641073</v>
      </c>
      <c r="AX38" t="n">
        <v>0.671261</v>
      </c>
      <c r="AY38" t="n">
        <v>0.584528</v>
      </c>
      <c r="AZ38" t="n">
        <v>0.598291</v>
      </c>
      <c r="BA38" t="n">
        <v>0.647193</v>
      </c>
      <c r="BB38" t="n">
        <v>0.655486</v>
      </c>
      <c r="BC38" t="n">
        <v>0.620501</v>
      </c>
      <c r="BD38" t="n">
        <v>0.667873</v>
      </c>
      <c r="BE38" t="n">
        <v>0.657531</v>
      </c>
      <c r="BF38" t="n">
        <v>0.648744</v>
      </c>
      <c r="BG38" t="n">
        <v>0.556965</v>
      </c>
      <c r="BH38" t="n">
        <v>0.629553</v>
      </c>
      <c r="BI38" t="n">
        <v>0.640234</v>
      </c>
      <c r="BJ38" t="n">
        <v>0.684259</v>
      </c>
      <c r="BK38" t="n">
        <v>0.626495</v>
      </c>
      <c r="BL38" t="n">
        <v>0.62684</v>
      </c>
      <c r="BM38" t="n">
        <v>0.653385</v>
      </c>
      <c r="BN38" t="n">
        <v>0.643922</v>
      </c>
    </row>
    <row r="39" spans="1:66">
      <c r="A39" t="n">
        <v>28.234444</v>
      </c>
      <c r="B39" s="2" t="n">
        <v>1.176435185185185</v>
      </c>
      <c r="C39" t="n">
        <v>0.669353</v>
      </c>
      <c r="D39" t="n">
        <v>0.643559</v>
      </c>
      <c r="E39" t="n">
        <v>0.676939</v>
      </c>
      <c r="F39" t="n">
        <v>0.623077</v>
      </c>
      <c r="G39" t="n">
        <v>0.80928</v>
      </c>
      <c r="H39" t="n">
        <v>0.747705</v>
      </c>
      <c r="I39" t="n">
        <v>0.805616</v>
      </c>
      <c r="J39" t="n">
        <v>0.802117</v>
      </c>
      <c r="K39" t="n">
        <v>0.601098</v>
      </c>
      <c r="L39" t="n">
        <v>0.577728</v>
      </c>
      <c r="M39" t="n">
        <v>0.637147</v>
      </c>
      <c r="N39" t="n">
        <v>0.581692</v>
      </c>
      <c r="O39" t="n">
        <v>0.582869</v>
      </c>
      <c r="P39" t="n">
        <v>0.581884</v>
      </c>
      <c r="Q39" t="n">
        <v>0.642011</v>
      </c>
      <c r="R39" t="n">
        <v>0.610472</v>
      </c>
      <c r="S39" t="n">
        <v>0.360897</v>
      </c>
      <c r="T39" t="n">
        <v>0.313726</v>
      </c>
      <c r="U39" t="n">
        <v>0.504091</v>
      </c>
      <c r="V39" t="n">
        <v>0.589432</v>
      </c>
      <c r="W39" t="n">
        <v>0.616015</v>
      </c>
      <c r="X39" t="n">
        <v>0.6098519999999999</v>
      </c>
      <c r="Y39" t="n">
        <v>0.57043</v>
      </c>
      <c r="Z39" t="n">
        <v>0.592588</v>
      </c>
      <c r="AA39" t="n">
        <v>0.52871</v>
      </c>
      <c r="AB39" t="n">
        <v>0.612538</v>
      </c>
      <c r="AC39" t="n">
        <v>0.645627</v>
      </c>
      <c r="AD39" t="n">
        <v>0.673546</v>
      </c>
      <c r="AE39" t="n">
        <v>0.631352</v>
      </c>
      <c r="AF39" t="n">
        <v>0.611294</v>
      </c>
      <c r="AG39" t="n">
        <v>0.587252</v>
      </c>
      <c r="AH39" t="n">
        <v>0.678234</v>
      </c>
      <c r="AI39" t="n">
        <v>0.590815</v>
      </c>
      <c r="AJ39" t="n">
        <v>0.640408</v>
      </c>
      <c r="AK39" t="n">
        <v>0.662134</v>
      </c>
      <c r="AL39" t="n">
        <v>0.6593909999999999</v>
      </c>
      <c r="AM39" t="n">
        <v>0.616421</v>
      </c>
      <c r="AN39" t="n">
        <v>0.661404</v>
      </c>
      <c r="AO39" t="n">
        <v>0.637539</v>
      </c>
      <c r="AP39" t="n">
        <v>0.69195</v>
      </c>
      <c r="AQ39" t="n">
        <v>0.597956</v>
      </c>
      <c r="AR39" t="n">
        <v>0.594351</v>
      </c>
      <c r="AS39" t="n">
        <v>0.639618</v>
      </c>
      <c r="AT39" t="n">
        <v>0.623775</v>
      </c>
      <c r="AU39" t="n">
        <v>0.612687</v>
      </c>
      <c r="AV39" t="n">
        <v>0.625349</v>
      </c>
      <c r="AW39" t="n">
        <v>0.640897</v>
      </c>
      <c r="AX39" t="n">
        <v>0.67067</v>
      </c>
      <c r="AY39" t="n">
        <v>0.583864</v>
      </c>
      <c r="AZ39" t="n">
        <v>0.605287</v>
      </c>
      <c r="BA39" t="n">
        <v>0.6492</v>
      </c>
      <c r="BB39" t="n">
        <v>0.652955</v>
      </c>
      <c r="BC39" t="n">
        <v>0.614724</v>
      </c>
      <c r="BD39" t="n">
        <v>0.662306</v>
      </c>
      <c r="BE39" t="n">
        <v>0.653343</v>
      </c>
      <c r="BF39" t="n">
        <v>0.64363</v>
      </c>
      <c r="BG39" t="n">
        <v>0.554922</v>
      </c>
      <c r="BH39" t="n">
        <v>0.6357930000000001</v>
      </c>
      <c r="BI39" t="n">
        <v>0.639836</v>
      </c>
      <c r="BJ39" t="n">
        <v>0.678708</v>
      </c>
      <c r="BK39" t="n">
        <v>0.625455</v>
      </c>
      <c r="BL39" t="n">
        <v>0.627305</v>
      </c>
      <c r="BM39" t="n">
        <v>0.653257</v>
      </c>
      <c r="BN39" t="n">
        <v>0.642077</v>
      </c>
    </row>
    <row r="40" spans="1:66">
      <c r="A40" t="n">
        <v>28.484722</v>
      </c>
      <c r="B40" t="n">
        <v>1.186863425925926</v>
      </c>
      <c r="C40" t="n">
        <v>0.667504</v>
      </c>
      <c r="D40" t="n">
        <v>0.641811</v>
      </c>
      <c r="E40" t="n">
        <v>0.674909</v>
      </c>
      <c r="F40" t="n">
        <v>0.622942</v>
      </c>
      <c r="G40" t="n">
        <v>0.827175</v>
      </c>
      <c r="H40" t="n">
        <v>0.763131</v>
      </c>
      <c r="I40" t="n">
        <v>0.828475</v>
      </c>
      <c r="J40" t="n">
        <v>0.821657</v>
      </c>
      <c r="K40" t="n">
        <v>0.597189</v>
      </c>
      <c r="L40" t="n">
        <v>0.57322</v>
      </c>
      <c r="M40" t="n">
        <v>0.635305</v>
      </c>
      <c r="N40" t="n">
        <v>0.57988</v>
      </c>
      <c r="O40" t="n">
        <v>0.594186</v>
      </c>
      <c r="P40" t="n">
        <v>0.592457</v>
      </c>
      <c r="Q40" t="n">
        <v>0.652569</v>
      </c>
      <c r="R40" t="n">
        <v>0.618849</v>
      </c>
      <c r="S40" t="n">
        <v>0.371443</v>
      </c>
      <c r="T40" t="n">
        <v>0.304588</v>
      </c>
      <c r="U40" t="n">
        <v>0.477326</v>
      </c>
      <c r="V40" t="n">
        <v>0.5794859999999999</v>
      </c>
      <c r="W40" t="n">
        <v>0.611589</v>
      </c>
      <c r="X40" t="n">
        <v>0.607307</v>
      </c>
      <c r="Y40" t="n">
        <v>0.56936</v>
      </c>
      <c r="Z40" t="n">
        <v>0.591906</v>
      </c>
      <c r="AA40" t="n">
        <v>0.536635</v>
      </c>
      <c r="AB40" t="n">
        <v>0.6158709999999999</v>
      </c>
      <c r="AC40" t="n">
        <v>0.647782</v>
      </c>
      <c r="AD40" t="n">
        <v>0.670084</v>
      </c>
      <c r="AE40" t="n">
        <v>0.629247</v>
      </c>
      <c r="AF40" t="n">
        <v>0.607341</v>
      </c>
      <c r="AG40" t="n">
        <v>0.583108</v>
      </c>
      <c r="AH40" t="n">
        <v>0.675353</v>
      </c>
      <c r="AI40" t="n">
        <v>0.596623</v>
      </c>
      <c r="AJ40" t="n">
        <v>0.642701</v>
      </c>
      <c r="AK40" t="n">
        <v>0.662223</v>
      </c>
      <c r="AL40" t="n">
        <v>0.658258</v>
      </c>
      <c r="AM40" t="n">
        <v>0.615099</v>
      </c>
      <c r="AN40" t="n">
        <v>0.663608</v>
      </c>
      <c r="AO40" t="n">
        <v>0.639929</v>
      </c>
      <c r="AP40" t="n">
        <v>0.694705</v>
      </c>
      <c r="AQ40" t="n">
        <v>0.608783</v>
      </c>
      <c r="AR40" t="n">
        <v>0.602924</v>
      </c>
      <c r="AS40" t="n">
        <v>0.642624</v>
      </c>
      <c r="AT40" t="n">
        <v>0.6230059999999999</v>
      </c>
      <c r="AU40" t="n">
        <v>0.609487</v>
      </c>
      <c r="AV40" t="n">
        <v>0.62179</v>
      </c>
      <c r="AW40" t="n">
        <v>0.638798</v>
      </c>
      <c r="AX40" t="n">
        <v>0.669827</v>
      </c>
      <c r="AY40" t="n">
        <v>0.593392</v>
      </c>
      <c r="AZ40" t="n">
        <v>0.612359</v>
      </c>
      <c r="BA40" t="n">
        <v>0.648037</v>
      </c>
      <c r="BB40" t="n">
        <v>0.649018</v>
      </c>
      <c r="BC40" t="n">
        <v>0.61114</v>
      </c>
      <c r="BD40" t="n">
        <v>0.6580279999999999</v>
      </c>
      <c r="BE40" t="n">
        <v>0.653919</v>
      </c>
      <c r="BF40" t="n">
        <v>0.640914</v>
      </c>
      <c r="BG40" t="n">
        <v>0.563987</v>
      </c>
      <c r="BH40" t="n">
        <v>0.652919</v>
      </c>
      <c r="BI40" t="n">
        <v>0.643788</v>
      </c>
      <c r="BJ40" t="n">
        <v>0.67881</v>
      </c>
      <c r="BK40" t="n">
        <v>0.622656</v>
      </c>
      <c r="BL40" t="n">
        <v>0.626019</v>
      </c>
      <c r="BM40" t="n">
        <v>0.649321</v>
      </c>
      <c r="BN40" t="n">
        <v>0.641761</v>
      </c>
    </row>
    <row r="41" spans="1:66">
      <c r="A41" t="n">
        <v>28.735</v>
      </c>
      <c r="B41" t="n">
        <v>1.197291666666667</v>
      </c>
      <c r="C41" t="n">
        <v>0.666255</v>
      </c>
      <c r="D41" t="n">
        <v>0.643786</v>
      </c>
      <c r="E41" t="n">
        <v>0.672947</v>
      </c>
      <c r="F41" t="n">
        <v>0.621707</v>
      </c>
      <c r="G41" t="n">
        <v>0.84156</v>
      </c>
      <c r="H41" t="n">
        <v>0.7802789999999999</v>
      </c>
      <c r="I41" t="n">
        <v>0.844865</v>
      </c>
      <c r="J41" t="n">
        <v>0.83899</v>
      </c>
      <c r="K41" t="n">
        <v>0.593521</v>
      </c>
      <c r="L41" t="n">
        <v>0.571</v>
      </c>
      <c r="M41" t="n">
        <v>0.6327120000000001</v>
      </c>
      <c r="N41" t="n">
        <v>0.577797</v>
      </c>
      <c r="O41" t="n">
        <v>0.606282</v>
      </c>
      <c r="P41" t="n">
        <v>0.608369</v>
      </c>
      <c r="Q41" t="n">
        <v>0.662013</v>
      </c>
      <c r="R41" t="n">
        <v>0.626959</v>
      </c>
      <c r="S41" t="n">
        <v>0.38246</v>
      </c>
      <c r="T41" t="n">
        <v>0.299665</v>
      </c>
      <c r="U41" t="n">
        <v>0.46124</v>
      </c>
      <c r="V41" t="n">
        <v>0.575395</v>
      </c>
      <c r="W41" t="n">
        <v>0.609576</v>
      </c>
      <c r="X41" t="n">
        <v>0.606059</v>
      </c>
      <c r="Y41" t="n">
        <v>0.564623</v>
      </c>
      <c r="Z41" t="n">
        <v>0.5914509999999999</v>
      </c>
      <c r="AA41" t="n">
        <v>0.551331</v>
      </c>
      <c r="AB41" t="n">
        <v>0.621552</v>
      </c>
      <c r="AC41" t="n">
        <v>0.648889</v>
      </c>
      <c r="AD41" t="n">
        <v>0.669997</v>
      </c>
      <c r="AE41" t="n">
        <v>0.630744</v>
      </c>
      <c r="AF41" t="n">
        <v>0.607819</v>
      </c>
      <c r="AG41" t="n">
        <v>0.583447</v>
      </c>
      <c r="AH41" t="n">
        <v>0.676153</v>
      </c>
      <c r="AI41" t="n">
        <v>0.616549</v>
      </c>
      <c r="AJ41" t="n">
        <v>0.651552</v>
      </c>
      <c r="AK41" t="n">
        <v>0.662659</v>
      </c>
      <c r="AL41" t="n">
        <v>0.654954</v>
      </c>
      <c r="AM41" t="n">
        <v>0.614345</v>
      </c>
      <c r="AN41" t="n">
        <v>0.660882</v>
      </c>
      <c r="AO41" t="n">
        <v>0.640529</v>
      </c>
      <c r="AP41" t="n">
        <v>0.69362</v>
      </c>
      <c r="AQ41" t="n">
        <v>0.627091</v>
      </c>
      <c r="AR41" t="n">
        <v>0.616458</v>
      </c>
      <c r="AS41" t="n">
        <v>0.644744</v>
      </c>
      <c r="AT41" t="n">
        <v>0.62177</v>
      </c>
      <c r="AU41" t="n">
        <v>0.609195</v>
      </c>
      <c r="AV41" t="n">
        <v>0.623908</v>
      </c>
      <c r="AW41" t="n">
        <v>0.64075</v>
      </c>
      <c r="AX41" t="n">
        <v>0.671233</v>
      </c>
      <c r="AY41" t="n">
        <v>0.6086510000000001</v>
      </c>
      <c r="AZ41" t="n">
        <v>0.614605</v>
      </c>
      <c r="BA41" t="n">
        <v>0.645647</v>
      </c>
      <c r="BB41" t="n">
        <v>0.65181</v>
      </c>
      <c r="BC41" t="n">
        <v>0.6081299999999999</v>
      </c>
      <c r="BD41" t="n">
        <v>0.658465</v>
      </c>
      <c r="BE41" t="n">
        <v>0.650993</v>
      </c>
      <c r="BF41" t="n">
        <v>0.639401</v>
      </c>
      <c r="BG41" t="n">
        <v>0.580472</v>
      </c>
      <c r="BH41" t="n">
        <v>0.661839</v>
      </c>
      <c r="BI41" t="n">
        <v>0.644956</v>
      </c>
      <c r="BJ41" t="n">
        <v>0.6797260000000001</v>
      </c>
      <c r="BK41" t="n">
        <v>0.62133</v>
      </c>
      <c r="BL41" t="n">
        <v>0.6255849999999999</v>
      </c>
      <c r="BM41" t="n">
        <v>0.64764</v>
      </c>
      <c r="BN41" t="n">
        <v>0.6408700000000001</v>
      </c>
    </row>
    <row r="42" spans="1:66">
      <c r="A42" t="n">
        <v>28.985</v>
      </c>
      <c r="B42" t="n">
        <v>1.207708333333333</v>
      </c>
      <c r="C42" t="n">
        <v>0.6693249999999999</v>
      </c>
      <c r="D42" t="n">
        <v>0.644868</v>
      </c>
      <c r="E42" t="n">
        <v>0.672302</v>
      </c>
      <c r="F42" t="n">
        <v>0.621771</v>
      </c>
      <c r="G42" t="n">
        <v>0.86003</v>
      </c>
      <c r="H42" t="n">
        <v>0.799932</v>
      </c>
      <c r="I42" t="n">
        <v>0.873621</v>
      </c>
      <c r="J42" t="n">
        <v>0.860088</v>
      </c>
      <c r="K42" t="n">
        <v>0.592973</v>
      </c>
      <c r="L42" t="n">
        <v>0.568796</v>
      </c>
      <c r="M42" t="n">
        <v>0.634414</v>
      </c>
      <c r="N42" t="n">
        <v>0.575879</v>
      </c>
      <c r="O42" t="n">
        <v>0.627679</v>
      </c>
      <c r="P42" t="n">
        <v>0.624933</v>
      </c>
      <c r="Q42" t="n">
        <v>0.663755</v>
      </c>
      <c r="R42" t="n">
        <v>0.636394</v>
      </c>
      <c r="S42" t="n">
        <v>0.392085</v>
      </c>
      <c r="T42" t="n">
        <v>0.295548</v>
      </c>
      <c r="U42" t="n">
        <v>0.454142</v>
      </c>
      <c r="V42" t="n">
        <v>0.5757330000000001</v>
      </c>
      <c r="W42" t="n">
        <v>0.60894</v>
      </c>
      <c r="X42" t="n">
        <v>0.60344</v>
      </c>
      <c r="Y42" t="n">
        <v>0.562006</v>
      </c>
      <c r="Z42" t="n">
        <v>0.594585</v>
      </c>
      <c r="AA42" t="n">
        <v>0.5658609999999999</v>
      </c>
      <c r="AB42" t="n">
        <v>0.627876</v>
      </c>
      <c r="AC42" t="n">
        <v>0.651136</v>
      </c>
      <c r="AD42" t="n">
        <v>0.669554</v>
      </c>
      <c r="AE42" t="n">
        <v>0.629904</v>
      </c>
      <c r="AF42" t="n">
        <v>0.607233</v>
      </c>
      <c r="AG42" t="n">
        <v>0.582504</v>
      </c>
      <c r="AH42" t="n">
        <v>0.675342</v>
      </c>
      <c r="AI42" t="n">
        <v>0.632394</v>
      </c>
      <c r="AJ42" t="n">
        <v>0.661017</v>
      </c>
      <c r="AK42" t="n">
        <v>0.665295</v>
      </c>
      <c r="AL42" t="n">
        <v>0.656684</v>
      </c>
      <c r="AM42" t="n">
        <v>0.614044</v>
      </c>
      <c r="AN42" t="n">
        <v>0.659652</v>
      </c>
      <c r="AO42" t="n">
        <v>0.639475</v>
      </c>
      <c r="AP42" t="n">
        <v>0.696315</v>
      </c>
      <c r="AQ42" t="n">
        <v>0.6458930000000001</v>
      </c>
      <c r="AR42" t="n">
        <v>0.625329</v>
      </c>
      <c r="AS42" t="n">
        <v>0.650223</v>
      </c>
      <c r="AT42" t="n">
        <v>0.6260559999999999</v>
      </c>
      <c r="AU42" t="n">
        <v>0.6097129999999999</v>
      </c>
      <c r="AV42" t="n">
        <v>0.626605</v>
      </c>
      <c r="AW42" t="n">
        <v>0.643506</v>
      </c>
      <c r="AX42" t="n">
        <v>0.671301</v>
      </c>
      <c r="AY42" t="n">
        <v>0.62681</v>
      </c>
      <c r="AZ42" t="n">
        <v>0.6240830000000001</v>
      </c>
      <c r="BA42" t="n">
        <v>0.645575</v>
      </c>
      <c r="BB42" t="n">
        <v>0.651726</v>
      </c>
      <c r="BC42" t="n">
        <v>0.607915</v>
      </c>
      <c r="BD42" t="n">
        <v>0.656514</v>
      </c>
      <c r="BE42" t="n">
        <v>0.650775</v>
      </c>
      <c r="BF42" t="n">
        <v>0.639916</v>
      </c>
      <c r="BG42" t="n">
        <v>0.595977</v>
      </c>
      <c r="BH42" t="n">
        <v>0.665759</v>
      </c>
      <c r="BI42" t="n">
        <v>0.6480089999999999</v>
      </c>
      <c r="BJ42" t="n">
        <v>0.68252</v>
      </c>
      <c r="BK42" t="n">
        <v>0.618803</v>
      </c>
      <c r="BL42" t="n">
        <v>0.624372</v>
      </c>
      <c r="BM42" t="n">
        <v>0.649589</v>
      </c>
      <c r="BN42" t="n">
        <v>0.640647</v>
      </c>
    </row>
    <row r="43" spans="1:66">
      <c r="A43" t="n">
        <v>29.235278</v>
      </c>
      <c r="B43" t="n">
        <v>1.218136574074074</v>
      </c>
      <c r="C43" t="n">
        <v>0.673357</v>
      </c>
      <c r="D43" t="n">
        <v>0.646127</v>
      </c>
      <c r="E43" t="n">
        <v>0.6755910000000001</v>
      </c>
      <c r="F43" t="n">
        <v>0.621076</v>
      </c>
      <c r="G43" t="n">
        <v>0.889585</v>
      </c>
      <c r="H43" t="n">
        <v>0.829021</v>
      </c>
      <c r="I43" t="n">
        <v>0.906826</v>
      </c>
      <c r="J43" t="n">
        <v>0.896286</v>
      </c>
      <c r="K43" t="n">
        <v>0.593836</v>
      </c>
      <c r="L43" t="n">
        <v>0.5715519999999999</v>
      </c>
      <c r="M43" t="n">
        <v>0.63373</v>
      </c>
      <c r="N43" t="n">
        <v>0.582485</v>
      </c>
      <c r="O43" t="n">
        <v>0.645473</v>
      </c>
      <c r="P43" t="n">
        <v>0.64075</v>
      </c>
      <c r="Q43" t="n">
        <v>0.673467</v>
      </c>
      <c r="R43" t="n">
        <v>0.645124</v>
      </c>
      <c r="S43" t="n">
        <v>0.39723</v>
      </c>
      <c r="T43" t="n">
        <v>0.289829</v>
      </c>
      <c r="U43" t="n">
        <v>0.451036</v>
      </c>
      <c r="V43" t="n">
        <v>0.578254</v>
      </c>
      <c r="W43" t="n">
        <v>0.60983</v>
      </c>
      <c r="X43" t="n">
        <v>0.604367</v>
      </c>
      <c r="Y43" t="n">
        <v>0.562272</v>
      </c>
      <c r="Z43" t="n">
        <v>0.594322</v>
      </c>
      <c r="AA43" t="n">
        <v>0.57984</v>
      </c>
      <c r="AB43" t="n">
        <v>0.633987</v>
      </c>
      <c r="AC43" t="n">
        <v>0.652303</v>
      </c>
      <c r="AD43" t="n">
        <v>0.668399</v>
      </c>
      <c r="AE43" t="n">
        <v>0.634919</v>
      </c>
      <c r="AF43" t="n">
        <v>0.611154</v>
      </c>
      <c r="AG43" t="n">
        <v>0.584865</v>
      </c>
      <c r="AH43" t="n">
        <v>0.6792550000000001</v>
      </c>
      <c r="AI43" t="n">
        <v>0.647338</v>
      </c>
      <c r="AJ43" t="n">
        <v>0.6703249999999999</v>
      </c>
      <c r="AK43" t="n">
        <v>0.67054</v>
      </c>
      <c r="AL43" t="n">
        <v>0.662808</v>
      </c>
      <c r="AM43" t="n">
        <v>0.617069</v>
      </c>
      <c r="AN43" t="n">
        <v>0.661973</v>
      </c>
      <c r="AO43" t="n">
        <v>0.64432</v>
      </c>
      <c r="AP43" t="n">
        <v>0.7016</v>
      </c>
      <c r="AQ43" t="n">
        <v>0.664365</v>
      </c>
      <c r="AR43" t="n">
        <v>0.632337</v>
      </c>
      <c r="AS43" t="n">
        <v>0.654204</v>
      </c>
      <c r="AT43" t="n">
        <v>0.629901</v>
      </c>
      <c r="AU43" t="n">
        <v>0.614586</v>
      </c>
      <c r="AV43" t="n">
        <v>0.631078</v>
      </c>
      <c r="AW43" t="n">
        <v>0.6463100000000001</v>
      </c>
      <c r="AX43" t="n">
        <v>0.674973</v>
      </c>
      <c r="AY43" t="n">
        <v>0.644192</v>
      </c>
      <c r="AZ43" t="n">
        <v>0.631382</v>
      </c>
      <c r="BA43" t="n">
        <v>0.648012</v>
      </c>
      <c r="BB43" t="n">
        <v>0.654301</v>
      </c>
      <c r="BC43" t="n">
        <v>0.614302</v>
      </c>
      <c r="BD43" t="n">
        <v>0.659175</v>
      </c>
      <c r="BE43" t="n">
        <v>0.654883</v>
      </c>
      <c r="BF43" t="n">
        <v>0.643999</v>
      </c>
      <c r="BG43" t="n">
        <v>0.612975</v>
      </c>
      <c r="BH43" t="n">
        <v>0.673919</v>
      </c>
      <c r="BI43" t="n">
        <v>0.6516729999999999</v>
      </c>
      <c r="BJ43" t="n">
        <v>0.683153</v>
      </c>
      <c r="BK43" t="n">
        <v>0.620373</v>
      </c>
      <c r="BL43" t="n">
        <v>0.626413</v>
      </c>
      <c r="BM43" t="n">
        <v>0.649255</v>
      </c>
      <c r="BN43" t="n">
        <v>0.642597</v>
      </c>
    </row>
    <row r="44" spans="1:66">
      <c r="A44" t="n">
        <v>29.485278</v>
      </c>
      <c r="B44" t="n">
        <v>1.228553240740741</v>
      </c>
      <c r="C44" t="n">
        <v>0.6807</v>
      </c>
      <c r="D44" t="n">
        <v>0.651322</v>
      </c>
      <c r="E44" t="n">
        <v>0.6807299999999999</v>
      </c>
      <c r="F44" t="n">
        <v>0.631463</v>
      </c>
      <c r="G44" t="n">
        <v>0.927275</v>
      </c>
      <c r="H44" t="n">
        <v>0.86583</v>
      </c>
      <c r="I44" t="n">
        <v>0.939296</v>
      </c>
      <c r="J44" t="n">
        <v>0.922076</v>
      </c>
      <c r="K44" t="n">
        <v>0.598935</v>
      </c>
      <c r="L44" t="n">
        <v>0.573444</v>
      </c>
      <c r="M44" t="n">
        <v>0.635483</v>
      </c>
      <c r="N44" t="n">
        <v>0.581809</v>
      </c>
      <c r="O44" t="n">
        <v>0.667327</v>
      </c>
      <c r="P44" t="n">
        <v>0.659587</v>
      </c>
      <c r="Q44" t="n">
        <v>0.683343</v>
      </c>
      <c r="R44" t="n">
        <v>0.65261</v>
      </c>
      <c r="S44" t="n">
        <v>0.405772</v>
      </c>
      <c r="T44" t="n">
        <v>0.284638</v>
      </c>
      <c r="U44" t="n">
        <v>0.450396</v>
      </c>
      <c r="V44" t="n">
        <v>0.57978</v>
      </c>
      <c r="W44" t="n">
        <v>0.613626</v>
      </c>
      <c r="X44" t="n">
        <v>0.607833</v>
      </c>
      <c r="Y44" t="n">
        <v>0.566509</v>
      </c>
      <c r="Z44" t="n">
        <v>0.5958639999999999</v>
      </c>
      <c r="AA44" t="n">
        <v>0.597701</v>
      </c>
      <c r="AB44" t="n">
        <v>0.644141</v>
      </c>
      <c r="AC44" t="n">
        <v>0.660476</v>
      </c>
      <c r="AD44" t="n">
        <v>0.672353</v>
      </c>
      <c r="AE44" t="n">
        <v>0.6391520000000001</v>
      </c>
      <c r="AF44" t="n">
        <v>0.615792</v>
      </c>
      <c r="AG44" t="n">
        <v>0.588684</v>
      </c>
      <c r="AH44" t="n">
        <v>0.682931</v>
      </c>
      <c r="AI44" t="n">
        <v>0.665621</v>
      </c>
      <c r="AJ44" t="n">
        <v>0.6775139999999999</v>
      </c>
      <c r="AK44" t="n">
        <v>0.6782</v>
      </c>
      <c r="AL44" t="n">
        <v>0.665981</v>
      </c>
      <c r="AM44" t="n">
        <v>0.621301</v>
      </c>
      <c r="AN44" t="n">
        <v>0.665553</v>
      </c>
      <c r="AO44" t="n">
        <v>0.647668</v>
      </c>
      <c r="AP44" t="n">
        <v>0.7068759999999999</v>
      </c>
      <c r="AQ44" t="n">
        <v>0.693483</v>
      </c>
      <c r="AR44" t="n">
        <v>0.639547</v>
      </c>
      <c r="AS44" t="n">
        <v>0.659531</v>
      </c>
      <c r="AT44" t="n">
        <v>0.635725</v>
      </c>
      <c r="AU44" t="n">
        <v>0.617232</v>
      </c>
      <c r="AV44" t="n">
        <v>0.634584</v>
      </c>
      <c r="AW44" t="n">
        <v>0.651752</v>
      </c>
      <c r="AX44" t="n">
        <v>0.678365</v>
      </c>
      <c r="AY44" t="n">
        <v>0.664617</v>
      </c>
      <c r="AZ44" t="n">
        <v>0.640495</v>
      </c>
      <c r="BA44" t="n">
        <v>0.653686</v>
      </c>
      <c r="BB44" t="n">
        <v>0.6613869999999999</v>
      </c>
      <c r="BC44" t="n">
        <v>0.614636</v>
      </c>
      <c r="BD44" t="n">
        <v>0.661461</v>
      </c>
      <c r="BE44" t="n">
        <v>0.657473</v>
      </c>
      <c r="BF44" t="n">
        <v>0.64578</v>
      </c>
      <c r="BG44" t="n">
        <v>0.632919</v>
      </c>
      <c r="BH44" t="n">
        <v>0.6903589999999999</v>
      </c>
      <c r="BI44" t="n">
        <v>0.657918</v>
      </c>
      <c r="BJ44" t="n">
        <v>0.686211</v>
      </c>
      <c r="BK44" t="n">
        <v>0.622952</v>
      </c>
      <c r="BL44" t="n">
        <v>0.62896</v>
      </c>
      <c r="BM44" t="n">
        <v>0.653148</v>
      </c>
      <c r="BN44" t="n">
        <v>0.644903</v>
      </c>
    </row>
    <row r="45" spans="1:66">
      <c r="A45" t="n">
        <v>29.735556</v>
      </c>
      <c r="B45" t="n">
        <v>1.238981481481481</v>
      </c>
      <c r="C45" t="n">
        <v>0.683513</v>
      </c>
      <c r="D45" t="n">
        <v>0.654284</v>
      </c>
      <c r="E45" t="n">
        <v>0.687903</v>
      </c>
      <c r="F45" t="n">
        <v>0.653456</v>
      </c>
      <c r="G45" t="n">
        <v>0.9643699999999999</v>
      </c>
      <c r="H45" t="n">
        <v>0.906969</v>
      </c>
      <c r="I45" t="n">
        <v>0.970635</v>
      </c>
      <c r="J45" t="n">
        <v>0.95539</v>
      </c>
      <c r="K45" t="n">
        <v>0.6022690000000001</v>
      </c>
      <c r="L45" t="n">
        <v>0.576727</v>
      </c>
      <c r="M45" t="n">
        <v>0.640953</v>
      </c>
      <c r="N45" t="n">
        <v>0.5874740000000001</v>
      </c>
      <c r="O45" t="n">
        <v>0.6833129999999999</v>
      </c>
      <c r="P45" t="n">
        <v>0.681643</v>
      </c>
      <c r="Q45" t="n">
        <v>0.699644</v>
      </c>
      <c r="R45" t="n">
        <v>0.66395</v>
      </c>
      <c r="S45" t="n">
        <v>0.41274</v>
      </c>
      <c r="T45" t="n">
        <v>0.278407</v>
      </c>
      <c r="U45" t="n">
        <v>0.452753</v>
      </c>
      <c r="V45" t="n">
        <v>0.586458</v>
      </c>
      <c r="W45" t="n">
        <v>0.618235</v>
      </c>
      <c r="X45" t="n">
        <v>0.613407</v>
      </c>
      <c r="Y45" t="n">
        <v>0.5675</v>
      </c>
      <c r="Z45" t="n">
        <v>0.599475</v>
      </c>
      <c r="AA45" t="n">
        <v>0.618766</v>
      </c>
      <c r="AB45" t="n">
        <v>0.656218</v>
      </c>
      <c r="AC45" t="n">
        <v>0.666201</v>
      </c>
      <c r="AD45" t="n">
        <v>0.67621</v>
      </c>
      <c r="AE45" t="n">
        <v>0.644876</v>
      </c>
      <c r="AF45" t="n">
        <v>0.621326</v>
      </c>
      <c r="AG45" t="n">
        <v>0.593109</v>
      </c>
      <c r="AH45" t="n">
        <v>0.68955</v>
      </c>
      <c r="AI45" t="n">
        <v>0.68216</v>
      </c>
      <c r="AJ45" t="n">
        <v>0.686107</v>
      </c>
      <c r="AK45" t="n">
        <v>0.684189</v>
      </c>
      <c r="AL45" t="n">
        <v>0.6720469999999999</v>
      </c>
      <c r="AM45" t="n">
        <v>0.628356</v>
      </c>
      <c r="AN45" t="n">
        <v>0.669222</v>
      </c>
      <c r="AO45" t="n">
        <v>0.653523</v>
      </c>
      <c r="AP45" t="n">
        <v>0.71187</v>
      </c>
      <c r="AQ45" t="n">
        <v>0.714988</v>
      </c>
      <c r="AR45" t="n">
        <v>0.644707</v>
      </c>
      <c r="AS45" t="n">
        <v>0.664716</v>
      </c>
      <c r="AT45" t="n">
        <v>0.641208</v>
      </c>
      <c r="AU45" t="n">
        <v>0.621468</v>
      </c>
      <c r="AV45" t="n">
        <v>0.637333</v>
      </c>
      <c r="AW45" t="n">
        <v>0.656321</v>
      </c>
      <c r="AX45" t="n">
        <v>0.685597</v>
      </c>
      <c r="AY45" t="n">
        <v>0.6812820000000001</v>
      </c>
      <c r="AZ45" t="n">
        <v>0.651719</v>
      </c>
      <c r="BA45" t="n">
        <v>0.661378</v>
      </c>
      <c r="BB45" t="n">
        <v>0.6668190000000001</v>
      </c>
      <c r="BC45" t="n">
        <v>0.619224</v>
      </c>
      <c r="BD45" t="n">
        <v>0.670802</v>
      </c>
      <c r="BE45" t="n">
        <v>0.6613250000000001</v>
      </c>
      <c r="BF45" t="n">
        <v>0.654289</v>
      </c>
      <c r="BG45" t="n">
        <v>0.658663</v>
      </c>
      <c r="BH45" t="n">
        <v>0.706236</v>
      </c>
      <c r="BI45" t="n">
        <v>0.665944</v>
      </c>
      <c r="BJ45" t="n">
        <v>0.693838</v>
      </c>
      <c r="BK45" t="n">
        <v>0.625879</v>
      </c>
      <c r="BL45" t="n">
        <v>0.633237</v>
      </c>
      <c r="BM45" t="n">
        <v>0.66061</v>
      </c>
      <c r="BN45" t="n">
        <v>0.6542249999999999</v>
      </c>
    </row>
    <row r="46" spans="1:66">
      <c r="A46" t="n">
        <v>29.985833</v>
      </c>
      <c r="B46" t="n">
        <v>1.249409722222222</v>
      </c>
      <c r="C46" t="n">
        <v>0.69175</v>
      </c>
      <c r="D46" t="n">
        <v>0.661149</v>
      </c>
      <c r="E46" t="n">
        <v>0.693612</v>
      </c>
      <c r="F46" t="n">
        <v>0.673029</v>
      </c>
      <c r="G46" t="n">
        <v>1.001349</v>
      </c>
      <c r="H46" t="n">
        <v>0.9436059999999999</v>
      </c>
      <c r="I46" t="n">
        <v>1.001744</v>
      </c>
      <c r="J46" t="n">
        <v>0.982704</v>
      </c>
      <c r="K46" t="n">
        <v>0.60748</v>
      </c>
      <c r="L46" t="n">
        <v>0.5840070000000001</v>
      </c>
      <c r="M46" t="n">
        <v>0.646705</v>
      </c>
      <c r="N46" t="n">
        <v>0.590706</v>
      </c>
      <c r="O46" t="n">
        <v>0.7073970000000001</v>
      </c>
      <c r="P46" t="n">
        <v>0.700187</v>
      </c>
      <c r="Q46" t="n">
        <v>0.711838</v>
      </c>
      <c r="R46" t="n">
        <v>0.683873</v>
      </c>
      <c r="S46" t="n">
        <v>0.418635</v>
      </c>
      <c r="T46" t="n">
        <v>0.275205</v>
      </c>
      <c r="U46" t="n">
        <v>0.453452</v>
      </c>
      <c r="V46" t="n">
        <v>0.595608</v>
      </c>
      <c r="W46" t="n">
        <v>0.62401</v>
      </c>
      <c r="X46" t="n">
        <v>0.619722</v>
      </c>
      <c r="Y46" t="n">
        <v>0.573801</v>
      </c>
      <c r="Z46" t="n">
        <v>0.606059</v>
      </c>
      <c r="AA46" t="n">
        <v>0.637595</v>
      </c>
      <c r="AB46" t="n">
        <v>0.668389</v>
      </c>
      <c r="AC46" t="n">
        <v>0.673322</v>
      </c>
      <c r="AD46" t="n">
        <v>0.682806</v>
      </c>
      <c r="AE46" t="n">
        <v>0.650227</v>
      </c>
      <c r="AF46" t="n">
        <v>0.625741</v>
      </c>
      <c r="AG46" t="n">
        <v>0.599896</v>
      </c>
      <c r="AH46" t="n">
        <v>0.696797</v>
      </c>
      <c r="AI46" t="n">
        <v>0.69759</v>
      </c>
      <c r="AJ46" t="n">
        <v>0.704403</v>
      </c>
      <c r="AK46" t="n">
        <v>0.694536</v>
      </c>
      <c r="AL46" t="n">
        <v>0.678463</v>
      </c>
      <c r="AM46" t="n">
        <v>0.633763</v>
      </c>
      <c r="AN46" t="n">
        <v>0.674379</v>
      </c>
      <c r="AO46" t="n">
        <v>0.656145</v>
      </c>
      <c r="AP46" t="n">
        <v>0.715828</v>
      </c>
      <c r="AQ46" t="n">
        <v>0.730645</v>
      </c>
      <c r="AR46" t="n">
        <v>0.654182</v>
      </c>
      <c r="AS46" t="n">
        <v>0.670804</v>
      </c>
      <c r="AT46" t="n">
        <v>0.650847</v>
      </c>
      <c r="AU46" t="n">
        <v>0.627744</v>
      </c>
      <c r="AV46" t="n">
        <v>0.644047</v>
      </c>
      <c r="AW46" t="n">
        <v>0.662066</v>
      </c>
      <c r="AX46" t="n">
        <v>0.693443</v>
      </c>
      <c r="AY46" t="n">
        <v>0.696097</v>
      </c>
      <c r="AZ46" t="n">
        <v>0.67378</v>
      </c>
      <c r="BA46" t="n">
        <v>0.670282</v>
      </c>
      <c r="BB46" t="n">
        <v>0.671598</v>
      </c>
      <c r="BC46" t="n">
        <v>0.625561</v>
      </c>
      <c r="BD46" t="n">
        <v>0.679778</v>
      </c>
      <c r="BE46" t="n">
        <v>0.667851</v>
      </c>
      <c r="BF46" t="n">
        <v>0.6593059999999999</v>
      </c>
      <c r="BG46" t="n">
        <v>0.678922</v>
      </c>
      <c r="BH46" t="n">
        <v>0.724093</v>
      </c>
      <c r="BI46" t="n">
        <v>0.670677</v>
      </c>
      <c r="BJ46" t="n">
        <v>0.703104</v>
      </c>
      <c r="BK46" t="n">
        <v>0.633308</v>
      </c>
      <c r="BL46" t="n">
        <v>0.642119</v>
      </c>
      <c r="BM46" t="n">
        <v>0.6663</v>
      </c>
      <c r="BN46" t="n">
        <v>0.65813</v>
      </c>
    </row>
    <row r="47" spans="1:66">
      <c r="A47" t="n">
        <v>30.236111</v>
      </c>
      <c r="B47" t="n">
        <v>1.259837962962963</v>
      </c>
      <c r="C47" t="n">
        <v>0.697989</v>
      </c>
      <c r="D47" t="n">
        <v>0.6655799999999999</v>
      </c>
      <c r="E47" t="n">
        <v>0.702603</v>
      </c>
      <c r="F47" t="n">
        <v>0.6849499999999999</v>
      </c>
      <c r="G47" t="n">
        <v>1.034353</v>
      </c>
      <c r="H47" t="n">
        <v>0.974335</v>
      </c>
      <c r="I47" t="n">
        <v>1.033143</v>
      </c>
      <c r="J47" t="n">
        <v>1.01266</v>
      </c>
      <c r="K47" t="n">
        <v>0.613611</v>
      </c>
      <c r="L47" t="n">
        <v>0.58945</v>
      </c>
      <c r="M47" t="n">
        <v>0.653024</v>
      </c>
      <c r="N47" t="n">
        <v>0.596908</v>
      </c>
      <c r="O47" t="n">
        <v>0.724183</v>
      </c>
      <c r="P47" t="n">
        <v>0.70652</v>
      </c>
      <c r="Q47" t="n">
        <v>0.729692</v>
      </c>
      <c r="R47" t="n">
        <v>0.700999</v>
      </c>
      <c r="S47" t="n">
        <v>0.424341</v>
      </c>
      <c r="T47" t="n">
        <v>0.272993</v>
      </c>
      <c r="U47" t="n">
        <v>0.456647</v>
      </c>
      <c r="V47" t="n">
        <v>0.601032</v>
      </c>
      <c r="W47" t="n">
        <v>0.628173</v>
      </c>
      <c r="X47" t="n">
        <v>0.625925</v>
      </c>
      <c r="Y47" t="n">
        <v>0.578642</v>
      </c>
      <c r="Z47" t="n">
        <v>0.618879</v>
      </c>
      <c r="AA47" t="n">
        <v>0.657062</v>
      </c>
      <c r="AB47" t="n">
        <v>0.681471</v>
      </c>
      <c r="AC47" t="n">
        <v>0.681607</v>
      </c>
      <c r="AD47" t="n">
        <v>0.686449</v>
      </c>
      <c r="AE47" t="n">
        <v>0.654911</v>
      </c>
      <c r="AF47" t="n">
        <v>0.6326580000000001</v>
      </c>
      <c r="AG47" t="n">
        <v>0.605677</v>
      </c>
      <c r="AH47" t="n">
        <v>0.705332</v>
      </c>
      <c r="AI47" t="n">
        <v>0.707721</v>
      </c>
      <c r="AJ47" t="n">
        <v>0.728357</v>
      </c>
      <c r="AK47" t="n">
        <v>0.701431</v>
      </c>
      <c r="AL47" t="n">
        <v>0.684563</v>
      </c>
      <c r="AM47" t="n">
        <v>0.639593</v>
      </c>
      <c r="AN47" t="n">
        <v>0.678751</v>
      </c>
      <c r="AO47" t="n">
        <v>0.664013</v>
      </c>
      <c r="AP47" t="n">
        <v>0.724069</v>
      </c>
      <c r="AQ47" t="n">
        <v>0.743624</v>
      </c>
      <c r="AR47" t="n">
        <v>0.670645</v>
      </c>
      <c r="AS47" t="n">
        <v>0.6788729999999999</v>
      </c>
      <c r="AT47" t="n">
        <v>0.657937</v>
      </c>
      <c r="AU47" t="n">
        <v>0.634789</v>
      </c>
      <c r="AV47" t="n">
        <v>0.650074</v>
      </c>
      <c r="AW47" t="n">
        <v>0.669316</v>
      </c>
      <c r="AX47" t="n">
        <v>0.701175</v>
      </c>
      <c r="AY47" t="n">
        <v>0.710395</v>
      </c>
      <c r="AZ47" t="n">
        <v>0.695032</v>
      </c>
      <c r="BA47" t="n">
        <v>0.677776</v>
      </c>
      <c r="BB47" t="n">
        <v>0.6793670000000001</v>
      </c>
      <c r="BC47" t="n">
        <v>0.631163</v>
      </c>
      <c r="BD47" t="n">
        <v>0.685714</v>
      </c>
      <c r="BE47" t="n">
        <v>0.675105</v>
      </c>
      <c r="BF47" t="n">
        <v>0.668425</v>
      </c>
      <c r="BG47" t="n">
        <v>0.695943</v>
      </c>
      <c r="BH47" t="n">
        <v>0.739821</v>
      </c>
      <c r="BI47" t="n">
        <v>0.681348</v>
      </c>
      <c r="BJ47" t="n">
        <v>0.712049</v>
      </c>
      <c r="BK47" t="n">
        <v>0.6394570000000001</v>
      </c>
      <c r="BL47" t="n">
        <v>0.650298</v>
      </c>
      <c r="BM47" t="n">
        <v>0.6753670000000001</v>
      </c>
      <c r="BN47" t="n">
        <v>0.666477</v>
      </c>
    </row>
    <row r="48" spans="1:66">
      <c r="A48" t="n">
        <v>30.486389</v>
      </c>
      <c r="B48" t="n">
        <v>1.270266203703704</v>
      </c>
      <c r="C48" t="n">
        <v>0.705958</v>
      </c>
      <c r="D48" t="n">
        <v>0.675099</v>
      </c>
      <c r="E48" t="n">
        <v>0.709676</v>
      </c>
      <c r="F48" t="n">
        <v>0.690129</v>
      </c>
      <c r="G48" t="n">
        <v>1.065671</v>
      </c>
      <c r="H48" t="n">
        <v>1.004163</v>
      </c>
      <c r="I48" t="n">
        <v>1.066998</v>
      </c>
      <c r="J48" t="n">
        <v>1.04237</v>
      </c>
      <c r="K48" t="n">
        <v>0.619684</v>
      </c>
      <c r="L48" t="n">
        <v>0.595629</v>
      </c>
      <c r="M48" t="n">
        <v>0.660099</v>
      </c>
      <c r="N48" t="n">
        <v>0.6024969999999999</v>
      </c>
      <c r="O48" t="n">
        <v>0.731073</v>
      </c>
      <c r="P48" t="n">
        <v>0.713812</v>
      </c>
      <c r="Q48" t="n">
        <v>0.741797</v>
      </c>
      <c r="R48" t="n">
        <v>0.712759</v>
      </c>
      <c r="S48" t="n">
        <v>0.430991</v>
      </c>
      <c r="T48" t="n">
        <v>0.270865</v>
      </c>
      <c r="U48" t="n">
        <v>0.461318</v>
      </c>
      <c r="V48" t="n">
        <v>0.608143</v>
      </c>
      <c r="W48" t="n">
        <v>0.633674</v>
      </c>
      <c r="X48" t="n">
        <v>0.63565</v>
      </c>
      <c r="Y48" t="n">
        <v>0.585647</v>
      </c>
      <c r="Z48" t="n">
        <v>0.63213</v>
      </c>
      <c r="AA48" t="n">
        <v>0.668115</v>
      </c>
      <c r="AB48" t="n">
        <v>0.702462</v>
      </c>
      <c r="AC48" t="n">
        <v>0.690478</v>
      </c>
      <c r="AD48" t="n">
        <v>0.697028</v>
      </c>
      <c r="AE48" t="n">
        <v>0.663508</v>
      </c>
      <c r="AF48" t="n">
        <v>0.640584</v>
      </c>
      <c r="AG48" t="n">
        <v>0.611281</v>
      </c>
      <c r="AH48" t="n">
        <v>0.711653</v>
      </c>
      <c r="AI48" t="n">
        <v>0.712695</v>
      </c>
      <c r="AJ48" t="n">
        <v>0.740358</v>
      </c>
      <c r="AK48" t="n">
        <v>0.7106479999999999</v>
      </c>
      <c r="AL48" t="n">
        <v>0.69458</v>
      </c>
      <c r="AM48" t="n">
        <v>0.648088</v>
      </c>
      <c r="AN48" t="n">
        <v>0.68187</v>
      </c>
      <c r="AO48" t="n">
        <v>0.671007</v>
      </c>
      <c r="AP48" t="n">
        <v>0.73366</v>
      </c>
      <c r="AQ48" t="n">
        <v>0.752342</v>
      </c>
      <c r="AR48" t="n">
        <v>0.692129</v>
      </c>
      <c r="AS48" t="n">
        <v>0.685507</v>
      </c>
      <c r="AT48" t="n">
        <v>0.66644</v>
      </c>
      <c r="AU48" t="n">
        <v>0.6427890000000001</v>
      </c>
      <c r="AV48" t="n">
        <v>0.655179</v>
      </c>
      <c r="AW48" t="n">
        <v>0.6773709999999999</v>
      </c>
      <c r="AX48" t="n">
        <v>0.708802</v>
      </c>
      <c r="AY48" t="n">
        <v>0.718794</v>
      </c>
      <c r="AZ48" t="n">
        <v>0.703449</v>
      </c>
      <c r="BA48" t="n">
        <v>0.685707</v>
      </c>
      <c r="BB48" t="n">
        <v>0.69085</v>
      </c>
      <c r="BC48" t="n">
        <v>0.639477</v>
      </c>
      <c r="BD48" t="n">
        <v>0.691543</v>
      </c>
      <c r="BE48" t="n">
        <v>0.683546</v>
      </c>
      <c r="BF48" t="n">
        <v>0.6782629999999999</v>
      </c>
      <c r="BG48" t="n">
        <v>0.705321</v>
      </c>
      <c r="BH48" t="n">
        <v>0.753634</v>
      </c>
      <c r="BI48" t="n">
        <v>0.705052</v>
      </c>
      <c r="BJ48" t="n">
        <v>0.723341</v>
      </c>
      <c r="BK48" t="n">
        <v>0.644781</v>
      </c>
      <c r="BL48" t="n">
        <v>0.661135</v>
      </c>
      <c r="BM48" t="n">
        <v>0.680951</v>
      </c>
      <c r="BN48" t="n">
        <v>0.672105</v>
      </c>
    </row>
    <row r="49" spans="1:66">
      <c r="A49" t="n">
        <v>30.736111</v>
      </c>
      <c r="B49" t="n">
        <v>1.280671296296296</v>
      </c>
      <c r="C49" t="n">
        <v>0.716975</v>
      </c>
      <c r="D49" t="n">
        <v>0.682822</v>
      </c>
      <c r="E49" t="n">
        <v>0.721323</v>
      </c>
      <c r="F49" t="n">
        <v>0.698071</v>
      </c>
      <c r="G49" t="n">
        <v>1.093536</v>
      </c>
      <c r="H49" t="n">
        <v>1.029666</v>
      </c>
      <c r="I49" t="n">
        <v>1.095207</v>
      </c>
      <c r="J49" t="n">
        <v>1.074047</v>
      </c>
      <c r="K49" t="n">
        <v>0.62901</v>
      </c>
      <c r="L49" t="n">
        <v>0.60258</v>
      </c>
      <c r="M49" t="n">
        <v>0.664671</v>
      </c>
      <c r="N49" t="n">
        <v>0.60708</v>
      </c>
      <c r="O49" t="n">
        <v>0.7327050000000001</v>
      </c>
      <c r="P49" t="n">
        <v>0.718624</v>
      </c>
      <c r="Q49" t="n">
        <v>0.755745</v>
      </c>
      <c r="R49" t="n">
        <v>0.723446</v>
      </c>
      <c r="S49" t="n">
        <v>0.436048</v>
      </c>
      <c r="T49" t="n">
        <v>0.268572</v>
      </c>
      <c r="U49" t="n">
        <v>0.4696</v>
      </c>
      <c r="V49" t="n">
        <v>0.616992</v>
      </c>
      <c r="W49" t="n">
        <v>0.641408</v>
      </c>
      <c r="X49" t="n">
        <v>0.642459</v>
      </c>
      <c r="Y49" t="n">
        <v>0.592629</v>
      </c>
      <c r="Z49" t="n">
        <v>0.656842</v>
      </c>
      <c r="AA49" t="n">
        <v>0.677248</v>
      </c>
      <c r="AB49" t="n">
        <v>0.716089</v>
      </c>
      <c r="AC49" t="n">
        <v>0.699711</v>
      </c>
      <c r="AD49" t="n">
        <v>0.702383</v>
      </c>
      <c r="AE49" t="n">
        <v>0.671939</v>
      </c>
      <c r="AF49" t="n">
        <v>0.648061</v>
      </c>
      <c r="AG49" t="n">
        <v>0.620936</v>
      </c>
      <c r="AH49" t="n">
        <v>0.719637</v>
      </c>
      <c r="AI49" t="n">
        <v>0.721455</v>
      </c>
      <c r="AJ49" t="n">
        <v>0.751834</v>
      </c>
      <c r="AK49" t="n">
        <v>0.718852</v>
      </c>
      <c r="AL49" t="n">
        <v>0.702157</v>
      </c>
      <c r="AM49" t="n">
        <v>0.653624</v>
      </c>
      <c r="AN49" t="n">
        <v>0.690537</v>
      </c>
      <c r="AO49" t="n">
        <v>0.678419</v>
      </c>
      <c r="AP49" t="n">
        <v>0.739239</v>
      </c>
      <c r="AQ49" t="n">
        <v>0.761228</v>
      </c>
      <c r="AR49" t="n">
        <v>0.7093660000000001</v>
      </c>
      <c r="AS49" t="n">
        <v>0.694535</v>
      </c>
      <c r="AT49" t="n">
        <v>0.673587</v>
      </c>
      <c r="AU49" t="n">
        <v>0.650213</v>
      </c>
      <c r="AV49" t="n">
        <v>0.6634409999999999</v>
      </c>
      <c r="AW49" t="n">
        <v>0.683302</v>
      </c>
      <c r="AX49" t="n">
        <v>0.713964</v>
      </c>
      <c r="AY49" t="n">
        <v>0.722873</v>
      </c>
      <c r="AZ49" t="n">
        <v>0.710352</v>
      </c>
      <c r="BA49" t="n">
        <v>0.70038</v>
      </c>
      <c r="BB49" t="n">
        <v>0.695694</v>
      </c>
      <c r="BC49" t="n">
        <v>0.646468</v>
      </c>
      <c r="BD49" t="n">
        <v>0.699359</v>
      </c>
      <c r="BE49" t="n">
        <v>0.689858</v>
      </c>
      <c r="BF49" t="n">
        <v>0.687238</v>
      </c>
      <c r="BG49" t="n">
        <v>0.715852</v>
      </c>
      <c r="BH49" t="n">
        <v>0.760636</v>
      </c>
      <c r="BI49" t="n">
        <v>0.726306</v>
      </c>
      <c r="BJ49" t="n">
        <v>0.733495</v>
      </c>
      <c r="BK49" t="n">
        <v>0.657478</v>
      </c>
      <c r="BL49" t="n">
        <v>0.668247</v>
      </c>
      <c r="BM49" t="n">
        <v>0.692712</v>
      </c>
      <c r="BN49" t="n">
        <v>0.680426</v>
      </c>
    </row>
    <row r="50" spans="1:66">
      <c r="A50" t="n">
        <v>30.986389</v>
      </c>
      <c r="B50" t="n">
        <v>1.291099537037037</v>
      </c>
      <c r="C50" t="n">
        <v>0.7245239999999999</v>
      </c>
      <c r="D50" t="n">
        <v>0.690802</v>
      </c>
      <c r="E50" t="n">
        <v>0.728914</v>
      </c>
      <c r="F50" t="n">
        <v>0.709264</v>
      </c>
      <c r="G50" t="n">
        <v>1.123705</v>
      </c>
      <c r="H50" t="n">
        <v>1.059217</v>
      </c>
      <c r="I50" t="n">
        <v>1.121581</v>
      </c>
      <c r="J50" t="n">
        <v>1.102754</v>
      </c>
      <c r="K50" t="n">
        <v>0.633056</v>
      </c>
      <c r="L50" t="n">
        <v>0.606969</v>
      </c>
      <c r="M50" t="n">
        <v>0.672308</v>
      </c>
      <c r="N50" t="n">
        <v>0.6167899999999999</v>
      </c>
      <c r="O50" t="n">
        <v>0.737515</v>
      </c>
      <c r="P50" t="n">
        <v>0.728388</v>
      </c>
      <c r="Q50" t="n">
        <v>0.768143</v>
      </c>
      <c r="R50" t="n">
        <v>0.735227</v>
      </c>
      <c r="S50" t="n">
        <v>0.441583</v>
      </c>
      <c r="T50" t="n">
        <v>0.266434</v>
      </c>
      <c r="U50" t="n">
        <v>0.476544</v>
      </c>
      <c r="V50" t="n">
        <v>0.626937</v>
      </c>
      <c r="W50" t="n">
        <v>0.647452</v>
      </c>
      <c r="X50" t="n">
        <v>0.650586</v>
      </c>
      <c r="Y50" t="n">
        <v>0.600709</v>
      </c>
      <c r="Z50" t="n">
        <v>0.674077</v>
      </c>
      <c r="AA50" t="n">
        <v>0.682685</v>
      </c>
      <c r="AB50" t="n">
        <v>0.730318</v>
      </c>
      <c r="AC50" t="n">
        <v>0.708785</v>
      </c>
      <c r="AD50" t="n">
        <v>0.709303</v>
      </c>
      <c r="AE50" t="n">
        <v>0.681562</v>
      </c>
      <c r="AF50" t="n">
        <v>0.654847</v>
      </c>
      <c r="AG50" t="n">
        <v>0.630003</v>
      </c>
      <c r="AH50" t="n">
        <v>0.725888</v>
      </c>
      <c r="AI50" t="n">
        <v>0.730611</v>
      </c>
      <c r="AJ50" t="n">
        <v>0.772536</v>
      </c>
      <c r="AK50" t="n">
        <v>0.726677</v>
      </c>
      <c r="AL50" t="n">
        <v>0.709886</v>
      </c>
      <c r="AM50" t="n">
        <v>0.662873</v>
      </c>
      <c r="AN50" t="n">
        <v>0.697665</v>
      </c>
      <c r="AO50" t="n">
        <v>0.687161</v>
      </c>
      <c r="AP50" t="n">
        <v>0.749784</v>
      </c>
      <c r="AQ50" t="n">
        <v>0.775129</v>
      </c>
      <c r="AR50" t="n">
        <v>0.718049</v>
      </c>
      <c r="AS50" t="n">
        <v>0.705303</v>
      </c>
      <c r="AT50" t="n">
        <v>0.683509</v>
      </c>
      <c r="AU50" t="n">
        <v>0.660856</v>
      </c>
      <c r="AV50" t="n">
        <v>0.671872</v>
      </c>
      <c r="AW50" t="n">
        <v>0.689534</v>
      </c>
      <c r="AX50" t="n">
        <v>0.724206</v>
      </c>
      <c r="AY50" t="n">
        <v>0.733611</v>
      </c>
      <c r="AZ50" t="n">
        <v>0.7245279999999999</v>
      </c>
      <c r="BA50" t="n">
        <v>0.710619</v>
      </c>
      <c r="BB50" t="n">
        <v>0.705311</v>
      </c>
      <c r="BC50" t="n">
        <v>0.6542480000000001</v>
      </c>
      <c r="BD50" t="n">
        <v>0.704839</v>
      </c>
      <c r="BE50" t="n">
        <v>0.698218</v>
      </c>
      <c r="BF50" t="n">
        <v>0.692377</v>
      </c>
      <c r="BG50" t="n">
        <v>0.727799</v>
      </c>
      <c r="BH50" t="n">
        <v>0.774757</v>
      </c>
      <c r="BI50" t="n">
        <v>0.746097</v>
      </c>
      <c r="BJ50" t="n">
        <v>0.750582</v>
      </c>
      <c r="BK50" t="n">
        <v>0.680938</v>
      </c>
      <c r="BL50" t="n">
        <v>0.6785639999999999</v>
      </c>
      <c r="BM50" t="n">
        <v>0.703225</v>
      </c>
      <c r="BN50" t="n">
        <v>0.69035</v>
      </c>
    </row>
    <row r="51" spans="1:66">
      <c r="A51" t="n">
        <v>31.236667</v>
      </c>
      <c r="B51" t="n">
        <v>1.301527777777778</v>
      </c>
      <c r="C51" t="n">
        <v>0.733282</v>
      </c>
      <c r="D51" t="n">
        <v>0.69782</v>
      </c>
      <c r="E51" t="n">
        <v>0.735565</v>
      </c>
      <c r="F51" t="n">
        <v>0.731672</v>
      </c>
      <c r="G51" t="n">
        <v>1.149583</v>
      </c>
      <c r="H51" t="n">
        <v>1.084899</v>
      </c>
      <c r="I51" t="n">
        <v>1.149279</v>
      </c>
      <c r="J51" t="n">
        <v>1.130009</v>
      </c>
      <c r="K51" t="n">
        <v>0.6410709999999999</v>
      </c>
      <c r="L51" t="n">
        <v>0.617792</v>
      </c>
      <c r="M51" t="n">
        <v>0.678038</v>
      </c>
      <c r="N51" t="n">
        <v>0.622823</v>
      </c>
      <c r="O51" t="n">
        <v>0.747357</v>
      </c>
      <c r="P51" t="n">
        <v>0.738066</v>
      </c>
      <c r="Q51" t="n">
        <v>0.781209</v>
      </c>
      <c r="R51" t="n">
        <v>0.746026</v>
      </c>
      <c r="S51" t="n">
        <v>0.447122</v>
      </c>
      <c r="T51" t="n">
        <v>0.259633</v>
      </c>
      <c r="U51" t="n">
        <v>0.484509</v>
      </c>
      <c r="V51" t="n">
        <v>0.639683</v>
      </c>
      <c r="W51" t="n">
        <v>0.654473</v>
      </c>
      <c r="X51" t="n">
        <v>0.659505</v>
      </c>
      <c r="Y51" t="n">
        <v>0.608567</v>
      </c>
      <c r="Z51" t="n">
        <v>0.688037</v>
      </c>
      <c r="AA51" t="n">
        <v>0.689786</v>
      </c>
      <c r="AB51" t="n">
        <v>0.74318</v>
      </c>
      <c r="AC51" t="n">
        <v>0.716784</v>
      </c>
      <c r="AD51" t="n">
        <v>0.718315</v>
      </c>
      <c r="AE51" t="n">
        <v>0.687371</v>
      </c>
      <c r="AF51" t="n">
        <v>0.6621860000000001</v>
      </c>
      <c r="AG51" t="n">
        <v>0.636221</v>
      </c>
      <c r="AH51" t="n">
        <v>0.735534</v>
      </c>
      <c r="AI51" t="n">
        <v>0.748139</v>
      </c>
      <c r="AJ51" t="n">
        <v>0.781613</v>
      </c>
      <c r="AK51" t="n">
        <v>0.738133</v>
      </c>
      <c r="AL51" t="n">
        <v>0.716177</v>
      </c>
      <c r="AM51" t="n">
        <v>0.6711279999999999</v>
      </c>
      <c r="AN51" t="n">
        <v>0.702777</v>
      </c>
      <c r="AO51" t="n">
        <v>0.693967</v>
      </c>
      <c r="AP51" t="n">
        <v>0.757383</v>
      </c>
      <c r="AQ51" t="n">
        <v>0.791762</v>
      </c>
      <c r="AR51" t="n">
        <v>0.727983</v>
      </c>
      <c r="AS51" t="n">
        <v>0.71089</v>
      </c>
      <c r="AT51" t="n">
        <v>0.691798</v>
      </c>
      <c r="AU51" t="n">
        <v>0.668682</v>
      </c>
      <c r="AV51" t="n">
        <v>0.679549</v>
      </c>
      <c r="AW51" t="n">
        <v>0.698631</v>
      </c>
      <c r="AX51" t="n">
        <v>0.730992</v>
      </c>
      <c r="AY51" t="n">
        <v>0.744415</v>
      </c>
      <c r="AZ51" t="n">
        <v>0.738428</v>
      </c>
      <c r="BA51" t="n">
        <v>0.726295</v>
      </c>
      <c r="BB51" t="n">
        <v>0.715615</v>
      </c>
      <c r="BC51" t="n">
        <v>0.663614</v>
      </c>
      <c r="BD51" t="n">
        <v>0.714342</v>
      </c>
      <c r="BE51" t="n">
        <v>0.704067</v>
      </c>
      <c r="BF51" t="n">
        <v>0.699027</v>
      </c>
      <c r="BG51" t="n">
        <v>0.7422569999999999</v>
      </c>
      <c r="BH51" t="n">
        <v>0.790086</v>
      </c>
      <c r="BI51" t="n">
        <v>0.752053</v>
      </c>
      <c r="BJ51" t="n">
        <v>0.775753</v>
      </c>
      <c r="BK51" t="n">
        <v>0.7047330000000001</v>
      </c>
      <c r="BL51" t="n">
        <v>0.70584</v>
      </c>
      <c r="BM51" t="n">
        <v>0.718749</v>
      </c>
      <c r="BN51" t="n">
        <v>0.6983819999999999</v>
      </c>
    </row>
    <row r="52" spans="1:66">
      <c r="A52" t="n">
        <v>31.486944</v>
      </c>
      <c r="B52" t="n">
        <v>1.311956018518518</v>
      </c>
      <c r="C52" t="n">
        <v>0.739942</v>
      </c>
      <c r="D52" t="n">
        <v>0.708045</v>
      </c>
      <c r="E52" t="n">
        <v>0.745998</v>
      </c>
      <c r="F52" t="n">
        <v>0.742567</v>
      </c>
      <c r="G52" t="n">
        <v>1.176868</v>
      </c>
      <c r="H52" t="n">
        <v>1.107983</v>
      </c>
      <c r="I52" t="n">
        <v>1.173245</v>
      </c>
      <c r="J52" t="n">
        <v>1.15536</v>
      </c>
      <c r="K52" t="n">
        <v>0.648806</v>
      </c>
      <c r="L52" t="n">
        <v>0.6214229999999999</v>
      </c>
      <c r="M52" t="n">
        <v>0.686035</v>
      </c>
      <c r="N52" t="n">
        <v>0.630507</v>
      </c>
      <c r="O52" t="n">
        <v>0.758307</v>
      </c>
      <c r="P52" t="n">
        <v>0.749748</v>
      </c>
      <c r="Q52" t="n">
        <v>0.788944</v>
      </c>
      <c r="R52" t="n">
        <v>0.756571</v>
      </c>
      <c r="S52" t="n">
        <v>0.454823</v>
      </c>
      <c r="T52" t="n">
        <v>0.258092</v>
      </c>
      <c r="U52" t="n">
        <v>0.490538</v>
      </c>
      <c r="V52" t="n">
        <v>0.655074</v>
      </c>
      <c r="W52" t="n">
        <v>0.66171</v>
      </c>
      <c r="X52" t="n">
        <v>0.664868</v>
      </c>
      <c r="Y52" t="n">
        <v>0.616974</v>
      </c>
      <c r="Z52" t="n">
        <v>0.700609</v>
      </c>
      <c r="AA52" t="n">
        <v>0.692514</v>
      </c>
      <c r="AB52" t="n">
        <v>0.7546890000000001</v>
      </c>
      <c r="AC52" t="n">
        <v>0.728059</v>
      </c>
      <c r="AD52" t="n">
        <v>0.72605</v>
      </c>
      <c r="AE52" t="n">
        <v>0.697712</v>
      </c>
      <c r="AF52" t="n">
        <v>0.671117</v>
      </c>
      <c r="AG52" t="n">
        <v>0.643903</v>
      </c>
      <c r="AH52" t="n">
        <v>0.74318</v>
      </c>
      <c r="AI52" t="n">
        <v>0.764465</v>
      </c>
      <c r="AJ52" t="n">
        <v>0.7944020000000001</v>
      </c>
      <c r="AK52" t="n">
        <v>0.743016</v>
      </c>
      <c r="AL52" t="n">
        <v>0.726976</v>
      </c>
      <c r="AM52" t="n">
        <v>0.676244</v>
      </c>
      <c r="AN52" t="n">
        <v>0.711546</v>
      </c>
      <c r="AO52" t="n">
        <v>0.7014550000000001</v>
      </c>
      <c r="AP52" t="n">
        <v>0.76439</v>
      </c>
      <c r="AQ52" t="n">
        <v>0.81624</v>
      </c>
      <c r="AR52" t="n">
        <v>0.745864</v>
      </c>
      <c r="AS52" t="n">
        <v>0.719425</v>
      </c>
      <c r="AT52" t="n">
        <v>0.700842</v>
      </c>
      <c r="AU52" t="n">
        <v>0.674031</v>
      </c>
      <c r="AV52" t="n">
        <v>0.684287</v>
      </c>
      <c r="AW52" t="n">
        <v>0.705153</v>
      </c>
      <c r="AX52" t="n">
        <v>0.73969</v>
      </c>
      <c r="AY52" t="n">
        <v>0.765768</v>
      </c>
      <c r="AZ52" t="n">
        <v>0.747174</v>
      </c>
      <c r="BA52" t="n">
        <v>0.742802</v>
      </c>
      <c r="BB52" t="n">
        <v>0.721292</v>
      </c>
      <c r="BC52" t="n">
        <v>0.671293</v>
      </c>
      <c r="BD52" t="n">
        <v>0.720803</v>
      </c>
      <c r="BE52" t="n">
        <v>0.714915</v>
      </c>
      <c r="BF52" t="n">
        <v>0.7085399999999999</v>
      </c>
      <c r="BG52" t="n">
        <v>0.762601</v>
      </c>
      <c r="BH52" t="n">
        <v>0.802755</v>
      </c>
      <c r="BI52" t="n">
        <v>0.7490790000000001</v>
      </c>
      <c r="BJ52" t="n">
        <v>0.7974</v>
      </c>
      <c r="BK52" t="n">
        <v>0.722037</v>
      </c>
      <c r="BL52" t="n">
        <v>0.726424</v>
      </c>
      <c r="BM52" t="n">
        <v>0.749919</v>
      </c>
      <c r="BN52" t="n">
        <v>0.707407</v>
      </c>
    </row>
    <row r="53" spans="1:66">
      <c r="A53" t="n">
        <v>31.737222</v>
      </c>
      <c r="B53" t="n">
        <v>1.322384259259259</v>
      </c>
      <c r="C53" t="n">
        <v>0.7499749999999999</v>
      </c>
      <c r="D53" t="n">
        <v>0.715177</v>
      </c>
      <c r="E53" t="n">
        <v>0.754129</v>
      </c>
      <c r="F53" t="n">
        <v>0.753715</v>
      </c>
      <c r="G53" t="n">
        <v>1.202332</v>
      </c>
      <c r="H53" t="n">
        <v>1.13401</v>
      </c>
      <c r="I53" t="n">
        <v>1.19732</v>
      </c>
      <c r="J53" t="n">
        <v>1.183498</v>
      </c>
      <c r="K53" t="n">
        <v>0.6566070000000001</v>
      </c>
      <c r="L53" t="n">
        <v>0.631679</v>
      </c>
      <c r="M53" t="n">
        <v>0.689099</v>
      </c>
      <c r="N53" t="n">
        <v>0.635746</v>
      </c>
      <c r="O53" t="n">
        <v>0.770761</v>
      </c>
      <c r="P53" t="n">
        <v>0.764471</v>
      </c>
      <c r="Q53" t="n">
        <v>0.791313</v>
      </c>
      <c r="R53" t="n">
        <v>0.764436</v>
      </c>
      <c r="S53" t="n">
        <v>0.455129</v>
      </c>
      <c r="T53" t="n">
        <v>0.250485</v>
      </c>
      <c r="U53" t="n">
        <v>0.496588</v>
      </c>
      <c r="V53" t="n">
        <v>0.675246</v>
      </c>
      <c r="W53" t="n">
        <v>0.668662</v>
      </c>
      <c r="X53" t="n">
        <v>0.672574</v>
      </c>
      <c r="Y53" t="n">
        <v>0.6249980000000001</v>
      </c>
      <c r="Z53" t="n">
        <v>0.709269</v>
      </c>
      <c r="AA53" t="n">
        <v>0.70708</v>
      </c>
      <c r="AB53" t="n">
        <v>0.763795</v>
      </c>
      <c r="AC53" t="n">
        <v>0.733981</v>
      </c>
      <c r="AD53" t="n">
        <v>0.728774</v>
      </c>
      <c r="AE53" t="n">
        <v>0.70524</v>
      </c>
      <c r="AF53" t="n">
        <v>0.67758</v>
      </c>
      <c r="AG53" t="n">
        <v>0.648846</v>
      </c>
      <c r="AH53" t="n">
        <v>0.751803</v>
      </c>
      <c r="AI53" t="n">
        <v>0.781979</v>
      </c>
      <c r="AJ53" t="n">
        <v>0.8028189999999999</v>
      </c>
      <c r="AK53" t="n">
        <v>0.751123</v>
      </c>
      <c r="AL53" t="n">
        <v>0.733558</v>
      </c>
      <c r="AM53" t="n">
        <v>0.682628</v>
      </c>
      <c r="AN53" t="n">
        <v>0.718047</v>
      </c>
      <c r="AO53" t="n">
        <v>0.709697</v>
      </c>
      <c r="AP53" t="n">
        <v>0.770755</v>
      </c>
      <c r="AQ53" t="n">
        <v>0.832759</v>
      </c>
      <c r="AR53" t="n">
        <v>0.754935</v>
      </c>
      <c r="AS53" t="n">
        <v>0.7252110000000001</v>
      </c>
      <c r="AT53" t="n">
        <v>0.711873</v>
      </c>
      <c r="AU53" t="n">
        <v>0.681781</v>
      </c>
      <c r="AV53" t="n">
        <v>0.691473</v>
      </c>
      <c r="AW53" t="n">
        <v>0.714316</v>
      </c>
      <c r="AX53" t="n">
        <v>0.748734</v>
      </c>
      <c r="AY53" t="n">
        <v>0.786192</v>
      </c>
      <c r="AZ53" t="n">
        <v>0.7598200000000001</v>
      </c>
      <c r="BA53" t="n">
        <v>0.750544</v>
      </c>
      <c r="BB53" t="n">
        <v>0.728591</v>
      </c>
      <c r="BC53" t="n">
        <v>0.680327</v>
      </c>
      <c r="BD53" t="n">
        <v>0.730348</v>
      </c>
      <c r="BE53" t="n">
        <v>0.722282</v>
      </c>
      <c r="BF53" t="n">
        <v>0.716616</v>
      </c>
      <c r="BG53" t="n">
        <v>0.777084</v>
      </c>
      <c r="BH53" t="n">
        <v>0.811095</v>
      </c>
      <c r="BI53" t="n">
        <v>0.7585460000000001</v>
      </c>
      <c r="BJ53" t="n">
        <v>0.805495</v>
      </c>
      <c r="BK53" t="n">
        <v>0.734105</v>
      </c>
      <c r="BL53" t="n">
        <v>0.741055</v>
      </c>
      <c r="BM53" t="n">
        <v>0.771078</v>
      </c>
      <c r="BN53" t="n">
        <v>0.713553</v>
      </c>
    </row>
    <row r="54" spans="1:66">
      <c r="A54" t="n">
        <v>31.9875</v>
      </c>
      <c r="B54" t="n">
        <v>1.3328125</v>
      </c>
      <c r="C54" t="n">
        <v>0.756408</v>
      </c>
      <c r="D54" t="n">
        <v>0.722143</v>
      </c>
      <c r="E54" t="n">
        <v>0.7634069999999999</v>
      </c>
      <c r="F54" t="n">
        <v>0.755591</v>
      </c>
      <c r="G54" t="n">
        <v>1.225879</v>
      </c>
      <c r="H54" t="n">
        <v>1.159847</v>
      </c>
      <c r="I54" t="n">
        <v>1.221984</v>
      </c>
      <c r="J54" t="n">
        <v>1.206145</v>
      </c>
      <c r="K54" t="n">
        <v>0.6638810000000001</v>
      </c>
      <c r="L54" t="n">
        <v>0.635149</v>
      </c>
      <c r="M54" t="n">
        <v>0.697873</v>
      </c>
      <c r="N54" t="n">
        <v>0.642578</v>
      </c>
      <c r="O54" t="n">
        <v>0.787868</v>
      </c>
      <c r="P54" t="n">
        <v>0.778342</v>
      </c>
      <c r="Q54" t="n">
        <v>0.799303</v>
      </c>
      <c r="R54" t="n">
        <v>0.776212</v>
      </c>
      <c r="S54" t="n">
        <v>0.460974</v>
      </c>
      <c r="T54" t="n">
        <v>0.249695</v>
      </c>
      <c r="U54" t="n">
        <v>0.505656</v>
      </c>
      <c r="V54" t="n">
        <v>0.691922</v>
      </c>
      <c r="W54" t="n">
        <v>0.67508</v>
      </c>
      <c r="X54" t="n">
        <v>0.679071</v>
      </c>
      <c r="Y54" t="n">
        <v>0.641548</v>
      </c>
      <c r="Z54" t="n">
        <v>0.717106</v>
      </c>
      <c r="AA54" t="n">
        <v>0.721311</v>
      </c>
      <c r="AB54" t="n">
        <v>0.772349</v>
      </c>
      <c r="AC54" t="n">
        <v>0.743101</v>
      </c>
      <c r="AD54" t="n">
        <v>0.737477</v>
      </c>
      <c r="AE54" t="n">
        <v>0.710848</v>
      </c>
      <c r="AF54" t="n">
        <v>0.686096</v>
      </c>
      <c r="AG54" t="n">
        <v>0.656752</v>
      </c>
      <c r="AH54" t="n">
        <v>0.761249</v>
      </c>
      <c r="AI54" t="n">
        <v>0.792027</v>
      </c>
      <c r="AJ54" t="n">
        <v>0.8108030000000001</v>
      </c>
      <c r="AK54" t="n">
        <v>0.759818</v>
      </c>
      <c r="AL54" t="n">
        <v>0.741162</v>
      </c>
      <c r="AM54" t="n">
        <v>0.689062</v>
      </c>
      <c r="AN54" t="n">
        <v>0.724892</v>
      </c>
      <c r="AO54" t="n">
        <v>0.719808</v>
      </c>
      <c r="AP54" t="n">
        <v>0.778267</v>
      </c>
      <c r="AQ54" t="n">
        <v>0.845862</v>
      </c>
      <c r="AR54" t="n">
        <v>0.7623180000000001</v>
      </c>
      <c r="AS54" t="n">
        <v>0.733917</v>
      </c>
      <c r="AT54" t="n">
        <v>0.720163</v>
      </c>
      <c r="AU54" t="n">
        <v>0.686544</v>
      </c>
      <c r="AV54" t="n">
        <v>0.700512</v>
      </c>
      <c r="AW54" t="n">
        <v>0.722118</v>
      </c>
      <c r="AX54" t="n">
        <v>0.755563</v>
      </c>
      <c r="AY54" t="n">
        <v>0.801898</v>
      </c>
      <c r="AZ54" t="n">
        <v>0.767489</v>
      </c>
      <c r="BA54" t="n">
        <v>0.7603569999999999</v>
      </c>
      <c r="BB54" t="n">
        <v>0.737341</v>
      </c>
      <c r="BC54" t="n">
        <v>0.687878</v>
      </c>
      <c r="BD54" t="n">
        <v>0.737352</v>
      </c>
      <c r="BE54" t="n">
        <v>0.728027</v>
      </c>
      <c r="BF54" t="n">
        <v>0.723607</v>
      </c>
      <c r="BG54" t="n">
        <v>0.792367</v>
      </c>
      <c r="BH54" t="n">
        <v>0.8216329999999999</v>
      </c>
      <c r="BI54" t="n">
        <v>0.769848</v>
      </c>
      <c r="BJ54" t="n">
        <v>0.810088</v>
      </c>
      <c r="BK54" t="n">
        <v>0.738806</v>
      </c>
      <c r="BL54" t="n">
        <v>0.753274</v>
      </c>
      <c r="BM54" t="n">
        <v>0.78535</v>
      </c>
      <c r="BN54" t="n">
        <v>0.731886</v>
      </c>
    </row>
    <row r="55" spans="1:66">
      <c r="A55" t="n">
        <v>32.990556</v>
      </c>
      <c r="B55" t="n">
        <v>1.374606481481481</v>
      </c>
      <c r="C55" t="n">
        <v>0.784122</v>
      </c>
      <c r="D55" t="n">
        <v>0.750647</v>
      </c>
      <c r="E55" t="n">
        <v>0.796032</v>
      </c>
      <c r="F55" t="n">
        <v>0.787031</v>
      </c>
      <c r="G55" t="n">
        <v>1.315436</v>
      </c>
      <c r="H55" t="n">
        <v>1.242628</v>
      </c>
      <c r="I55" t="n">
        <v>1.31683</v>
      </c>
      <c r="J55" t="n">
        <v>1.296305</v>
      </c>
      <c r="K55" t="n">
        <v>0.691474</v>
      </c>
      <c r="L55" t="n">
        <v>0.704372</v>
      </c>
      <c r="M55" t="n">
        <v>0.723617</v>
      </c>
      <c r="N55" t="n">
        <v>0.664556</v>
      </c>
      <c r="O55" t="n">
        <v>0.843734</v>
      </c>
      <c r="P55" t="n">
        <v>0.8267949999999999</v>
      </c>
      <c r="Q55" t="n">
        <v>0.84016</v>
      </c>
      <c r="R55" t="n">
        <v>0.8088419999999999</v>
      </c>
      <c r="S55" t="n">
        <v>0.475331</v>
      </c>
      <c r="T55" t="n">
        <v>0.239138</v>
      </c>
      <c r="U55" t="n">
        <v>0.5418809999999999</v>
      </c>
      <c r="V55" t="n">
        <v>0.722052</v>
      </c>
      <c r="W55" t="n">
        <v>0.7056519999999999</v>
      </c>
      <c r="X55" t="n">
        <v>0.716903</v>
      </c>
      <c r="Y55" t="n">
        <v>0.6973780000000001</v>
      </c>
      <c r="Z55" t="n">
        <v>0.734271</v>
      </c>
      <c r="AA55" t="n">
        <v>0.762226</v>
      </c>
      <c r="AB55" t="n">
        <v>0.794258</v>
      </c>
      <c r="AC55" t="n">
        <v>0.77152</v>
      </c>
      <c r="AD55" t="n">
        <v>0.764496</v>
      </c>
      <c r="AE55" t="n">
        <v>0.735465</v>
      </c>
      <c r="AF55" t="n">
        <v>0.716513</v>
      </c>
      <c r="AG55" t="n">
        <v>0.686712</v>
      </c>
      <c r="AH55" t="n">
        <v>0.791531</v>
      </c>
      <c r="AI55" t="n">
        <v>0.822529</v>
      </c>
      <c r="AJ55" t="n">
        <v>0.838653</v>
      </c>
      <c r="AK55" t="n">
        <v>0.792812</v>
      </c>
      <c r="AL55" t="n">
        <v>0.770302</v>
      </c>
      <c r="AM55" t="n">
        <v>0.719525</v>
      </c>
      <c r="AN55" t="n">
        <v>0.752291</v>
      </c>
      <c r="AO55" t="n">
        <v>0.746089</v>
      </c>
      <c r="AP55" t="n">
        <v>0.8093089999999999</v>
      </c>
      <c r="AQ55" t="n">
        <v>0.889671</v>
      </c>
      <c r="AR55" t="n">
        <v>0.793165</v>
      </c>
      <c r="AS55" t="n">
        <v>0.761533</v>
      </c>
      <c r="AT55" t="n">
        <v>0.751752</v>
      </c>
      <c r="AU55" t="n">
        <v>0.714292</v>
      </c>
      <c r="AV55" t="n">
        <v>0.7307399999999999</v>
      </c>
      <c r="AW55" t="n">
        <v>0.746458</v>
      </c>
      <c r="AX55" t="n">
        <v>0.78628</v>
      </c>
      <c r="AY55" t="n">
        <v>0.83696</v>
      </c>
      <c r="AZ55" t="n">
        <v>0.795457</v>
      </c>
      <c r="BA55" t="n">
        <v>0.787981</v>
      </c>
      <c r="BB55" t="n">
        <v>0.76706</v>
      </c>
      <c r="BC55" t="n">
        <v>0.718712</v>
      </c>
      <c r="BD55" t="n">
        <v>0.761475</v>
      </c>
      <c r="BE55" t="n">
        <v>0.7573800000000001</v>
      </c>
      <c r="BF55" t="n">
        <v>0.754487</v>
      </c>
      <c r="BG55" t="n">
        <v>0.8295</v>
      </c>
      <c r="BH55" t="n">
        <v>0.84941</v>
      </c>
      <c r="BI55" t="n">
        <v>0.792689</v>
      </c>
      <c r="BJ55" t="n">
        <v>0.854429</v>
      </c>
      <c r="BK55" t="n">
        <v>0.7811900000000001</v>
      </c>
      <c r="BL55" t="n">
        <v>0.78406</v>
      </c>
      <c r="BM55" t="n">
        <v>0.804677</v>
      </c>
      <c r="BN55" t="n">
        <v>0.801135</v>
      </c>
    </row>
    <row r="56" spans="1:66">
      <c r="A56" t="n">
        <v>33.990833</v>
      </c>
      <c r="B56" t="n">
        <v>1.416284722222222</v>
      </c>
      <c r="C56" t="n">
        <v>0.814683</v>
      </c>
      <c r="D56" t="n">
        <v>0.772196</v>
      </c>
      <c r="E56" t="n">
        <v>0.830115</v>
      </c>
      <c r="F56" t="n">
        <v>0.815524</v>
      </c>
      <c r="G56" t="n">
        <v>1.402459</v>
      </c>
      <c r="H56" t="n">
        <v>1.320977</v>
      </c>
      <c r="I56" t="n">
        <v>1.400342</v>
      </c>
      <c r="J56" t="n">
        <v>1.378225</v>
      </c>
      <c r="K56" t="n">
        <v>0.725599</v>
      </c>
      <c r="L56" t="n">
        <v>0.749526</v>
      </c>
      <c r="M56" t="n">
        <v>0.746675</v>
      </c>
      <c r="N56" t="n">
        <v>0.687345</v>
      </c>
      <c r="O56" t="n">
        <v>0.870733</v>
      </c>
      <c r="P56" t="n">
        <v>0.863059</v>
      </c>
      <c r="Q56" t="n">
        <v>0.870571</v>
      </c>
      <c r="R56" t="n">
        <v>0.831337</v>
      </c>
      <c r="S56" t="n">
        <v>0.48845</v>
      </c>
      <c r="T56" t="n">
        <v>0.228257</v>
      </c>
      <c r="U56" t="n">
        <v>0.582981</v>
      </c>
      <c r="V56" t="n">
        <v>0.7671750000000001</v>
      </c>
      <c r="W56" t="n">
        <v>0.733728</v>
      </c>
      <c r="X56" t="n">
        <v>0.788191</v>
      </c>
      <c r="Y56" t="n">
        <v>0.750293</v>
      </c>
      <c r="Z56" t="n">
        <v>0.761973</v>
      </c>
      <c r="AA56" t="n">
        <v>0.796784</v>
      </c>
      <c r="AB56" t="n">
        <v>0.821707</v>
      </c>
      <c r="AC56" t="n">
        <v>0.802918</v>
      </c>
      <c r="AD56" t="n">
        <v>0.788995</v>
      </c>
      <c r="AE56" t="n">
        <v>0.760861</v>
      </c>
      <c r="AF56" t="n">
        <v>0.744834</v>
      </c>
      <c r="AG56" t="n">
        <v>0.7136169999999999</v>
      </c>
      <c r="AH56" t="n">
        <v>0.8225170000000001</v>
      </c>
      <c r="AI56" t="n">
        <v>0.849396</v>
      </c>
      <c r="AJ56" t="n">
        <v>0.862941</v>
      </c>
      <c r="AK56" t="n">
        <v>0.820267</v>
      </c>
      <c r="AL56" t="n">
        <v>0.797435</v>
      </c>
      <c r="AM56" t="n">
        <v>0.747399</v>
      </c>
      <c r="AN56" t="n">
        <v>0.7998189999999999</v>
      </c>
      <c r="AO56" t="n">
        <v>0.776017</v>
      </c>
      <c r="AP56" t="n">
        <v>0.837327</v>
      </c>
      <c r="AQ56" t="n">
        <v>0.926172</v>
      </c>
      <c r="AR56" t="n">
        <v>0.820994</v>
      </c>
      <c r="AS56" t="n">
        <v>0.790421</v>
      </c>
      <c r="AT56" t="n">
        <v>0.773885</v>
      </c>
      <c r="AU56" t="n">
        <v>0.7424500000000001</v>
      </c>
      <c r="AV56" t="n">
        <v>0.75684</v>
      </c>
      <c r="AW56" t="n">
        <v>0.772936</v>
      </c>
      <c r="AX56" t="n">
        <v>0.8090810000000001</v>
      </c>
      <c r="AY56" t="n">
        <v>0.870044</v>
      </c>
      <c r="AZ56" t="n">
        <v>0.814815</v>
      </c>
      <c r="BA56" t="n">
        <v>0.820472</v>
      </c>
      <c r="BB56" t="n">
        <v>0.798061</v>
      </c>
      <c r="BC56" t="n">
        <v>0.74838</v>
      </c>
      <c r="BD56" t="n">
        <v>0.792817</v>
      </c>
      <c r="BE56" t="n">
        <v>0.78657</v>
      </c>
      <c r="BF56" t="n">
        <v>0.786822</v>
      </c>
      <c r="BG56" t="n">
        <v>0.860019</v>
      </c>
      <c r="BH56" t="n">
        <v>0.883539</v>
      </c>
      <c r="BI56" t="n">
        <v>0.85522</v>
      </c>
      <c r="BJ56" t="n">
        <v>0.888443</v>
      </c>
      <c r="BK56" t="n">
        <v>0.805589</v>
      </c>
      <c r="BL56" t="n">
        <v>0.811687</v>
      </c>
      <c r="BM56" t="n">
        <v>0.850863</v>
      </c>
      <c r="BN56" t="n">
        <v>0.852044</v>
      </c>
    </row>
    <row r="57" spans="1:66">
      <c r="A57" t="n">
        <v>34.991111</v>
      </c>
      <c r="B57" t="n">
        <v>1.457962962962963</v>
      </c>
      <c r="C57" t="n">
        <v>0.840001</v>
      </c>
      <c r="D57" t="n">
        <v>0.793874</v>
      </c>
      <c r="E57" t="n">
        <v>0.925021</v>
      </c>
      <c r="F57" t="n">
        <v>0.839077</v>
      </c>
      <c r="G57" t="n">
        <v>1.481898</v>
      </c>
      <c r="H57" t="n">
        <v>1.387011</v>
      </c>
      <c r="I57" t="n">
        <v>1.472143</v>
      </c>
      <c r="J57" t="n">
        <v>1.451052</v>
      </c>
      <c r="K57" t="n">
        <v>0.808508</v>
      </c>
      <c r="L57" t="n">
        <v>0.777516</v>
      </c>
      <c r="M57" t="n">
        <v>0.765042</v>
      </c>
      <c r="N57" t="n">
        <v>0.753394</v>
      </c>
      <c r="O57" t="n">
        <v>0.89689</v>
      </c>
      <c r="P57" t="n">
        <v>0.888323</v>
      </c>
      <c r="Q57" t="n">
        <v>0.892326</v>
      </c>
      <c r="R57" t="n">
        <v>0.850281</v>
      </c>
      <c r="S57" t="n">
        <v>0.488309</v>
      </c>
      <c r="T57" t="n">
        <v>0.220566</v>
      </c>
      <c r="U57" t="n">
        <v>0.62435</v>
      </c>
      <c r="V57" t="n">
        <v>0.798511</v>
      </c>
      <c r="W57" t="n">
        <v>0.806397</v>
      </c>
      <c r="X57" t="n">
        <v>0.8297099999999999</v>
      </c>
      <c r="Y57" t="n">
        <v>0.776246</v>
      </c>
      <c r="Z57" t="n">
        <v>0.792637</v>
      </c>
      <c r="AA57" t="n">
        <v>0.820263</v>
      </c>
      <c r="AB57" t="n">
        <v>0.848974</v>
      </c>
      <c r="AC57" t="n">
        <v>0.831196</v>
      </c>
      <c r="AD57" t="n">
        <v>0.808665</v>
      </c>
      <c r="AE57" t="n">
        <v>0.783119</v>
      </c>
      <c r="AF57" t="n">
        <v>0.7815879999999999</v>
      </c>
      <c r="AG57" t="n">
        <v>0.807386</v>
      </c>
      <c r="AH57" t="n">
        <v>0.851336</v>
      </c>
      <c r="AI57" t="n">
        <v>0.874879</v>
      </c>
      <c r="AJ57" t="n">
        <v>0.888386</v>
      </c>
      <c r="AK57" t="n">
        <v>0.845382</v>
      </c>
      <c r="AL57" t="n">
        <v>0.821286</v>
      </c>
      <c r="AM57" t="n">
        <v>0.77158</v>
      </c>
      <c r="AN57" t="n">
        <v>0.857425</v>
      </c>
      <c r="AO57" t="n">
        <v>0.8005060000000001</v>
      </c>
      <c r="AP57" t="n">
        <v>0.86093</v>
      </c>
      <c r="AQ57" t="n">
        <v>0.948527</v>
      </c>
      <c r="AR57" t="n">
        <v>0.84102</v>
      </c>
      <c r="AS57" t="n">
        <v>0.814345</v>
      </c>
      <c r="AT57" t="n">
        <v>0.80125</v>
      </c>
      <c r="AU57" t="n">
        <v>0.765348</v>
      </c>
      <c r="AV57" t="n">
        <v>0.779564</v>
      </c>
      <c r="AW57" t="n">
        <v>0.796562</v>
      </c>
      <c r="AX57" t="n">
        <v>0.836892</v>
      </c>
      <c r="AY57" t="n">
        <v>0.896275</v>
      </c>
      <c r="AZ57" t="n">
        <v>0.836317</v>
      </c>
      <c r="BA57" t="n">
        <v>0.850696</v>
      </c>
      <c r="BB57" t="n">
        <v>0.823535</v>
      </c>
      <c r="BC57" t="n">
        <v>0.772984</v>
      </c>
      <c r="BD57" t="n">
        <v>0.8181929999999999</v>
      </c>
      <c r="BE57" t="n">
        <v>0.809918</v>
      </c>
      <c r="BF57" t="n">
        <v>0.809693</v>
      </c>
      <c r="BG57" t="n">
        <v>0.884983</v>
      </c>
      <c r="BH57" t="n">
        <v>0.907477</v>
      </c>
      <c r="BI57" t="n">
        <v>0.891135</v>
      </c>
      <c r="BJ57" t="n">
        <v>0.915862</v>
      </c>
      <c r="BK57" t="n">
        <v>0.845536</v>
      </c>
      <c r="BL57" t="n">
        <v>0.842784</v>
      </c>
      <c r="BM57" t="n">
        <v>0.888389</v>
      </c>
      <c r="BN57" t="n">
        <v>0.874804</v>
      </c>
    </row>
    <row r="58" spans="1:66">
      <c r="A58" t="n">
        <v>35.991389</v>
      </c>
      <c r="B58" t="n">
        <v>1.499641203703704</v>
      </c>
      <c r="C58" t="n">
        <v>0.8655119999999999</v>
      </c>
      <c r="D58" t="n">
        <v>0.895752</v>
      </c>
      <c r="E58" t="n">
        <v>0.952359</v>
      </c>
      <c r="F58" t="n">
        <v>0.861565</v>
      </c>
      <c r="G58" t="n">
        <v>1.551397</v>
      </c>
      <c r="H58" t="n">
        <v>1.452032</v>
      </c>
      <c r="I58" t="n">
        <v>1.540044</v>
      </c>
      <c r="J58" t="n">
        <v>1.521101</v>
      </c>
      <c r="K58" t="n">
        <v>0.819475</v>
      </c>
      <c r="L58" t="n">
        <v>0.796064</v>
      </c>
      <c r="M58" t="n">
        <v>0.789183</v>
      </c>
      <c r="N58" t="n">
        <v>0.773331</v>
      </c>
      <c r="O58" t="n">
        <v>0.919026</v>
      </c>
      <c r="P58" t="n">
        <v>0.911479</v>
      </c>
      <c r="Q58" t="n">
        <v>0.910808</v>
      </c>
      <c r="R58" t="n">
        <v>0.869676</v>
      </c>
      <c r="S58" t="n">
        <v>0.493006</v>
      </c>
      <c r="T58" t="n">
        <v>0.214636</v>
      </c>
      <c r="U58" t="n">
        <v>0.678104</v>
      </c>
      <c r="V58" t="n">
        <v>0.815896</v>
      </c>
      <c r="W58" t="n">
        <v>0.838588</v>
      </c>
      <c r="X58" t="n">
        <v>0.865746</v>
      </c>
      <c r="Y58" t="n">
        <v>0.799563</v>
      </c>
      <c r="Z58" t="n">
        <v>0.8207719999999999</v>
      </c>
      <c r="AA58" t="n">
        <v>0.8420029999999999</v>
      </c>
      <c r="AB58" t="n">
        <v>0.868529</v>
      </c>
      <c r="AC58" t="n">
        <v>0.852093</v>
      </c>
      <c r="AD58" t="n">
        <v>0.844672</v>
      </c>
      <c r="AE58" t="n">
        <v>0.875987</v>
      </c>
      <c r="AF58" t="n">
        <v>0.860999</v>
      </c>
      <c r="AG58" t="n">
        <v>0.8093939999999999</v>
      </c>
      <c r="AH58" t="n">
        <v>0.873305</v>
      </c>
      <c r="AI58" t="n">
        <v>0.899111</v>
      </c>
      <c r="AJ58" t="n">
        <v>0.908748</v>
      </c>
      <c r="AK58" t="n">
        <v>0.872957</v>
      </c>
      <c r="AL58" t="n">
        <v>0.844678</v>
      </c>
      <c r="AM58" t="n">
        <v>0.798859</v>
      </c>
      <c r="AN58" t="n">
        <v>0.872261</v>
      </c>
      <c r="AO58" t="n">
        <v>0.821192</v>
      </c>
      <c r="AP58" t="n">
        <v>0.8808589999999999</v>
      </c>
      <c r="AQ58" t="n">
        <v>0.968794</v>
      </c>
      <c r="AR58" t="n">
        <v>0.863297</v>
      </c>
      <c r="AS58" t="n">
        <v>0.841908</v>
      </c>
      <c r="AT58" t="n">
        <v>0.821443</v>
      </c>
      <c r="AU58" t="n">
        <v>0.788721</v>
      </c>
      <c r="AV58" t="n">
        <v>0.804113</v>
      </c>
      <c r="AW58" t="n">
        <v>0.814839</v>
      </c>
      <c r="AX58" t="n">
        <v>0.860804</v>
      </c>
      <c r="AY58" t="n">
        <v>0.922354</v>
      </c>
      <c r="AZ58" t="n">
        <v>0.857397</v>
      </c>
      <c r="BA58" t="n">
        <v>0.873139</v>
      </c>
      <c r="BB58" t="n">
        <v>0.848028</v>
      </c>
      <c r="BC58" t="n">
        <v>0.800268</v>
      </c>
      <c r="BD58" t="n">
        <v>0.8463270000000001</v>
      </c>
      <c r="BE58" t="n">
        <v>0.839894</v>
      </c>
      <c r="BF58" t="n">
        <v>0.837097</v>
      </c>
      <c r="BG58" t="n">
        <v>0.910587</v>
      </c>
      <c r="BH58" t="n">
        <v>0.935905</v>
      </c>
      <c r="BI58" t="n">
        <v>0.91357</v>
      </c>
      <c r="BJ58" t="n">
        <v>0.958237</v>
      </c>
      <c r="BK58" t="n">
        <v>0.870734</v>
      </c>
      <c r="BL58" t="n">
        <v>0.893685</v>
      </c>
      <c r="BM58" t="n">
        <v>0.920427</v>
      </c>
      <c r="BN58" t="n">
        <v>0.910815</v>
      </c>
    </row>
    <row r="59" spans="1:66">
      <c r="A59" t="n">
        <v>36.991667</v>
      </c>
      <c r="B59" t="n">
        <v>1.541319444444444</v>
      </c>
      <c r="C59" t="n">
        <v>0.8879899999999999</v>
      </c>
      <c r="D59" t="n">
        <v>0.875756</v>
      </c>
      <c r="E59" t="n">
        <v>0.982695</v>
      </c>
      <c r="F59" t="n">
        <v>0.886479</v>
      </c>
      <c r="G59" t="n">
        <v>1.617826</v>
      </c>
      <c r="H59" t="n">
        <v>1.50456</v>
      </c>
      <c r="I59" t="n">
        <v>1.599272</v>
      </c>
      <c r="J59" t="n">
        <v>1.584051</v>
      </c>
      <c r="K59" t="n">
        <v>0.848673</v>
      </c>
      <c r="L59" t="n">
        <v>0.811449</v>
      </c>
      <c r="M59" t="n">
        <v>0.806823</v>
      </c>
      <c r="N59" t="n">
        <v>0.813248</v>
      </c>
      <c r="O59" t="n">
        <v>0.939442</v>
      </c>
      <c r="P59" t="n">
        <v>0.920129</v>
      </c>
      <c r="Q59" t="n">
        <v>0.92306</v>
      </c>
      <c r="R59" t="n">
        <v>0.8906230000000001</v>
      </c>
      <c r="S59" t="n">
        <v>0.500511</v>
      </c>
      <c r="T59" t="n">
        <v>0.207839</v>
      </c>
      <c r="U59" t="n">
        <v>0.738552</v>
      </c>
      <c r="V59" t="n">
        <v>0.831927</v>
      </c>
      <c r="W59" t="n">
        <v>0.861773</v>
      </c>
      <c r="X59" t="n">
        <v>0.880323</v>
      </c>
      <c r="Y59" t="n">
        <v>0.812259</v>
      </c>
      <c r="Z59" t="n">
        <v>0.8450299999999999</v>
      </c>
      <c r="AA59" t="n">
        <v>0.8583730000000001</v>
      </c>
      <c r="AB59" t="n">
        <v>0.8837390000000001</v>
      </c>
      <c r="AC59" t="n">
        <v>0.874966</v>
      </c>
      <c r="AD59" t="n">
        <v>0.901729</v>
      </c>
      <c r="AE59" t="n">
        <v>0.882763</v>
      </c>
      <c r="AF59" t="n">
        <v>0.888311</v>
      </c>
      <c r="AG59" t="n">
        <v>0.84391</v>
      </c>
      <c r="AH59" t="n">
        <v>0.898124</v>
      </c>
      <c r="AI59" t="n">
        <v>0.9267919999999999</v>
      </c>
      <c r="AJ59" t="n">
        <v>0.9293670000000001</v>
      </c>
      <c r="AK59" t="n">
        <v>0.899003</v>
      </c>
      <c r="AL59" t="n">
        <v>0.863909</v>
      </c>
      <c r="AM59" t="n">
        <v>0.821684</v>
      </c>
      <c r="AN59" t="n">
        <v>0.90386</v>
      </c>
      <c r="AO59" t="n">
        <v>0.843838</v>
      </c>
      <c r="AP59" t="n">
        <v>0.903216</v>
      </c>
      <c r="AQ59" t="n">
        <v>0.993693</v>
      </c>
      <c r="AR59" t="n">
        <v>0.879958</v>
      </c>
      <c r="AS59" t="n">
        <v>0.866614</v>
      </c>
      <c r="AT59" t="n">
        <v>0.841649</v>
      </c>
      <c r="AU59" t="n">
        <v>0.805032</v>
      </c>
      <c r="AV59" t="n">
        <v>0.825899</v>
      </c>
      <c r="AW59" t="n">
        <v>0.837225</v>
      </c>
      <c r="AX59" t="n">
        <v>0.884014</v>
      </c>
      <c r="AY59" t="n">
        <v>0.9468800000000001</v>
      </c>
      <c r="AZ59" t="n">
        <v>0.8790750000000001</v>
      </c>
      <c r="BA59" t="n">
        <v>0.901285</v>
      </c>
      <c r="BB59" t="n">
        <v>0.870484</v>
      </c>
      <c r="BC59" t="n">
        <v>0.825626</v>
      </c>
      <c r="BD59" t="n">
        <v>0.868157</v>
      </c>
      <c r="BE59" t="n">
        <v>0.863845</v>
      </c>
      <c r="BF59" t="n">
        <v>0.861556</v>
      </c>
      <c r="BG59" t="n">
        <v>0.932559</v>
      </c>
      <c r="BH59" t="n">
        <v>0.957965</v>
      </c>
      <c r="BI59" t="n">
        <v>0.933064</v>
      </c>
      <c r="BJ59" t="n">
        <v>0.986244</v>
      </c>
      <c r="BK59" t="n">
        <v>0.891466</v>
      </c>
      <c r="BL59" t="n">
        <v>0.924215</v>
      </c>
      <c r="BM59" t="n">
        <v>0.936795</v>
      </c>
      <c r="BN59" t="n">
        <v>0.9338109999999999</v>
      </c>
    </row>
    <row r="60" spans="1:66">
      <c r="A60" t="n">
        <v>37.991944</v>
      </c>
      <c r="B60" t="n">
        <v>1.582997685185185</v>
      </c>
      <c r="C60" t="n">
        <v>0.909482</v>
      </c>
      <c r="D60" t="n">
        <v>0.92807</v>
      </c>
      <c r="E60" t="n">
        <v>1.00579</v>
      </c>
      <c r="F60" t="n">
        <v>0.908574</v>
      </c>
      <c r="G60" t="n">
        <v>1.665844</v>
      </c>
      <c r="H60" t="n">
        <v>1.551757</v>
      </c>
      <c r="I60" t="n">
        <v>1.642306</v>
      </c>
      <c r="J60" t="n">
        <v>1.634858</v>
      </c>
      <c r="K60" t="n">
        <v>0.875427</v>
      </c>
      <c r="L60" t="n">
        <v>0.82374</v>
      </c>
      <c r="M60" t="n">
        <v>0.899255</v>
      </c>
      <c r="N60" t="n">
        <v>0.833919</v>
      </c>
      <c r="O60" t="n">
        <v>0.958602</v>
      </c>
      <c r="P60" t="n">
        <v>0.934691</v>
      </c>
      <c r="Q60" t="n">
        <v>0.943314</v>
      </c>
      <c r="R60" t="n">
        <v>0.910636</v>
      </c>
      <c r="S60" t="n">
        <v>0.506873</v>
      </c>
      <c r="T60" t="n">
        <v>0.203552</v>
      </c>
      <c r="U60" t="n">
        <v>0.748812</v>
      </c>
      <c r="V60" t="n">
        <v>0.849005</v>
      </c>
      <c r="W60" t="n">
        <v>0.879649</v>
      </c>
      <c r="X60" t="n">
        <v>0.895176</v>
      </c>
      <c r="Y60" t="n">
        <v>0.825213</v>
      </c>
      <c r="Z60" t="n">
        <v>0.86439</v>
      </c>
      <c r="AA60" t="n">
        <v>0.877874</v>
      </c>
      <c r="AB60" t="n">
        <v>0.9085800000000001</v>
      </c>
      <c r="AC60" t="n">
        <v>0.894391</v>
      </c>
      <c r="AD60" t="n">
        <v>0.928619</v>
      </c>
      <c r="AE60" t="n">
        <v>0.917347</v>
      </c>
      <c r="AF60" t="n">
        <v>0.918892</v>
      </c>
      <c r="AG60" t="n">
        <v>0.86511</v>
      </c>
      <c r="AH60" t="n">
        <v>0.914743</v>
      </c>
      <c r="AI60" t="n">
        <v>0.942354</v>
      </c>
      <c r="AJ60" t="n">
        <v>0.9478839999999999</v>
      </c>
      <c r="AK60" t="n">
        <v>0.918628</v>
      </c>
      <c r="AL60" t="n">
        <v>0.8839939999999999</v>
      </c>
      <c r="AM60" t="n">
        <v>0.84902</v>
      </c>
      <c r="AN60" t="n">
        <v>0.933081</v>
      </c>
      <c r="AO60" t="n">
        <v>0.859781</v>
      </c>
      <c r="AP60" t="n">
        <v>0.919324</v>
      </c>
      <c r="AQ60" t="n">
        <v>1.014884</v>
      </c>
      <c r="AR60" t="n">
        <v>0.897091</v>
      </c>
      <c r="AS60" t="n">
        <v>0.893414</v>
      </c>
      <c r="AT60" t="n">
        <v>0.863048</v>
      </c>
      <c r="AU60" t="n">
        <v>0.828556</v>
      </c>
      <c r="AV60" t="n">
        <v>0.843556</v>
      </c>
      <c r="AW60" t="n">
        <v>0.854513</v>
      </c>
      <c r="AX60" t="n">
        <v>0.900722</v>
      </c>
      <c r="AY60" t="n">
        <v>0.964256</v>
      </c>
      <c r="AZ60" t="n">
        <v>0.899743</v>
      </c>
      <c r="BA60" t="n">
        <v>0.927345</v>
      </c>
      <c r="BB60" t="n">
        <v>0.8865459999999999</v>
      </c>
      <c r="BC60" t="n">
        <v>0.846401</v>
      </c>
      <c r="BD60" t="n">
        <v>0.884365</v>
      </c>
      <c r="BE60" t="n">
        <v>0.885532</v>
      </c>
      <c r="BF60" t="n">
        <v>0.879781</v>
      </c>
      <c r="BG60" t="n">
        <v>0.953353</v>
      </c>
      <c r="BH60" t="n">
        <v>0.980903</v>
      </c>
      <c r="BI60" t="n">
        <v>0.954364</v>
      </c>
      <c r="BJ60" t="n">
        <v>1.001763</v>
      </c>
      <c r="BK60" t="n">
        <v>0.91321</v>
      </c>
      <c r="BL60" t="n">
        <v>0.939854</v>
      </c>
      <c r="BM60" t="n">
        <v>0.960902</v>
      </c>
      <c r="BN60" t="n">
        <v>0.949323</v>
      </c>
    </row>
    <row r="61" spans="1:66">
      <c r="A61" t="n">
        <v>38.992222</v>
      </c>
      <c r="B61" t="n">
        <v>1.624675925925926</v>
      </c>
      <c r="C61" t="n">
        <v>0.926241</v>
      </c>
      <c r="D61" t="n">
        <v>0.939438</v>
      </c>
      <c r="E61" t="n">
        <v>1.017718</v>
      </c>
      <c r="F61" t="n">
        <v>0.930969</v>
      </c>
      <c r="G61" t="n">
        <v>1.695699</v>
      </c>
      <c r="H61" t="n">
        <v>1.577495</v>
      </c>
      <c r="I61" t="n">
        <v>1.670441</v>
      </c>
      <c r="J61" t="n">
        <v>1.666643</v>
      </c>
      <c r="K61" t="n">
        <v>0.896726</v>
      </c>
      <c r="L61" t="n">
        <v>0.839197</v>
      </c>
      <c r="M61" t="n">
        <v>0.890424</v>
      </c>
      <c r="N61" t="n">
        <v>0.849908</v>
      </c>
      <c r="O61" t="n">
        <v>0.976999</v>
      </c>
      <c r="P61" t="n">
        <v>0.950109</v>
      </c>
      <c r="Q61" t="n">
        <v>0.965154</v>
      </c>
      <c r="R61" t="n">
        <v>0.926154</v>
      </c>
      <c r="S61" t="n">
        <v>0.514807</v>
      </c>
      <c r="T61" t="n">
        <v>0.199853</v>
      </c>
      <c r="U61" t="n">
        <v>0.759045</v>
      </c>
      <c r="V61" t="n">
        <v>0.864188</v>
      </c>
      <c r="W61" t="n">
        <v>0.892248</v>
      </c>
      <c r="X61" t="n">
        <v>0.90119</v>
      </c>
      <c r="Y61" t="n">
        <v>0.844136</v>
      </c>
      <c r="Z61" t="n">
        <v>0.884111</v>
      </c>
      <c r="AA61" t="n">
        <v>0.900073</v>
      </c>
      <c r="AB61" t="n">
        <v>0.927768</v>
      </c>
      <c r="AC61" t="n">
        <v>0.91521</v>
      </c>
      <c r="AD61" t="n">
        <v>0.94784</v>
      </c>
      <c r="AE61" t="n">
        <v>0.939545</v>
      </c>
      <c r="AF61" t="n">
        <v>0.932512</v>
      </c>
      <c r="AG61" t="n">
        <v>0.8801290000000001</v>
      </c>
      <c r="AH61" t="n">
        <v>0.92577</v>
      </c>
      <c r="AI61" t="n">
        <v>0.960128</v>
      </c>
      <c r="AJ61" t="n">
        <v>0.975345</v>
      </c>
      <c r="AK61" t="n">
        <v>0.938003</v>
      </c>
      <c r="AL61" t="n">
        <v>0.906311</v>
      </c>
      <c r="AM61" t="n">
        <v>0.864796</v>
      </c>
      <c r="AN61" t="n">
        <v>0.948237</v>
      </c>
      <c r="AO61" t="n">
        <v>0.876123</v>
      </c>
      <c r="AP61" t="n">
        <v>0.936346</v>
      </c>
      <c r="AQ61" t="n">
        <v>1.029432</v>
      </c>
      <c r="AR61" t="n">
        <v>0.909266</v>
      </c>
      <c r="AS61" t="n">
        <v>0.908363</v>
      </c>
      <c r="AT61" t="n">
        <v>0.8766699999999999</v>
      </c>
      <c r="AU61" t="n">
        <v>0.849278</v>
      </c>
      <c r="AV61" t="n">
        <v>0.8597089999999999</v>
      </c>
      <c r="AW61" t="n">
        <v>0.872642</v>
      </c>
      <c r="AX61" t="n">
        <v>0.916587</v>
      </c>
      <c r="AY61" t="n">
        <v>0.9772</v>
      </c>
      <c r="AZ61" t="n">
        <v>0.920664</v>
      </c>
      <c r="BA61" t="n">
        <v>0.954806</v>
      </c>
      <c r="BB61" t="n">
        <v>0.907054</v>
      </c>
      <c r="BC61" t="n">
        <v>0.860357</v>
      </c>
      <c r="BD61" t="n">
        <v>0.902367</v>
      </c>
      <c r="BE61" t="n">
        <v>0.90427</v>
      </c>
      <c r="BF61" t="n">
        <v>0.896042</v>
      </c>
      <c r="BG61" t="n">
        <v>0.96656</v>
      </c>
      <c r="BH61" t="n">
        <v>1.002924</v>
      </c>
      <c r="BI61" t="n">
        <v>0.971356</v>
      </c>
      <c r="BJ61" t="n">
        <v>1.014315</v>
      </c>
      <c r="BK61" t="n">
        <v>0.934635</v>
      </c>
      <c r="BL61" t="n">
        <v>0.955627</v>
      </c>
      <c r="BM61" t="n">
        <v>0.97236</v>
      </c>
      <c r="BN61" t="n">
        <v>0.958226</v>
      </c>
    </row>
    <row r="62" spans="1:66">
      <c r="A62" t="n">
        <v>39.992222</v>
      </c>
      <c r="B62" t="n">
        <v>1.666342592592593</v>
      </c>
      <c r="C62" t="n">
        <v>0.950765</v>
      </c>
      <c r="D62" t="n">
        <v>0.956438</v>
      </c>
      <c r="E62" t="n">
        <v>1.0349</v>
      </c>
      <c r="F62" t="n">
        <v>0.946725</v>
      </c>
      <c r="G62" t="n">
        <v>1.720444</v>
      </c>
      <c r="H62" t="n">
        <v>1.59388</v>
      </c>
      <c r="I62" t="n">
        <v>1.689959</v>
      </c>
      <c r="J62" t="n">
        <v>1.676911</v>
      </c>
      <c r="K62" t="n">
        <v>0.9208730000000001</v>
      </c>
      <c r="L62" t="n">
        <v>0.854575</v>
      </c>
      <c r="M62" t="n">
        <v>0.941708</v>
      </c>
      <c r="N62" t="n">
        <v>0.871811</v>
      </c>
      <c r="O62" t="n">
        <v>0.989241</v>
      </c>
      <c r="P62" t="n">
        <v>0.965649</v>
      </c>
      <c r="Q62" t="n">
        <v>0.985358</v>
      </c>
      <c r="R62" t="n">
        <v>0.939948</v>
      </c>
      <c r="S62" t="n">
        <v>0.5199589999999999</v>
      </c>
      <c r="T62" t="n">
        <v>0.196437</v>
      </c>
      <c r="U62" t="n">
        <v>0.81943</v>
      </c>
      <c r="V62" t="n">
        <v>0.876883</v>
      </c>
      <c r="W62" t="n">
        <v>0.909226</v>
      </c>
      <c r="X62" t="n">
        <v>0.914724</v>
      </c>
      <c r="Y62" t="n">
        <v>0.863047</v>
      </c>
      <c r="Z62" t="n">
        <v>0.893118</v>
      </c>
      <c r="AA62" t="n">
        <v>0.915097</v>
      </c>
      <c r="AB62" t="n">
        <v>0.949241</v>
      </c>
      <c r="AC62" t="n">
        <v>0.925194</v>
      </c>
      <c r="AD62" t="n">
        <v>0.958206</v>
      </c>
      <c r="AE62" t="n">
        <v>0.951989</v>
      </c>
      <c r="AF62" t="n">
        <v>0.9395</v>
      </c>
      <c r="AG62" t="n">
        <v>0.890823</v>
      </c>
      <c r="AH62" t="n">
        <v>0.938406</v>
      </c>
      <c r="AI62" t="n">
        <v>0.980899</v>
      </c>
      <c r="AJ62" t="n">
        <v>0.989932</v>
      </c>
      <c r="AK62" t="n">
        <v>0.956444</v>
      </c>
      <c r="AL62" t="n">
        <v>1.001343</v>
      </c>
      <c r="AM62" t="n">
        <v>0.884356</v>
      </c>
      <c r="AN62" t="n">
        <v>0.970529</v>
      </c>
      <c r="AO62" t="n">
        <v>0.894155</v>
      </c>
      <c r="AP62" t="n">
        <v>0.957128</v>
      </c>
      <c r="AQ62" t="n">
        <v>1.055863</v>
      </c>
      <c r="AR62" t="n">
        <v>0.928077</v>
      </c>
      <c r="AS62" t="n">
        <v>0.927882</v>
      </c>
      <c r="AT62" t="n">
        <v>0.890991</v>
      </c>
      <c r="AU62" t="n">
        <v>0.8666970000000001</v>
      </c>
      <c r="AV62" t="n">
        <v>0.881888</v>
      </c>
      <c r="AW62" t="n">
        <v>0.895304</v>
      </c>
      <c r="AX62" t="n">
        <v>0.931151</v>
      </c>
      <c r="AY62" t="n">
        <v>0.995843</v>
      </c>
      <c r="AZ62" t="n">
        <v>0.939361</v>
      </c>
      <c r="BA62" t="n">
        <v>0.97516</v>
      </c>
      <c r="BB62" t="n">
        <v>0.932233</v>
      </c>
      <c r="BC62" t="n">
        <v>0.874261</v>
      </c>
      <c r="BD62" t="n">
        <v>0.915838</v>
      </c>
      <c r="BE62" t="n">
        <v>0.9278419999999999</v>
      </c>
      <c r="BF62" t="n">
        <v>0.913672</v>
      </c>
      <c r="BG62" t="n">
        <v>0.987308</v>
      </c>
      <c r="BH62" t="n">
        <v>1.024539</v>
      </c>
      <c r="BI62" t="n">
        <v>0.991967</v>
      </c>
      <c r="BJ62" t="n">
        <v>1.034396</v>
      </c>
      <c r="BK62" t="n">
        <v>0.9457989999999999</v>
      </c>
      <c r="BL62" t="n">
        <v>0.973797</v>
      </c>
      <c r="BM62" t="n">
        <v>0.988866</v>
      </c>
      <c r="BN62" t="n">
        <v>0.970518</v>
      </c>
    </row>
    <row r="63" spans="1:66">
      <c r="A63" t="n">
        <v>40.992222</v>
      </c>
      <c r="B63" t="n">
        <v>1.708009259259259</v>
      </c>
      <c r="C63" t="n">
        <v>0.959122</v>
      </c>
      <c r="D63" t="n">
        <v>0.967106</v>
      </c>
      <c r="E63" t="n">
        <v>1.051849</v>
      </c>
      <c r="F63" t="n">
        <v>0.964856</v>
      </c>
      <c r="G63" t="n">
        <v>1.733306</v>
      </c>
      <c r="H63" t="n">
        <v>1.614703</v>
      </c>
      <c r="I63" t="n">
        <v>1.698576</v>
      </c>
      <c r="J63" t="n">
        <v>1.689612</v>
      </c>
      <c r="K63" t="n">
        <v>0.939268</v>
      </c>
      <c r="L63" t="n">
        <v>0.867938</v>
      </c>
      <c r="M63" t="n">
        <v>0.968303</v>
      </c>
      <c r="N63" t="n">
        <v>0.886801</v>
      </c>
      <c r="O63" t="n">
        <v>1.009549</v>
      </c>
      <c r="P63" t="n">
        <v>0.976249</v>
      </c>
      <c r="Q63" t="n">
        <v>1.002167</v>
      </c>
      <c r="R63" t="n">
        <v>0.956599</v>
      </c>
      <c r="S63" t="n">
        <v>0.52312</v>
      </c>
      <c r="T63" t="n">
        <v>0.194161</v>
      </c>
      <c r="U63" t="n">
        <v>0.840446</v>
      </c>
      <c r="V63" t="n">
        <v>0.888801</v>
      </c>
      <c r="W63" t="n">
        <v>0.920744</v>
      </c>
      <c r="X63" t="n">
        <v>0.927046</v>
      </c>
      <c r="Y63" t="n">
        <v>0.876874</v>
      </c>
      <c r="Z63" t="n">
        <v>0.907393</v>
      </c>
      <c r="AA63" t="n">
        <v>0.935866</v>
      </c>
      <c r="AB63" t="n">
        <v>0.966897</v>
      </c>
      <c r="AC63" t="n">
        <v>0.942719</v>
      </c>
      <c r="AD63" t="n">
        <v>0.973865</v>
      </c>
      <c r="AE63" t="n">
        <v>0.966738</v>
      </c>
      <c r="AF63" t="n">
        <v>0.952772</v>
      </c>
      <c r="AG63" t="n">
        <v>0.904263</v>
      </c>
      <c r="AH63" t="n">
        <v>0.947775</v>
      </c>
      <c r="AI63" t="n">
        <v>0.993821</v>
      </c>
      <c r="AJ63" t="n">
        <v>1.010622</v>
      </c>
      <c r="AK63" t="n">
        <v>0.975051</v>
      </c>
      <c r="AL63" t="n">
        <v>1.007602</v>
      </c>
      <c r="AM63" t="n">
        <v>0.958183</v>
      </c>
      <c r="AN63" t="n">
        <v>0.994099</v>
      </c>
      <c r="AO63" t="n">
        <v>0.903558</v>
      </c>
      <c r="AP63" t="n">
        <v>0.974685</v>
      </c>
      <c r="AQ63" t="n">
        <v>1.076289</v>
      </c>
      <c r="AR63" t="n">
        <v>0.948408</v>
      </c>
      <c r="AS63" t="n">
        <v>0.938531</v>
      </c>
      <c r="AT63" t="n">
        <v>0.908849</v>
      </c>
      <c r="AU63" t="n">
        <v>0.883053</v>
      </c>
      <c r="AV63" t="n">
        <v>0.896764</v>
      </c>
      <c r="AW63" t="n">
        <v>0.913201</v>
      </c>
      <c r="AX63" t="n">
        <v>0.948075</v>
      </c>
      <c r="AY63" t="n">
        <v>1.017045</v>
      </c>
      <c r="AZ63" t="n">
        <v>0.957354</v>
      </c>
      <c r="BA63" t="n">
        <v>0.9981910000000001</v>
      </c>
      <c r="BB63" t="n">
        <v>0.982649</v>
      </c>
      <c r="BC63" t="n">
        <v>0.895008</v>
      </c>
      <c r="BD63" t="n">
        <v>0.929826</v>
      </c>
      <c r="BE63" t="n">
        <v>0.98087</v>
      </c>
      <c r="BF63" t="n">
        <v>0.935242</v>
      </c>
      <c r="BG63" t="n">
        <v>1.003053</v>
      </c>
      <c r="BH63" t="n">
        <v>1.042309</v>
      </c>
      <c r="BI63" t="n">
        <v>1.017169</v>
      </c>
      <c r="BJ63" t="n">
        <v>1.04961</v>
      </c>
      <c r="BK63" t="n">
        <v>0.959998</v>
      </c>
      <c r="BL63" t="n">
        <v>0.980562</v>
      </c>
      <c r="BM63" t="n">
        <v>1.011296</v>
      </c>
      <c r="BN63" t="n">
        <v>0.990861</v>
      </c>
    </row>
    <row r="64" spans="1:66">
      <c r="A64" t="n">
        <v>41.9925</v>
      </c>
      <c r="B64" t="n">
        <v>1.7496875</v>
      </c>
      <c r="C64" t="n">
        <v>0.9799600000000001</v>
      </c>
      <c r="D64" t="n">
        <v>0.9740220000000001</v>
      </c>
      <c r="E64" t="n">
        <v>1.063643</v>
      </c>
      <c r="F64" t="n">
        <v>0.98158</v>
      </c>
      <c r="G64" t="n">
        <v>1.7472</v>
      </c>
      <c r="H64" t="n">
        <v>1.621164</v>
      </c>
      <c r="I64" t="n">
        <v>1.711863</v>
      </c>
      <c r="J64" t="n">
        <v>1.705675</v>
      </c>
      <c r="K64" t="n">
        <v>0.964252</v>
      </c>
      <c r="L64" t="n">
        <v>0.886842</v>
      </c>
      <c r="M64" t="n">
        <v>0.980034</v>
      </c>
      <c r="N64" t="n">
        <v>0.9014529999999999</v>
      </c>
      <c r="O64" t="n">
        <v>1.024106</v>
      </c>
      <c r="P64" t="n">
        <v>0.9907589999999999</v>
      </c>
      <c r="Q64" t="n">
        <v>1.018092</v>
      </c>
      <c r="R64" t="n">
        <v>0.968162</v>
      </c>
      <c r="S64" t="n">
        <v>0.52771</v>
      </c>
      <c r="T64" t="n">
        <v>0.192089</v>
      </c>
      <c r="U64" t="n">
        <v>0.848565</v>
      </c>
      <c r="V64" t="n">
        <v>0.895022</v>
      </c>
      <c r="W64" t="n">
        <v>0.940192</v>
      </c>
      <c r="X64" t="n">
        <v>0.945293</v>
      </c>
      <c r="Y64" t="n">
        <v>0.891327</v>
      </c>
      <c r="Z64" t="n">
        <v>0.92679</v>
      </c>
      <c r="AA64" t="n">
        <v>0.949809</v>
      </c>
      <c r="AB64" t="n">
        <v>0.985406</v>
      </c>
      <c r="AC64" t="n">
        <v>0.9593390000000001</v>
      </c>
      <c r="AD64" t="n">
        <v>0.994686</v>
      </c>
      <c r="AE64" t="n">
        <v>0.976061</v>
      </c>
      <c r="AF64" t="n">
        <v>0.9689449999999999</v>
      </c>
      <c r="AG64" t="n">
        <v>0.913619</v>
      </c>
      <c r="AH64" t="n">
        <v>0.979753</v>
      </c>
      <c r="AI64" t="n">
        <v>1.009154</v>
      </c>
      <c r="AJ64" t="n">
        <v>1.023408</v>
      </c>
      <c r="AK64" t="n">
        <v>0.9897</v>
      </c>
      <c r="AL64" t="n">
        <v>1.046056</v>
      </c>
      <c r="AM64" t="n">
        <v>0.96233</v>
      </c>
      <c r="AN64" t="n">
        <v>1.020327</v>
      </c>
      <c r="AO64" t="n">
        <v>0.91937</v>
      </c>
      <c r="AP64" t="n">
        <v>0.980289</v>
      </c>
      <c r="AQ64" t="n">
        <v>1.097527</v>
      </c>
      <c r="AR64" t="n">
        <v>0.961159</v>
      </c>
      <c r="AS64" t="n">
        <v>0.954904</v>
      </c>
      <c r="AT64" t="n">
        <v>0.928578</v>
      </c>
      <c r="AU64" t="n">
        <v>0.899413</v>
      </c>
      <c r="AV64" t="n">
        <v>0.916786</v>
      </c>
      <c r="AW64" t="n">
        <v>0.926137</v>
      </c>
      <c r="AX64" t="n">
        <v>0.965382</v>
      </c>
      <c r="AY64" t="n">
        <v>1.037494</v>
      </c>
      <c r="AZ64" t="n">
        <v>0.973985</v>
      </c>
      <c r="BA64" t="n">
        <v>1.01844</v>
      </c>
      <c r="BB64" t="n">
        <v>0.999278</v>
      </c>
      <c r="BC64" t="n">
        <v>0.915838</v>
      </c>
      <c r="BD64" t="n">
        <v>0.9397799999999999</v>
      </c>
      <c r="BE64" t="n">
        <v>1.012453</v>
      </c>
      <c r="BF64" t="n">
        <v>0.950806</v>
      </c>
      <c r="BG64" t="n">
        <v>1.014241</v>
      </c>
      <c r="BH64" t="n">
        <v>1.060703</v>
      </c>
      <c r="BI64" t="n">
        <v>1.038201</v>
      </c>
      <c r="BJ64" t="n">
        <v>1.062237</v>
      </c>
      <c r="BK64" t="n">
        <v>0.975013</v>
      </c>
      <c r="BL64" t="n">
        <v>0.98969</v>
      </c>
      <c r="BM64" t="n">
        <v>1.023131</v>
      </c>
      <c r="BN64" t="n">
        <v>1.007971</v>
      </c>
    </row>
    <row r="65" spans="1:66">
      <c r="A65" t="n">
        <v>42.992778</v>
      </c>
      <c r="B65" t="n">
        <v>1.791365740740741</v>
      </c>
      <c r="C65" t="n">
        <v>0.993492</v>
      </c>
      <c r="D65" t="n">
        <v>0.9841839999999999</v>
      </c>
      <c r="E65" t="n">
        <v>1.079095</v>
      </c>
      <c r="F65" t="n">
        <v>0.998485</v>
      </c>
      <c r="G65" t="n">
        <v>1.762501</v>
      </c>
      <c r="H65" t="n">
        <v>1.632077</v>
      </c>
      <c r="I65" t="n">
        <v>1.715608</v>
      </c>
      <c r="J65" t="n">
        <v>1.717384</v>
      </c>
      <c r="K65" t="n">
        <v>0.9937240000000001</v>
      </c>
      <c r="L65" t="n">
        <v>0.911787</v>
      </c>
      <c r="M65" t="n">
        <v>1.000589</v>
      </c>
      <c r="N65" t="n">
        <v>0.917816</v>
      </c>
      <c r="O65" t="n">
        <v>1.041379</v>
      </c>
      <c r="P65" t="n">
        <v>1.002197</v>
      </c>
      <c r="Q65" t="n">
        <v>1.033815</v>
      </c>
      <c r="R65" t="n">
        <v>0.98487</v>
      </c>
      <c r="S65" t="n">
        <v>0.529078</v>
      </c>
      <c r="T65" t="n">
        <v>0.189232</v>
      </c>
      <c r="U65" t="n">
        <v>0.851428</v>
      </c>
      <c r="V65" t="n">
        <v>0.90764</v>
      </c>
      <c r="W65" t="n">
        <v>0.9507139999999999</v>
      </c>
      <c r="X65" t="n">
        <v>0.955888</v>
      </c>
      <c r="Y65" t="n">
        <v>0.905749</v>
      </c>
      <c r="Z65" t="n">
        <v>0.937142</v>
      </c>
      <c r="AA65" t="n">
        <v>0.962367</v>
      </c>
      <c r="AB65" t="n">
        <v>1.001433</v>
      </c>
      <c r="AC65" t="n">
        <v>0.980742</v>
      </c>
      <c r="AD65" t="n">
        <v>1.00256</v>
      </c>
      <c r="AE65" t="n">
        <v>0.989536</v>
      </c>
      <c r="AF65" t="n">
        <v>0.982437</v>
      </c>
      <c r="AG65" t="n">
        <v>0.9266720000000001</v>
      </c>
      <c r="AH65" t="n">
        <v>1.006166</v>
      </c>
      <c r="AI65" t="n">
        <v>1.026323</v>
      </c>
      <c r="AJ65" t="n">
        <v>1.037757</v>
      </c>
      <c r="AK65" t="n">
        <v>1.00797</v>
      </c>
      <c r="AL65" t="n">
        <v>1.067369</v>
      </c>
      <c r="AM65" t="n">
        <v>1.004082</v>
      </c>
      <c r="AN65" t="n">
        <v>1.043162</v>
      </c>
      <c r="AO65" t="n">
        <v>0.933252</v>
      </c>
      <c r="AP65" t="n">
        <v>0.994457</v>
      </c>
      <c r="AQ65" t="n">
        <v>1.115173</v>
      </c>
      <c r="AR65" t="n">
        <v>0.972782</v>
      </c>
      <c r="AS65" t="n">
        <v>0.970531</v>
      </c>
      <c r="AT65" t="n">
        <v>0.94363</v>
      </c>
      <c r="AU65" t="n">
        <v>0.914269</v>
      </c>
      <c r="AV65" t="n">
        <v>0.933328</v>
      </c>
      <c r="AW65" t="n">
        <v>0.935491</v>
      </c>
      <c r="AX65" t="n">
        <v>0.974199</v>
      </c>
      <c r="AY65" t="n">
        <v>1.047715</v>
      </c>
      <c r="AZ65" t="n">
        <v>0.990951</v>
      </c>
      <c r="BA65" t="n">
        <v>1.033396</v>
      </c>
      <c r="BB65" t="n">
        <v>1.015723</v>
      </c>
      <c r="BC65" t="n">
        <v>0.93022</v>
      </c>
      <c r="BD65" t="n">
        <v>0.954304</v>
      </c>
      <c r="BE65" t="n">
        <v>1.024868</v>
      </c>
      <c r="BF65" t="n">
        <v>0.966323</v>
      </c>
      <c r="BG65" t="n">
        <v>1.034742</v>
      </c>
      <c r="BH65" t="n">
        <v>1.076185</v>
      </c>
      <c r="BI65" t="n">
        <v>1.05385</v>
      </c>
      <c r="BJ65" t="n">
        <v>1.085068</v>
      </c>
      <c r="BK65" t="n">
        <v>0.992096</v>
      </c>
      <c r="BL65" t="n">
        <v>1.008884</v>
      </c>
      <c r="BM65" t="n">
        <v>1.036125</v>
      </c>
      <c r="BN65" t="n">
        <v>1.019039</v>
      </c>
    </row>
    <row r="66" spans="1:66">
      <c r="A66" t="n">
        <v>43.992778</v>
      </c>
      <c r="B66" t="n">
        <v>1.833032407407407</v>
      </c>
      <c r="C66" t="n">
        <v>1.011975</v>
      </c>
      <c r="D66" t="n">
        <v>0.996514</v>
      </c>
      <c r="E66" t="n">
        <v>1.090786</v>
      </c>
      <c r="F66" t="n">
        <v>1.006296</v>
      </c>
      <c r="G66" t="n">
        <v>1.76697</v>
      </c>
      <c r="H66" t="n">
        <v>1.645528</v>
      </c>
      <c r="I66" t="n">
        <v>1.728071</v>
      </c>
      <c r="J66" t="n">
        <v>1.724683</v>
      </c>
      <c r="K66" t="n">
        <v>1.012648</v>
      </c>
      <c r="L66" t="n">
        <v>0.930518</v>
      </c>
      <c r="M66" t="n">
        <v>1.015286</v>
      </c>
      <c r="N66" t="n">
        <v>0.935799</v>
      </c>
      <c r="O66" t="n">
        <v>1.059221</v>
      </c>
      <c r="P66" t="n">
        <v>1.007843</v>
      </c>
      <c r="Q66" t="n">
        <v>1.042312</v>
      </c>
      <c r="R66" t="n">
        <v>0.991672</v>
      </c>
      <c r="S66" t="n">
        <v>0.5356030000000001</v>
      </c>
      <c r="T66" t="n">
        <v>0.184916</v>
      </c>
      <c r="U66" t="n">
        <v>0.845872</v>
      </c>
      <c r="V66" t="n">
        <v>0.921443</v>
      </c>
      <c r="W66" t="n">
        <v>0.959892</v>
      </c>
      <c r="X66" t="n">
        <v>0.9684970000000001</v>
      </c>
      <c r="Y66" t="n">
        <v>0.92376</v>
      </c>
      <c r="Z66" t="n">
        <v>0.9445</v>
      </c>
      <c r="AA66" t="n">
        <v>0.976391</v>
      </c>
      <c r="AB66" t="n">
        <v>1.013187</v>
      </c>
      <c r="AC66" t="n">
        <v>1.007819</v>
      </c>
      <c r="AD66" t="n">
        <v>1.014264</v>
      </c>
      <c r="AE66" t="n">
        <v>0.998417</v>
      </c>
      <c r="AF66" t="n">
        <v>0.993581</v>
      </c>
      <c r="AG66" t="n">
        <v>0.936133</v>
      </c>
      <c r="AH66" t="n">
        <v>1.034168</v>
      </c>
      <c r="AI66" t="n">
        <v>1.038107</v>
      </c>
      <c r="AJ66" t="n">
        <v>1.052057</v>
      </c>
      <c r="AK66" t="n">
        <v>1.027146</v>
      </c>
      <c r="AL66" t="n">
        <v>1.080099</v>
      </c>
      <c r="AM66" t="n">
        <v>1.024606</v>
      </c>
      <c r="AN66" t="n">
        <v>1.056208</v>
      </c>
      <c r="AO66" t="n">
        <v>0.949813</v>
      </c>
      <c r="AP66" t="n">
        <v>1.005406</v>
      </c>
      <c r="AQ66" t="n">
        <v>1.132901</v>
      </c>
      <c r="AR66" t="n">
        <v>0.98251</v>
      </c>
      <c r="AS66" t="n">
        <v>0.9779099999999999</v>
      </c>
      <c r="AT66" t="n">
        <v>0.958944</v>
      </c>
      <c r="AU66" t="n">
        <v>0.933485</v>
      </c>
      <c r="AV66" t="n">
        <v>0.954411</v>
      </c>
      <c r="AW66" t="n">
        <v>0.952528</v>
      </c>
      <c r="AX66" t="n">
        <v>0.990103</v>
      </c>
      <c r="AY66" t="n">
        <v>1.056559</v>
      </c>
      <c r="AZ66" t="n">
        <v>1.006632</v>
      </c>
      <c r="BA66" t="n">
        <v>1.052298</v>
      </c>
      <c r="BB66" t="n">
        <v>1.022126</v>
      </c>
      <c r="BC66" t="n">
        <v>0.944852</v>
      </c>
      <c r="BD66" t="n">
        <v>0.9664509999999999</v>
      </c>
      <c r="BE66" t="n">
        <v>1.025656</v>
      </c>
      <c r="BF66" t="n">
        <v>0.983152</v>
      </c>
      <c r="BG66" t="n">
        <v>1.0428</v>
      </c>
      <c r="BH66" t="n">
        <v>1.086306</v>
      </c>
      <c r="BI66" t="n">
        <v>1.073509</v>
      </c>
      <c r="BJ66" t="n">
        <v>1.101308</v>
      </c>
      <c r="BK66" t="n">
        <v>0.998302</v>
      </c>
      <c r="BL66" t="n">
        <v>1.027114</v>
      </c>
      <c r="BM66" t="n">
        <v>1.051811</v>
      </c>
      <c r="BN66" t="n">
        <v>1.039102</v>
      </c>
    </row>
    <row r="67" spans="1:66">
      <c r="A67" t="n">
        <v>44.993056</v>
      </c>
      <c r="B67" t="n">
        <v>1.874710648148148</v>
      </c>
      <c r="C67" t="n">
        <v>1.055548</v>
      </c>
      <c r="D67" t="n">
        <v>1.007042</v>
      </c>
      <c r="E67" t="n">
        <v>1.106479</v>
      </c>
      <c r="F67" t="n">
        <v>1.01319</v>
      </c>
      <c r="G67" t="n">
        <v>1.777517</v>
      </c>
      <c r="H67" t="n">
        <v>1.649078</v>
      </c>
      <c r="I67" t="n">
        <v>1.739862</v>
      </c>
      <c r="J67" t="n">
        <v>1.732236</v>
      </c>
      <c r="K67" t="n">
        <v>1.038877</v>
      </c>
      <c r="L67" t="n">
        <v>0.9522659999999999</v>
      </c>
      <c r="M67" t="n">
        <v>1.033568</v>
      </c>
      <c r="N67" t="n">
        <v>0.949375</v>
      </c>
      <c r="O67" t="n">
        <v>1.071711</v>
      </c>
      <c r="P67" t="n">
        <v>1.019621</v>
      </c>
      <c r="Q67" t="n">
        <v>1.051318</v>
      </c>
      <c r="R67" t="n">
        <v>0.99915</v>
      </c>
      <c r="S67" t="n">
        <v>0.537102</v>
      </c>
      <c r="T67" t="n">
        <v>0.182815</v>
      </c>
      <c r="U67" t="n">
        <v>0.847258</v>
      </c>
      <c r="V67" t="n">
        <v>0.932289</v>
      </c>
      <c r="W67" t="n">
        <v>0.974207</v>
      </c>
      <c r="X67" t="n">
        <v>0.985901</v>
      </c>
      <c r="Y67" t="n">
        <v>0.93309</v>
      </c>
      <c r="Z67" t="n">
        <v>0.959765</v>
      </c>
      <c r="AA67" t="n">
        <v>0.992332</v>
      </c>
      <c r="AB67" t="n">
        <v>1.025009</v>
      </c>
      <c r="AC67" t="n">
        <v>1.0544</v>
      </c>
      <c r="AD67" t="n">
        <v>1.024736</v>
      </c>
      <c r="AE67" t="n">
        <v>1.012554</v>
      </c>
      <c r="AF67" t="n">
        <v>1.006093</v>
      </c>
      <c r="AG67" t="n">
        <v>0.950001</v>
      </c>
      <c r="AH67" t="n">
        <v>1.038906</v>
      </c>
      <c r="AI67" t="n">
        <v>1.054137</v>
      </c>
      <c r="AJ67" t="n">
        <v>1.062843</v>
      </c>
      <c r="AK67" t="n">
        <v>1.043847</v>
      </c>
      <c r="AL67" t="n">
        <v>1.087971</v>
      </c>
      <c r="AM67" t="n">
        <v>1.035787</v>
      </c>
      <c r="AN67" t="n">
        <v>1.071577</v>
      </c>
      <c r="AO67" t="n">
        <v>0.963681</v>
      </c>
      <c r="AP67" t="n">
        <v>1.014782</v>
      </c>
      <c r="AQ67" t="n">
        <v>1.143408</v>
      </c>
      <c r="AR67" t="n">
        <v>0.993713</v>
      </c>
      <c r="AS67" t="n">
        <v>0.9932609999999999</v>
      </c>
      <c r="AT67" t="n">
        <v>0.971785</v>
      </c>
      <c r="AU67" t="n">
        <v>0.941818</v>
      </c>
      <c r="AV67" t="n">
        <v>0.96714</v>
      </c>
      <c r="AW67" t="n">
        <v>0.9658409999999999</v>
      </c>
      <c r="AX67" t="n">
        <v>1.000957</v>
      </c>
      <c r="AY67" t="n">
        <v>1.074037</v>
      </c>
      <c r="AZ67" t="n">
        <v>1.014558</v>
      </c>
      <c r="BA67" t="n">
        <v>1.083049</v>
      </c>
      <c r="BB67" t="n">
        <v>1.037241</v>
      </c>
      <c r="BC67" t="n">
        <v>0.962711</v>
      </c>
      <c r="BD67" t="n">
        <v>0.978468</v>
      </c>
      <c r="BE67" t="n">
        <v>1.036249</v>
      </c>
      <c r="BF67" t="n">
        <v>0.995816</v>
      </c>
      <c r="BG67" t="n">
        <v>1.057621</v>
      </c>
      <c r="BH67" t="n">
        <v>1.104177</v>
      </c>
      <c r="BI67" t="n">
        <v>1.088812</v>
      </c>
      <c r="BJ67" t="n">
        <v>1.115088</v>
      </c>
      <c r="BK67" t="n">
        <v>1.019482</v>
      </c>
      <c r="BL67" t="n">
        <v>1.042682</v>
      </c>
      <c r="BM67" t="n">
        <v>1.065998</v>
      </c>
      <c r="BN67" t="n">
        <v>1.061908</v>
      </c>
    </row>
    <row r="68" spans="1:66">
      <c r="A68" t="n">
        <v>45.993333</v>
      </c>
      <c r="B68" t="n">
        <v>1.916388888888889</v>
      </c>
      <c r="C68" t="n">
        <v>1.057833</v>
      </c>
      <c r="D68" t="n">
        <v>1.01842</v>
      </c>
      <c r="E68" t="n">
        <v>1.123953</v>
      </c>
      <c r="F68" t="n">
        <v>1.030008</v>
      </c>
      <c r="G68" t="n">
        <v>1.779833</v>
      </c>
      <c r="H68" t="n">
        <v>1.647265</v>
      </c>
      <c r="I68" t="n">
        <v>1.736588</v>
      </c>
      <c r="J68" t="n">
        <v>1.730999</v>
      </c>
      <c r="K68" t="n">
        <v>1.063713</v>
      </c>
      <c r="L68" t="n">
        <v>0.974399</v>
      </c>
      <c r="M68" t="n">
        <v>1.05392</v>
      </c>
      <c r="N68" t="n">
        <v>0.9747169999999999</v>
      </c>
      <c r="O68" t="n">
        <v>1.082138</v>
      </c>
      <c r="P68" t="n">
        <v>1.029443</v>
      </c>
      <c r="Q68" t="n">
        <v>1.052694</v>
      </c>
      <c r="R68" t="n">
        <v>1.005496</v>
      </c>
      <c r="S68" t="n">
        <v>0.535864</v>
      </c>
      <c r="T68" t="n">
        <v>0.18087</v>
      </c>
      <c r="U68" t="n">
        <v>0.851737</v>
      </c>
      <c r="V68" t="n">
        <v>0.943437</v>
      </c>
      <c r="W68" t="n">
        <v>0.9887550000000001</v>
      </c>
      <c r="X68" t="n">
        <v>0.987561</v>
      </c>
      <c r="Y68" t="n">
        <v>0.945122</v>
      </c>
      <c r="Z68" t="n">
        <v>0.969126</v>
      </c>
      <c r="AA68" t="n">
        <v>1.004608</v>
      </c>
      <c r="AB68" t="n">
        <v>1.033825</v>
      </c>
      <c r="AC68" t="n">
        <v>1.111982</v>
      </c>
      <c r="AD68" t="n">
        <v>1.036725</v>
      </c>
      <c r="AE68" t="n">
        <v>1.0263</v>
      </c>
      <c r="AF68" t="n">
        <v>1.010865</v>
      </c>
      <c r="AG68" t="n">
        <v>0.955768</v>
      </c>
      <c r="AH68" t="n">
        <v>1.052801</v>
      </c>
      <c r="AI68" t="n">
        <v>1.061318</v>
      </c>
      <c r="AJ68" t="n">
        <v>1.075053</v>
      </c>
      <c r="AK68" t="n">
        <v>1.058461</v>
      </c>
      <c r="AL68" t="n">
        <v>1.095972</v>
      </c>
      <c r="AM68" t="n">
        <v>1.043035</v>
      </c>
      <c r="AN68" t="n">
        <v>1.082141</v>
      </c>
      <c r="AO68" t="n">
        <v>0.978988</v>
      </c>
      <c r="AP68" t="n">
        <v>1.021817</v>
      </c>
      <c r="AQ68" t="n">
        <v>1.156546</v>
      </c>
      <c r="AR68" t="n">
        <v>0.998657</v>
      </c>
      <c r="AS68" t="n">
        <v>1.008458</v>
      </c>
      <c r="AT68" t="n">
        <v>0.984478</v>
      </c>
      <c r="AU68" t="n">
        <v>0.9541809999999999</v>
      </c>
      <c r="AV68" t="n">
        <v>0.983428</v>
      </c>
      <c r="AW68" t="n">
        <v>0.971897</v>
      </c>
      <c r="AX68" t="n">
        <v>1.015344</v>
      </c>
      <c r="AY68" t="n">
        <v>1.089098</v>
      </c>
      <c r="AZ68" t="n">
        <v>1.035226</v>
      </c>
      <c r="BA68" t="n">
        <v>1.098103</v>
      </c>
      <c r="BB68" t="n">
        <v>1.052961</v>
      </c>
      <c r="BC68" t="n">
        <v>0.983782</v>
      </c>
      <c r="BD68" t="n">
        <v>0.994309</v>
      </c>
      <c r="BE68" t="n">
        <v>1.057935</v>
      </c>
      <c r="BF68" t="n">
        <v>1.015669</v>
      </c>
      <c r="BG68" t="n">
        <v>1.074489</v>
      </c>
      <c r="BH68" t="n">
        <v>1.114916</v>
      </c>
      <c r="BI68" t="n">
        <v>1.10194</v>
      </c>
      <c r="BJ68" t="n">
        <v>1.127202</v>
      </c>
      <c r="BK68" t="n">
        <v>1.031826</v>
      </c>
      <c r="BL68" t="n">
        <v>1.055847</v>
      </c>
      <c r="BM68" t="n">
        <v>1.085322</v>
      </c>
      <c r="BN68" t="n">
        <v>1.066073</v>
      </c>
    </row>
    <row r="69" spans="1:66">
      <c r="A69" t="n">
        <v>46.993611</v>
      </c>
      <c r="B69" t="n">
        <v>1.95806712962963</v>
      </c>
      <c r="C69" t="n">
        <v>1.074974</v>
      </c>
      <c r="D69" t="n">
        <v>1.030604</v>
      </c>
      <c r="E69" t="n">
        <v>1.132867</v>
      </c>
      <c r="F69" t="n">
        <v>1.044668</v>
      </c>
      <c r="G69" t="n">
        <v>1.770981</v>
      </c>
      <c r="H69" t="n">
        <v>1.628554</v>
      </c>
      <c r="I69" t="n">
        <v>1.726902</v>
      </c>
      <c r="J69" t="n">
        <v>1.718464</v>
      </c>
      <c r="K69" t="n">
        <v>1.085741</v>
      </c>
      <c r="L69" t="n">
        <v>0.998138</v>
      </c>
      <c r="M69" t="n">
        <v>1.078549</v>
      </c>
      <c r="N69" t="n">
        <v>0.9905</v>
      </c>
      <c r="O69" t="n">
        <v>1.088086</v>
      </c>
      <c r="P69" t="n">
        <v>1.036319</v>
      </c>
      <c r="Q69" t="n">
        <v>1.063541</v>
      </c>
      <c r="R69" t="n">
        <v>1.015765</v>
      </c>
      <c r="S69" t="n">
        <v>0.538044</v>
      </c>
      <c r="T69" t="n">
        <v>0.176985</v>
      </c>
      <c r="U69" t="n">
        <v>0.858322</v>
      </c>
      <c r="V69" t="n">
        <v>0.948408</v>
      </c>
      <c r="W69" t="n">
        <v>1.001894</v>
      </c>
      <c r="X69" t="n">
        <v>0.999799</v>
      </c>
      <c r="Y69" t="n">
        <v>0.957294</v>
      </c>
      <c r="Z69" t="n">
        <v>0.98159</v>
      </c>
      <c r="AA69" t="n">
        <v>1.017768</v>
      </c>
      <c r="AB69" t="n">
        <v>1.049019</v>
      </c>
      <c r="AC69" t="n">
        <v>1.13517</v>
      </c>
      <c r="AD69" t="n">
        <v>1.04831</v>
      </c>
      <c r="AE69" t="n">
        <v>1.042553</v>
      </c>
      <c r="AF69" t="n">
        <v>1.021254</v>
      </c>
      <c r="AG69" t="n">
        <v>0.964629</v>
      </c>
      <c r="AH69" t="n">
        <v>1.089105</v>
      </c>
      <c r="AI69" t="n">
        <v>1.073709</v>
      </c>
      <c r="AJ69" t="n">
        <v>1.083294</v>
      </c>
      <c r="AK69" t="n">
        <v>1.072838</v>
      </c>
      <c r="AL69" t="n">
        <v>1.106023</v>
      </c>
      <c r="AM69" t="n">
        <v>1.053392</v>
      </c>
      <c r="AN69" t="n">
        <v>1.100019</v>
      </c>
      <c r="AO69" t="n">
        <v>0.996905</v>
      </c>
      <c r="AP69" t="n">
        <v>1.037771</v>
      </c>
      <c r="AQ69" t="n">
        <v>1.170953</v>
      </c>
      <c r="AR69" t="n">
        <v>1.010476</v>
      </c>
      <c r="AS69" t="n">
        <v>1.079998</v>
      </c>
      <c r="AT69" t="n">
        <v>0.998214</v>
      </c>
      <c r="AU69" t="n">
        <v>0.965953</v>
      </c>
      <c r="AV69" t="n">
        <v>0.994602</v>
      </c>
      <c r="AW69" t="n">
        <v>0.986787</v>
      </c>
      <c r="AX69" t="n">
        <v>1.031778</v>
      </c>
      <c r="AY69" t="n">
        <v>1.105168</v>
      </c>
      <c r="AZ69" t="n">
        <v>1.048882</v>
      </c>
      <c r="BA69" t="n">
        <v>1.110099</v>
      </c>
      <c r="BB69" t="n">
        <v>1.06535</v>
      </c>
      <c r="BC69" t="n">
        <v>1.020243</v>
      </c>
      <c r="BD69" t="n">
        <v>1.020099</v>
      </c>
      <c r="BE69" t="n">
        <v>1.058716</v>
      </c>
      <c r="BF69" t="n">
        <v>1.030965</v>
      </c>
      <c r="BG69" t="n">
        <v>1.089609</v>
      </c>
      <c r="BH69" t="n">
        <v>1.124981</v>
      </c>
      <c r="BI69" t="n">
        <v>1.115626</v>
      </c>
      <c r="BJ69" t="n">
        <v>1.139287</v>
      </c>
      <c r="BK69" t="n">
        <v>1.044023</v>
      </c>
      <c r="BL69" t="n">
        <v>1.073923</v>
      </c>
      <c r="BM69" t="n">
        <v>1.098046</v>
      </c>
      <c r="BN69" t="n">
        <v>1.07963</v>
      </c>
    </row>
    <row r="70" spans="1:66">
      <c r="A70" t="n">
        <v>47.993611</v>
      </c>
      <c r="B70" t="n">
        <v>1.999733796296296</v>
      </c>
      <c r="C70" t="n">
        <v>1.086276</v>
      </c>
      <c r="D70" t="n">
        <v>1.038584</v>
      </c>
      <c r="E70" t="n">
        <v>1.14814</v>
      </c>
      <c r="F70" t="n">
        <v>1.054414</v>
      </c>
      <c r="G70" t="n">
        <v>1.745954</v>
      </c>
      <c r="H70" t="n">
        <v>1.608654</v>
      </c>
      <c r="I70" t="n">
        <v>1.700747</v>
      </c>
      <c r="J70" t="n">
        <v>1.695694</v>
      </c>
      <c r="K70" t="n">
        <v>1.104485</v>
      </c>
      <c r="L70" t="n">
        <v>1.013133</v>
      </c>
      <c r="M70" t="n">
        <v>1.105122</v>
      </c>
      <c r="N70" t="n">
        <v>1.017697</v>
      </c>
      <c r="O70" t="n">
        <v>1.099728</v>
      </c>
      <c r="P70" t="n">
        <v>1.049555</v>
      </c>
      <c r="Q70" t="n">
        <v>1.07318</v>
      </c>
      <c r="R70" t="n">
        <v>1.023903</v>
      </c>
      <c r="S70" t="n">
        <v>0.53888</v>
      </c>
      <c r="T70" t="n">
        <v>0.175841</v>
      </c>
      <c r="U70" t="n">
        <v>0.869977</v>
      </c>
      <c r="V70" t="n">
        <v>0.962642</v>
      </c>
      <c r="W70" t="n">
        <v>1.019538</v>
      </c>
      <c r="X70" t="n">
        <v>1.008791</v>
      </c>
      <c r="Y70" t="n">
        <v>0.979896</v>
      </c>
      <c r="Z70" t="n">
        <v>0.994694</v>
      </c>
      <c r="AA70" t="n">
        <v>1.023606</v>
      </c>
      <c r="AB70" t="n">
        <v>1.064123</v>
      </c>
      <c r="AC70" t="n">
        <v>1.147678</v>
      </c>
      <c r="AD70" t="n">
        <v>1.062969</v>
      </c>
      <c r="AE70" t="n">
        <v>1.059524</v>
      </c>
      <c r="AF70" t="n">
        <v>1.029041</v>
      </c>
      <c r="AG70" t="n">
        <v>0.984139</v>
      </c>
      <c r="AH70" t="n">
        <v>1.098161</v>
      </c>
      <c r="AI70" t="n">
        <v>1.086801</v>
      </c>
      <c r="AJ70" t="n">
        <v>1.096295</v>
      </c>
      <c r="AK70" t="n">
        <v>1.083968</v>
      </c>
      <c r="AL70" t="n">
        <v>1.109661</v>
      </c>
      <c r="AM70" t="n">
        <v>1.067809</v>
      </c>
      <c r="AN70" t="n">
        <v>1.109515</v>
      </c>
      <c r="AO70" t="n">
        <v>1.011126</v>
      </c>
      <c r="AP70" t="n">
        <v>1.047982</v>
      </c>
      <c r="AQ70" t="n">
        <v>1.186916</v>
      </c>
      <c r="AR70" t="n">
        <v>1.028284</v>
      </c>
      <c r="AS70" t="n">
        <v>1.074817</v>
      </c>
      <c r="AT70" t="n">
        <v>1.014678</v>
      </c>
      <c r="AU70" t="n">
        <v>0.980146</v>
      </c>
      <c r="AV70" t="n">
        <v>1.007421</v>
      </c>
      <c r="AW70" t="n">
        <v>0.997321</v>
      </c>
      <c r="AX70" t="n">
        <v>1.045313</v>
      </c>
      <c r="AY70" t="n">
        <v>1.123014</v>
      </c>
      <c r="AZ70" t="n">
        <v>1.061074</v>
      </c>
      <c r="BA70" t="n">
        <v>1.124959</v>
      </c>
      <c r="BB70" t="n">
        <v>1.091677</v>
      </c>
      <c r="BC70" t="n">
        <v>1.039165</v>
      </c>
      <c r="BD70" t="n">
        <v>1.051093</v>
      </c>
      <c r="BE70" t="n">
        <v>1.068662</v>
      </c>
      <c r="BF70" t="n">
        <v>1.080065</v>
      </c>
      <c r="BG70" t="n">
        <v>1.109112</v>
      </c>
      <c r="BH70" t="n">
        <v>1.136524</v>
      </c>
      <c r="BI70" t="n">
        <v>1.13066</v>
      </c>
      <c r="BJ70" t="n">
        <v>1.152187</v>
      </c>
      <c r="BK70" t="n">
        <v>1.062649</v>
      </c>
      <c r="BL70" t="n">
        <v>1.086702</v>
      </c>
      <c r="BM70" t="n">
        <v>1.117031</v>
      </c>
      <c r="BN70" t="n">
        <v>1.091193</v>
      </c>
    </row>
    <row r="71" spans="1:66">
      <c r="A71" t="n">
        <v>48.993889</v>
      </c>
      <c r="B71" t="n">
        <v>2.041412037037037</v>
      </c>
      <c r="C71" t="n">
        <v>1.098935</v>
      </c>
      <c r="D71" t="n">
        <v>1.048832</v>
      </c>
      <c r="E71" t="n">
        <v>1.164515</v>
      </c>
      <c r="F71" t="n">
        <v>1.070145</v>
      </c>
      <c r="G71" t="n">
        <v>1.717956</v>
      </c>
      <c r="H71" t="n">
        <v>1.567047</v>
      </c>
      <c r="I71" t="n">
        <v>1.660986</v>
      </c>
      <c r="J71" t="n">
        <v>1.660694</v>
      </c>
      <c r="K71" t="n">
        <v>1.130389</v>
      </c>
      <c r="L71" t="n">
        <v>1.039007</v>
      </c>
      <c r="M71" t="n">
        <v>1.130914</v>
      </c>
      <c r="N71" t="n">
        <v>1.038254</v>
      </c>
      <c r="O71" t="n">
        <v>1.108591</v>
      </c>
      <c r="P71" t="n">
        <v>1.062259</v>
      </c>
      <c r="Q71" t="n">
        <v>1.087758</v>
      </c>
      <c r="R71" t="n">
        <v>1.028788</v>
      </c>
      <c r="S71" t="n">
        <v>0.5396069999999999</v>
      </c>
      <c r="T71" t="n">
        <v>0.172369</v>
      </c>
      <c r="U71" t="n">
        <v>0.882332</v>
      </c>
      <c r="V71" t="n">
        <v>0.977864</v>
      </c>
      <c r="W71" t="n">
        <v>1.032892</v>
      </c>
      <c r="X71" t="n">
        <v>1.02501</v>
      </c>
      <c r="Y71" t="n">
        <v>0.9957859999999999</v>
      </c>
      <c r="Z71" t="n">
        <v>1.004082</v>
      </c>
      <c r="AA71" t="n">
        <v>1.032276</v>
      </c>
      <c r="AB71" t="n">
        <v>1.071079</v>
      </c>
      <c r="AC71" t="n">
        <v>1.153908</v>
      </c>
      <c r="AD71" t="n">
        <v>1.071784</v>
      </c>
      <c r="AE71" t="n">
        <v>1.076293</v>
      </c>
      <c r="AF71" t="n">
        <v>1.04103</v>
      </c>
      <c r="AG71" t="n">
        <v>1.002075</v>
      </c>
      <c r="AH71" t="n">
        <v>1.115933</v>
      </c>
      <c r="AI71" t="n">
        <v>1.097429</v>
      </c>
      <c r="AJ71" t="n">
        <v>1.106057</v>
      </c>
      <c r="AK71" t="n">
        <v>1.108329</v>
      </c>
      <c r="AL71" t="n">
        <v>1.119491</v>
      </c>
      <c r="AM71" t="n">
        <v>1.079191</v>
      </c>
      <c r="AN71" t="n">
        <v>1.125649</v>
      </c>
      <c r="AO71" t="n">
        <v>1.022518</v>
      </c>
      <c r="AP71" t="n">
        <v>1.057018</v>
      </c>
      <c r="AQ71" t="n">
        <v>1.200785</v>
      </c>
      <c r="AR71" t="n">
        <v>1.035128</v>
      </c>
      <c r="AS71" t="n">
        <v>1.115945</v>
      </c>
      <c r="AT71" t="n">
        <v>1.031275</v>
      </c>
      <c r="AU71" t="n">
        <v>0.996115</v>
      </c>
      <c r="AV71" t="n">
        <v>1.020977</v>
      </c>
      <c r="AW71" t="n">
        <v>1.010384</v>
      </c>
      <c r="AX71" t="n">
        <v>1.059037</v>
      </c>
      <c r="AY71" t="n">
        <v>1.139774</v>
      </c>
      <c r="AZ71" t="n">
        <v>1.07754</v>
      </c>
      <c r="BA71" t="n">
        <v>1.140509</v>
      </c>
      <c r="BB71" t="n">
        <v>1.10458</v>
      </c>
      <c r="BC71" t="n">
        <v>1.055743</v>
      </c>
      <c r="BD71" t="n">
        <v>1.062625</v>
      </c>
      <c r="BE71" t="n">
        <v>1.091246</v>
      </c>
      <c r="BF71" t="n">
        <v>1.096959</v>
      </c>
      <c r="BG71" t="n">
        <v>1.123344</v>
      </c>
      <c r="BH71" t="n">
        <v>1.152305</v>
      </c>
      <c r="BI71" t="n">
        <v>1.150364</v>
      </c>
      <c r="BJ71" t="n">
        <v>1.168891</v>
      </c>
      <c r="BK71" t="n">
        <v>1.07579</v>
      </c>
      <c r="BL71" t="n">
        <v>1.102862</v>
      </c>
      <c r="BM71" t="n">
        <v>1.13188</v>
      </c>
      <c r="BN71" t="n">
        <v>1.112346</v>
      </c>
    </row>
    <row r="72" spans="1:66">
      <c r="A72" t="n">
        <v>49.994167</v>
      </c>
      <c r="B72" t="n">
        <v>2.083090277777778</v>
      </c>
      <c r="C72" t="n">
        <v>1.130164</v>
      </c>
      <c r="D72" t="n">
        <v>1.062746</v>
      </c>
      <c r="E72" t="n">
        <v>1.179719</v>
      </c>
      <c r="F72" t="n">
        <v>1.086837</v>
      </c>
      <c r="G72" t="n">
        <v>1.675447</v>
      </c>
      <c r="H72" t="n">
        <v>1.522083</v>
      </c>
      <c r="I72" t="n">
        <v>1.615606</v>
      </c>
      <c r="J72" t="n">
        <v>1.614903</v>
      </c>
      <c r="K72" t="n">
        <v>1.145476</v>
      </c>
      <c r="L72" t="n">
        <v>1.060122</v>
      </c>
      <c r="M72" t="n">
        <v>1.148224</v>
      </c>
      <c r="N72" t="n">
        <v>1.062693</v>
      </c>
      <c r="O72" t="n">
        <v>1.116468</v>
      </c>
      <c r="P72" t="n">
        <v>1.07589</v>
      </c>
      <c r="Q72" t="n">
        <v>1.101036</v>
      </c>
      <c r="R72" t="n">
        <v>1.043765</v>
      </c>
      <c r="S72" t="n">
        <v>0.539459</v>
      </c>
      <c r="T72" t="n">
        <v>0.171775</v>
      </c>
      <c r="U72" t="n">
        <v>0.889404</v>
      </c>
      <c r="V72" t="n">
        <v>0.989659</v>
      </c>
      <c r="W72" t="n">
        <v>1.049778</v>
      </c>
      <c r="X72" t="n">
        <v>1.041371</v>
      </c>
      <c r="Y72" t="n">
        <v>1.006961</v>
      </c>
      <c r="Z72" t="n">
        <v>1.01176</v>
      </c>
      <c r="AA72" t="n">
        <v>1.038529</v>
      </c>
      <c r="AB72" t="n">
        <v>1.079931</v>
      </c>
      <c r="AC72" t="n">
        <v>1.161781</v>
      </c>
      <c r="AD72" t="n">
        <v>1.08833</v>
      </c>
      <c r="AE72" t="n">
        <v>1.088388</v>
      </c>
      <c r="AF72" t="n">
        <v>1.057269</v>
      </c>
      <c r="AG72" t="n">
        <v>1.017438</v>
      </c>
      <c r="AH72" t="n">
        <v>1.117554</v>
      </c>
      <c r="AI72" t="n">
        <v>1.110527</v>
      </c>
      <c r="AJ72" t="n">
        <v>1.120262</v>
      </c>
      <c r="AK72" t="n">
        <v>1.178528</v>
      </c>
      <c r="AL72" t="n">
        <v>1.129037</v>
      </c>
      <c r="AM72" t="n">
        <v>1.090562</v>
      </c>
      <c r="AN72" t="n">
        <v>1.135288</v>
      </c>
      <c r="AO72" t="n">
        <v>1.03875</v>
      </c>
      <c r="AP72" t="n">
        <v>1.072978</v>
      </c>
      <c r="AQ72" t="n">
        <v>1.213201</v>
      </c>
      <c r="AR72" t="n">
        <v>1.053115</v>
      </c>
      <c r="AS72" t="n">
        <v>1.099115</v>
      </c>
      <c r="AT72" t="n">
        <v>1.038571</v>
      </c>
      <c r="AU72" t="n">
        <v>1.004582</v>
      </c>
      <c r="AV72" t="n">
        <v>1.02696</v>
      </c>
      <c r="AW72" t="n">
        <v>1.027228</v>
      </c>
      <c r="AX72" t="n">
        <v>1.070642</v>
      </c>
      <c r="AY72" t="n">
        <v>1.154776</v>
      </c>
      <c r="AZ72" t="n">
        <v>1.085685</v>
      </c>
      <c r="BA72" t="n">
        <v>1.158756</v>
      </c>
      <c r="BB72" t="n">
        <v>1.120542</v>
      </c>
      <c r="BC72" t="n">
        <v>1.067511</v>
      </c>
      <c r="BD72" t="n">
        <v>1.082204</v>
      </c>
      <c r="BE72" t="n">
        <v>1.113201</v>
      </c>
      <c r="BF72" t="n">
        <v>1.087038</v>
      </c>
      <c r="BG72" t="n">
        <v>1.136709</v>
      </c>
      <c r="BH72" t="n">
        <v>1.169685</v>
      </c>
      <c r="BI72" t="n">
        <v>1.171769</v>
      </c>
      <c r="BJ72" t="n">
        <v>1.190012</v>
      </c>
      <c r="BK72" t="n">
        <v>1.094439</v>
      </c>
      <c r="BL72" t="n">
        <v>1.116349</v>
      </c>
      <c r="BM72" t="n">
        <v>1.147203</v>
      </c>
      <c r="BN72" t="n">
        <v>1.131546</v>
      </c>
    </row>
    <row r="73" spans="1:66">
      <c r="A73" t="n">
        <v>50.994444</v>
      </c>
      <c r="B73" t="n">
        <v>2.124768518518519</v>
      </c>
      <c r="C73" t="n">
        <v>1.153254</v>
      </c>
      <c r="D73" t="n">
        <v>1.079186</v>
      </c>
      <c r="E73" t="n">
        <v>1.192034</v>
      </c>
      <c r="F73" t="n">
        <v>1.100978</v>
      </c>
      <c r="G73" t="n">
        <v>1.621892</v>
      </c>
      <c r="H73" t="n">
        <v>1.471604</v>
      </c>
      <c r="I73" t="n">
        <v>1.572237</v>
      </c>
      <c r="J73" t="n">
        <v>1.561701</v>
      </c>
      <c r="K73" t="n">
        <v>1.159875</v>
      </c>
      <c r="L73" t="n">
        <v>1.077837</v>
      </c>
      <c r="M73" t="n">
        <v>1.169221</v>
      </c>
      <c r="N73" t="n">
        <v>1.080861</v>
      </c>
      <c r="O73" t="n">
        <v>1.130588</v>
      </c>
      <c r="P73" t="n">
        <v>1.093021</v>
      </c>
      <c r="Q73" t="n">
        <v>1.118818</v>
      </c>
      <c r="R73" t="n">
        <v>1.057669</v>
      </c>
      <c r="S73" t="n">
        <v>0.537612</v>
      </c>
      <c r="T73" t="n">
        <v>0.170942</v>
      </c>
      <c r="U73" t="n">
        <v>0.902285</v>
      </c>
      <c r="V73" t="n">
        <v>0.998001</v>
      </c>
      <c r="W73" t="n">
        <v>1.062073</v>
      </c>
      <c r="X73" t="n">
        <v>1.053647</v>
      </c>
      <c r="Y73" t="n">
        <v>1.021021</v>
      </c>
      <c r="Z73" t="n">
        <v>1.024552</v>
      </c>
      <c r="AA73" t="n">
        <v>1.046064</v>
      </c>
      <c r="AB73" t="n">
        <v>1.094033</v>
      </c>
      <c r="AC73" t="n">
        <v>1.169075</v>
      </c>
      <c r="AD73" t="n">
        <v>1.097935</v>
      </c>
      <c r="AE73" t="n">
        <v>1.096442</v>
      </c>
      <c r="AF73" t="n">
        <v>1.069592</v>
      </c>
      <c r="AG73" t="n">
        <v>1.031582</v>
      </c>
      <c r="AH73" t="n">
        <v>1.148431</v>
      </c>
      <c r="AI73" t="n">
        <v>1.118977</v>
      </c>
      <c r="AJ73" t="n">
        <v>1.140501</v>
      </c>
      <c r="AK73" t="n">
        <v>1.164967</v>
      </c>
      <c r="AL73" t="n">
        <v>1.145287</v>
      </c>
      <c r="AM73" t="n">
        <v>1.099772</v>
      </c>
      <c r="AN73" t="n">
        <v>1.146843</v>
      </c>
      <c r="AO73" t="n">
        <v>1.047401</v>
      </c>
      <c r="AP73" t="n">
        <v>1.086414</v>
      </c>
      <c r="AQ73" t="n">
        <v>1.230548</v>
      </c>
      <c r="AR73" t="n">
        <v>1.063681</v>
      </c>
      <c r="AS73" t="n">
        <v>1.124566</v>
      </c>
      <c r="AT73" t="n">
        <v>1.055264</v>
      </c>
      <c r="AU73" t="n">
        <v>1.019516</v>
      </c>
      <c r="AV73" t="n">
        <v>1.035593</v>
      </c>
      <c r="AW73" t="n">
        <v>1.046446</v>
      </c>
      <c r="AX73" t="n">
        <v>1.087484</v>
      </c>
      <c r="AY73" t="n">
        <v>1.173613</v>
      </c>
      <c r="AZ73" t="n">
        <v>1.096739</v>
      </c>
      <c r="BA73" t="n">
        <v>1.175513</v>
      </c>
      <c r="BB73" t="n">
        <v>1.129221</v>
      </c>
      <c r="BC73" t="n">
        <v>1.08427</v>
      </c>
      <c r="BD73" t="n">
        <v>1.102412</v>
      </c>
      <c r="BE73" t="n">
        <v>1.125921</v>
      </c>
      <c r="BF73" t="n">
        <v>1.152246</v>
      </c>
      <c r="BG73" t="n">
        <v>1.153102</v>
      </c>
      <c r="BH73" t="n">
        <v>1.181114</v>
      </c>
      <c r="BI73" t="n">
        <v>1.187773</v>
      </c>
      <c r="BJ73" t="n">
        <v>1.210574</v>
      </c>
      <c r="BK73" t="n">
        <v>1.117615</v>
      </c>
      <c r="BL73" t="n">
        <v>1.141695</v>
      </c>
      <c r="BM73" t="n">
        <v>1.165779</v>
      </c>
      <c r="BN73" t="n">
        <v>1.148788</v>
      </c>
    </row>
    <row r="74" spans="1:66">
      <c r="A74" t="n">
        <v>51.994444</v>
      </c>
      <c r="B74" t="n">
        <v>2.166435185185185</v>
      </c>
      <c r="C74" t="n">
        <v>1.164251</v>
      </c>
      <c r="D74" t="n">
        <v>1.094393</v>
      </c>
      <c r="E74" t="n">
        <v>1.214316</v>
      </c>
      <c r="F74" t="n">
        <v>1.120545</v>
      </c>
      <c r="G74" t="n">
        <v>1.562715</v>
      </c>
      <c r="H74" t="n">
        <v>1.416309</v>
      </c>
      <c r="I74" t="n">
        <v>1.520598</v>
      </c>
      <c r="J74" t="n">
        <v>1.506064</v>
      </c>
      <c r="K74" t="n">
        <v>1.187883</v>
      </c>
      <c r="L74" t="n">
        <v>1.103072</v>
      </c>
      <c r="M74" t="n">
        <v>1.185883</v>
      </c>
      <c r="N74" t="n">
        <v>1.104105</v>
      </c>
      <c r="O74" t="n">
        <v>1.13659</v>
      </c>
      <c r="P74" t="n">
        <v>1.109005</v>
      </c>
      <c r="Q74" t="n">
        <v>1.130714</v>
      </c>
      <c r="R74" t="n">
        <v>1.074637</v>
      </c>
      <c r="S74" t="n">
        <v>0.540645</v>
      </c>
      <c r="T74" t="n">
        <v>0.169078</v>
      </c>
      <c r="U74" t="n">
        <v>0.918744</v>
      </c>
      <c r="V74" t="n">
        <v>1.014718</v>
      </c>
      <c r="W74" t="n">
        <v>1.072592</v>
      </c>
      <c r="X74" t="n">
        <v>1.067448</v>
      </c>
      <c r="Y74" t="n">
        <v>1.038333</v>
      </c>
      <c r="Z74" t="n">
        <v>1.043801</v>
      </c>
      <c r="AA74" t="n">
        <v>1.061007</v>
      </c>
      <c r="AB74" t="n">
        <v>1.109294</v>
      </c>
      <c r="AC74" t="n">
        <v>1.181697</v>
      </c>
      <c r="AD74" t="n">
        <v>1.120643</v>
      </c>
      <c r="AE74" t="n">
        <v>1.112872</v>
      </c>
      <c r="AF74" t="n">
        <v>1.088792</v>
      </c>
      <c r="AG74" t="n">
        <v>1.045566</v>
      </c>
      <c r="AH74" t="n">
        <v>1.176775</v>
      </c>
      <c r="AI74" t="n">
        <v>1.128785</v>
      </c>
      <c r="AJ74" t="n">
        <v>1.156597</v>
      </c>
      <c r="AK74" t="n">
        <v>1.224785</v>
      </c>
      <c r="AL74" t="n">
        <v>1.160638</v>
      </c>
      <c r="AM74" t="n">
        <v>1.112446</v>
      </c>
      <c r="AN74" t="n">
        <v>1.160131</v>
      </c>
      <c r="AO74" t="n">
        <v>1.076141</v>
      </c>
      <c r="AP74" t="n">
        <v>1.095076</v>
      </c>
      <c r="AQ74" t="n">
        <v>1.25303</v>
      </c>
      <c r="AR74" t="n">
        <v>1.085555</v>
      </c>
      <c r="AS74" t="n">
        <v>1.145265</v>
      </c>
      <c r="AT74" t="n">
        <v>1.070592</v>
      </c>
      <c r="AU74" t="n">
        <v>1.02622</v>
      </c>
      <c r="AV74" t="n">
        <v>1.048871</v>
      </c>
      <c r="AW74" t="n">
        <v>1.082373</v>
      </c>
      <c r="AX74" t="n">
        <v>1.101893</v>
      </c>
      <c r="AY74" t="n">
        <v>1.187282</v>
      </c>
      <c r="AZ74" t="n">
        <v>1.11199</v>
      </c>
      <c r="BA74" t="n">
        <v>1.197338</v>
      </c>
      <c r="BB74" t="n">
        <v>1.152635</v>
      </c>
      <c r="BC74" t="n">
        <v>1.102147</v>
      </c>
      <c r="BD74" t="n">
        <v>1.12573</v>
      </c>
      <c r="BE74" t="n">
        <v>1.141976</v>
      </c>
      <c r="BF74" t="n">
        <v>1.159174</v>
      </c>
      <c r="BG74" t="n">
        <v>1.17246</v>
      </c>
      <c r="BH74" t="n">
        <v>1.194705</v>
      </c>
      <c r="BI74" t="n">
        <v>1.210523</v>
      </c>
      <c r="BJ74" t="n">
        <v>1.221222</v>
      </c>
      <c r="BK74" t="n">
        <v>1.13391</v>
      </c>
      <c r="BL74" t="n">
        <v>1.160399</v>
      </c>
      <c r="BM74" t="n">
        <v>1.183523</v>
      </c>
      <c r="BN74" t="n">
        <v>1.169387</v>
      </c>
    </row>
    <row r="75" spans="1:66">
      <c r="A75" t="n">
        <v>52.994722</v>
      </c>
      <c r="B75" t="n">
        <v>2.208113425925926</v>
      </c>
      <c r="C75" t="n">
        <v>1.169075</v>
      </c>
      <c r="D75" t="n">
        <v>1.108043</v>
      </c>
      <c r="E75" t="n">
        <v>1.2308</v>
      </c>
      <c r="F75" t="n">
        <v>1.136699</v>
      </c>
      <c r="G75" t="n">
        <v>1.501489</v>
      </c>
      <c r="H75" t="n">
        <v>1.354627</v>
      </c>
      <c r="I75" t="n">
        <v>1.464416</v>
      </c>
      <c r="J75" t="n">
        <v>1.44577</v>
      </c>
      <c r="K75" t="n">
        <v>1.218868</v>
      </c>
      <c r="L75" t="n">
        <v>1.121629</v>
      </c>
      <c r="M75" t="n">
        <v>1.210145</v>
      </c>
      <c r="N75" t="n">
        <v>1.128494</v>
      </c>
      <c r="O75" t="n">
        <v>1.154579</v>
      </c>
      <c r="P75" t="n">
        <v>1.120487</v>
      </c>
      <c r="Q75" t="n">
        <v>1.145001</v>
      </c>
      <c r="R75" t="n">
        <v>1.089752</v>
      </c>
      <c r="S75" t="n">
        <v>0.539485</v>
      </c>
      <c r="T75" t="n">
        <v>0.169311</v>
      </c>
      <c r="U75" t="n">
        <v>0.936253</v>
      </c>
      <c r="V75" t="n">
        <v>1.026555</v>
      </c>
      <c r="W75" t="n">
        <v>1.093695</v>
      </c>
      <c r="X75" t="n">
        <v>1.085552</v>
      </c>
      <c r="Y75" t="n">
        <v>1.05343</v>
      </c>
      <c r="Z75" t="n">
        <v>1.060729</v>
      </c>
      <c r="AA75" t="n">
        <v>1.065576</v>
      </c>
      <c r="AB75" t="n">
        <v>1.12844</v>
      </c>
      <c r="AC75" t="n">
        <v>1.193818</v>
      </c>
      <c r="AD75" t="n">
        <v>1.1391</v>
      </c>
      <c r="AE75" t="n">
        <v>1.121407</v>
      </c>
      <c r="AF75" t="n">
        <v>1.10437</v>
      </c>
      <c r="AG75" t="n">
        <v>1.06626</v>
      </c>
      <c r="AH75" t="n">
        <v>1.191656</v>
      </c>
      <c r="AI75" t="n">
        <v>1.142511</v>
      </c>
      <c r="AJ75" t="n">
        <v>1.167042</v>
      </c>
      <c r="AK75" t="n">
        <v>1.220499</v>
      </c>
      <c r="AL75" t="n">
        <v>1.172153</v>
      </c>
      <c r="AM75" t="n">
        <v>1.122979</v>
      </c>
      <c r="AN75" t="n">
        <v>1.167587</v>
      </c>
      <c r="AO75" t="n">
        <v>1.107874</v>
      </c>
      <c r="AP75" t="n">
        <v>1.119421</v>
      </c>
      <c r="AQ75" t="n">
        <v>1.270851</v>
      </c>
      <c r="AR75" t="n">
        <v>1.103808</v>
      </c>
      <c r="AS75" t="n">
        <v>1.15457</v>
      </c>
      <c r="AT75" t="n">
        <v>1.084334</v>
      </c>
      <c r="AU75" t="n">
        <v>1.039423</v>
      </c>
      <c r="AV75" t="n">
        <v>1.067489</v>
      </c>
      <c r="AW75" t="n">
        <v>1.090097</v>
      </c>
      <c r="AX75" t="n">
        <v>1.161655</v>
      </c>
      <c r="AY75" t="n">
        <v>1.210734</v>
      </c>
      <c r="AZ75" t="n">
        <v>1.129854</v>
      </c>
      <c r="BA75" t="n">
        <v>1.219175</v>
      </c>
      <c r="BB75" t="n">
        <v>1.166287</v>
      </c>
      <c r="BC75" t="n">
        <v>1.11052</v>
      </c>
      <c r="BD75" t="n">
        <v>1.135253</v>
      </c>
      <c r="BE75" t="n">
        <v>1.1535</v>
      </c>
      <c r="BF75" t="n">
        <v>1.19503</v>
      </c>
      <c r="BG75" t="n">
        <v>1.193575</v>
      </c>
      <c r="BH75" t="n">
        <v>1.219355</v>
      </c>
      <c r="BI75" t="n">
        <v>1.230538</v>
      </c>
      <c r="BJ75" t="n">
        <v>1.243631</v>
      </c>
      <c r="BK75" t="n">
        <v>1.155629</v>
      </c>
      <c r="BL75" t="n">
        <v>1.17679</v>
      </c>
      <c r="BM75" t="n">
        <v>1.201114</v>
      </c>
      <c r="BN75" t="n">
        <v>1.182038</v>
      </c>
    </row>
    <row r="76" spans="1:66">
      <c r="A76" t="n">
        <v>53.995</v>
      </c>
      <c r="B76" t="n">
        <v>2.249791666666666</v>
      </c>
      <c r="C76" t="n">
        <v>1.189309</v>
      </c>
      <c r="D76" t="n">
        <v>1.125846</v>
      </c>
      <c r="E76" t="n">
        <v>1.248102</v>
      </c>
      <c r="F76" t="n">
        <v>1.148024</v>
      </c>
      <c r="G76" t="n">
        <v>1.435275</v>
      </c>
      <c r="H76" t="n">
        <v>1.296507</v>
      </c>
      <c r="I76" t="n">
        <v>1.401495</v>
      </c>
      <c r="J76" t="n">
        <v>1.380901</v>
      </c>
      <c r="K76" t="n">
        <v>1.237743</v>
      </c>
      <c r="L76" t="n">
        <v>1.143554</v>
      </c>
      <c r="M76" t="n">
        <v>1.230947</v>
      </c>
      <c r="N76" t="n">
        <v>1.1514</v>
      </c>
      <c r="O76" t="n">
        <v>1.176685</v>
      </c>
      <c r="P76" t="n">
        <v>1.135266</v>
      </c>
      <c r="Q76" t="n">
        <v>1.158812</v>
      </c>
      <c r="R76" t="n">
        <v>1.111611</v>
      </c>
      <c r="S76" t="n">
        <v>0.536185</v>
      </c>
      <c r="T76" t="n">
        <v>0.16664</v>
      </c>
      <c r="U76" t="n">
        <v>0.952206</v>
      </c>
      <c r="V76" t="n">
        <v>1.040112</v>
      </c>
      <c r="W76" t="n">
        <v>1.105303</v>
      </c>
      <c r="X76" t="n">
        <v>1.096879</v>
      </c>
      <c r="Y76" t="n">
        <v>1.070553</v>
      </c>
      <c r="Z76" t="n">
        <v>1.076608</v>
      </c>
      <c r="AA76" t="n">
        <v>1.072525</v>
      </c>
      <c r="AB76" t="n">
        <v>1.13821</v>
      </c>
      <c r="AC76" t="n">
        <v>1.209696</v>
      </c>
      <c r="AD76" t="n">
        <v>1.157368</v>
      </c>
      <c r="AE76" t="n">
        <v>1.141482</v>
      </c>
      <c r="AF76" t="n">
        <v>1.12097</v>
      </c>
      <c r="AG76" t="n">
        <v>1.080495</v>
      </c>
      <c r="AH76" t="n">
        <v>1.209289</v>
      </c>
      <c r="AI76" t="n">
        <v>1.155218</v>
      </c>
      <c r="AJ76" t="n">
        <v>1.177259</v>
      </c>
      <c r="AK76" t="n">
        <v>1.240644</v>
      </c>
      <c r="AL76" t="n">
        <v>1.188534</v>
      </c>
      <c r="AM76" t="n">
        <v>1.142518</v>
      </c>
      <c r="AN76" t="n">
        <v>1.179735</v>
      </c>
      <c r="AO76" t="n">
        <v>1.128919</v>
      </c>
      <c r="AP76" t="n">
        <v>1.147809</v>
      </c>
      <c r="AQ76" t="n">
        <v>1.289432</v>
      </c>
      <c r="AR76" t="n">
        <v>1.125194</v>
      </c>
      <c r="AS76" t="n">
        <v>1.167698</v>
      </c>
      <c r="AT76" t="n">
        <v>1.102463</v>
      </c>
      <c r="AU76" t="n">
        <v>1.048845</v>
      </c>
      <c r="AV76" t="n">
        <v>1.08056</v>
      </c>
      <c r="AW76" t="n">
        <v>1.09523</v>
      </c>
      <c r="AX76" t="n">
        <v>1.18144</v>
      </c>
      <c r="AY76" t="n">
        <v>1.235913</v>
      </c>
      <c r="AZ76" t="n">
        <v>1.156861</v>
      </c>
      <c r="BA76" t="n">
        <v>1.24515</v>
      </c>
      <c r="BB76" t="n">
        <v>1.186771</v>
      </c>
      <c r="BC76" t="n">
        <v>1.134543</v>
      </c>
      <c r="BD76" t="n">
        <v>1.158835</v>
      </c>
      <c r="BE76" t="n">
        <v>1.164055</v>
      </c>
      <c r="BF76" t="n">
        <v>1.210668</v>
      </c>
      <c r="BG76" t="n">
        <v>1.216799</v>
      </c>
      <c r="BH76" t="n">
        <v>1.238998</v>
      </c>
      <c r="BI76" t="n">
        <v>1.248716</v>
      </c>
      <c r="BJ76" t="n">
        <v>1.259746</v>
      </c>
      <c r="BK76" t="n">
        <v>1.171441</v>
      </c>
      <c r="BL76" t="n">
        <v>1.193943</v>
      </c>
      <c r="BM76" t="n">
        <v>1.211255</v>
      </c>
      <c r="BN76" t="n">
        <v>1.198824</v>
      </c>
    </row>
    <row r="77" spans="1:66">
      <c r="A77" t="n">
        <v>54.995278</v>
      </c>
      <c r="B77" t="n">
        <v>2.291469907407408</v>
      </c>
      <c r="C77" t="n">
        <v>1.208739</v>
      </c>
      <c r="D77" t="n">
        <v>1.13893</v>
      </c>
      <c r="E77" t="n">
        <v>1.265548</v>
      </c>
      <c r="F77" t="n">
        <v>1.164951</v>
      </c>
      <c r="G77" t="n">
        <v>1.368113</v>
      </c>
      <c r="H77" t="n">
        <v>1.234663</v>
      </c>
      <c r="I77" t="n">
        <v>1.330496</v>
      </c>
      <c r="J77" t="n">
        <v>1.311311</v>
      </c>
      <c r="K77" t="n">
        <v>1.250593</v>
      </c>
      <c r="L77" t="n">
        <v>1.166173</v>
      </c>
      <c r="M77" t="n">
        <v>1.244574</v>
      </c>
      <c r="N77" t="n">
        <v>1.172338</v>
      </c>
      <c r="O77" t="n">
        <v>1.194152</v>
      </c>
      <c r="P77" t="n">
        <v>1.157724</v>
      </c>
      <c r="Q77" t="n">
        <v>1.180874</v>
      </c>
      <c r="R77" t="n">
        <v>1.128034</v>
      </c>
      <c r="S77" t="n">
        <v>0.52856</v>
      </c>
      <c r="T77" t="n">
        <v>0.164956</v>
      </c>
      <c r="U77" t="n">
        <v>0.962561</v>
      </c>
      <c r="V77" t="n">
        <v>1.056524</v>
      </c>
      <c r="W77" t="n">
        <v>1.126115</v>
      </c>
      <c r="X77" t="n">
        <v>1.113943</v>
      </c>
      <c r="Y77" t="n">
        <v>1.079439</v>
      </c>
      <c r="Z77" t="n">
        <v>1.095631</v>
      </c>
      <c r="AA77" t="n">
        <v>1.085963</v>
      </c>
      <c r="AB77" t="n">
        <v>1.160974</v>
      </c>
      <c r="AC77" t="n">
        <v>1.22814</v>
      </c>
      <c r="AD77" t="n">
        <v>1.17803</v>
      </c>
      <c r="AE77" t="n">
        <v>1.156569</v>
      </c>
      <c r="AF77" t="n">
        <v>1.134611</v>
      </c>
      <c r="AG77" t="n">
        <v>1.106348</v>
      </c>
      <c r="AH77" t="n">
        <v>1.230864</v>
      </c>
      <c r="AI77" t="n">
        <v>1.168573</v>
      </c>
      <c r="AJ77" t="n">
        <v>1.190873</v>
      </c>
      <c r="AK77" t="n">
        <v>1.253512</v>
      </c>
      <c r="AL77" t="n">
        <v>1.204711</v>
      </c>
      <c r="AM77" t="n">
        <v>1.158917</v>
      </c>
      <c r="AN77" t="n">
        <v>1.200358</v>
      </c>
      <c r="AO77" t="n">
        <v>1.135919</v>
      </c>
      <c r="AP77" t="n">
        <v>1.208208</v>
      </c>
      <c r="AQ77" t="n">
        <v>1.30402</v>
      </c>
      <c r="AR77" t="n">
        <v>1.143318</v>
      </c>
      <c r="AS77" t="n">
        <v>1.192827</v>
      </c>
      <c r="AT77" t="n">
        <v>1.114136</v>
      </c>
      <c r="AU77" t="n">
        <v>1.066589</v>
      </c>
      <c r="AV77" t="n">
        <v>1.090296</v>
      </c>
      <c r="AW77" t="n">
        <v>1.135908</v>
      </c>
      <c r="AX77" t="n">
        <v>1.185031</v>
      </c>
      <c r="AY77" t="n">
        <v>1.254129</v>
      </c>
      <c r="AZ77" t="n">
        <v>1.178272</v>
      </c>
      <c r="BA77" t="n">
        <v>1.261199</v>
      </c>
      <c r="BB77" t="n">
        <v>1.207873</v>
      </c>
      <c r="BC77" t="n">
        <v>1.152466</v>
      </c>
      <c r="BD77" t="n">
        <v>1.168539</v>
      </c>
      <c r="BE77" t="n">
        <v>1.180241</v>
      </c>
      <c r="BF77" t="n">
        <v>1.223967</v>
      </c>
      <c r="BG77" t="n">
        <v>1.239558</v>
      </c>
      <c r="BH77" t="n">
        <v>1.260089</v>
      </c>
      <c r="BI77" t="n">
        <v>1.265721</v>
      </c>
      <c r="BJ77" t="n">
        <v>1.275779</v>
      </c>
      <c r="BK77" t="n">
        <v>1.190024</v>
      </c>
      <c r="BL77" t="n">
        <v>1.207868</v>
      </c>
      <c r="BM77" t="n">
        <v>1.230963</v>
      </c>
      <c r="BN77" t="n">
        <v>1.210339</v>
      </c>
    </row>
    <row r="78" spans="1:66">
      <c r="A78" t="n">
        <v>55.995278</v>
      </c>
      <c r="B78" t="n">
        <v>2.333136574074074</v>
      </c>
      <c r="C78" t="n">
        <v>1.227171</v>
      </c>
      <c r="D78" t="n">
        <v>1.155234</v>
      </c>
      <c r="E78" t="n">
        <v>1.286148</v>
      </c>
      <c r="F78" t="n">
        <v>1.180517</v>
      </c>
      <c r="G78" t="n">
        <v>1.288194</v>
      </c>
      <c r="H78" t="n">
        <v>1.168829</v>
      </c>
      <c r="I78" t="n">
        <v>1.263183</v>
      </c>
      <c r="J78" t="n">
        <v>1.24177</v>
      </c>
      <c r="K78" t="n">
        <v>1.27161</v>
      </c>
      <c r="L78" t="n">
        <v>1.188875</v>
      </c>
      <c r="M78" t="n">
        <v>1.269217</v>
      </c>
      <c r="N78" t="n">
        <v>1.20055</v>
      </c>
      <c r="O78" t="n">
        <v>1.217679</v>
      </c>
      <c r="P78" t="n">
        <v>1.170367</v>
      </c>
      <c r="Q78" t="n">
        <v>1.205087</v>
      </c>
      <c r="R78" t="n">
        <v>1.140154</v>
      </c>
      <c r="S78" t="n">
        <v>0.525069</v>
      </c>
      <c r="T78" t="n">
        <v>0.162743</v>
      </c>
      <c r="U78" t="n">
        <v>0.9783849999999999</v>
      </c>
      <c r="V78" t="n">
        <v>1.070923</v>
      </c>
      <c r="W78" t="n">
        <v>1.137029</v>
      </c>
      <c r="X78" t="n">
        <v>1.130197</v>
      </c>
      <c r="Y78" t="n">
        <v>1.09718</v>
      </c>
      <c r="Z78" t="n">
        <v>1.112721</v>
      </c>
      <c r="AA78" t="n">
        <v>1.102928</v>
      </c>
      <c r="AB78" t="n">
        <v>1.178702</v>
      </c>
      <c r="AC78" t="n">
        <v>1.237074</v>
      </c>
      <c r="AD78" t="n">
        <v>1.191556</v>
      </c>
      <c r="AE78" t="n">
        <v>1.174147</v>
      </c>
      <c r="AF78" t="n">
        <v>1.159027</v>
      </c>
      <c r="AG78" t="n">
        <v>1.12053</v>
      </c>
      <c r="AH78" t="n">
        <v>1.247155</v>
      </c>
      <c r="AI78" t="n">
        <v>1.181828</v>
      </c>
      <c r="AJ78" t="n">
        <v>1.211596</v>
      </c>
      <c r="AK78" t="n">
        <v>1.260668</v>
      </c>
      <c r="AL78" t="n">
        <v>1.221737</v>
      </c>
      <c r="AM78" t="n">
        <v>1.173094</v>
      </c>
      <c r="AN78" t="n">
        <v>1.214502</v>
      </c>
      <c r="AO78" t="n">
        <v>1.153952</v>
      </c>
      <c r="AP78" t="n">
        <v>1.189834</v>
      </c>
      <c r="AQ78" t="n">
        <v>1.32122</v>
      </c>
      <c r="AR78" t="n">
        <v>1.161815</v>
      </c>
      <c r="AS78" t="n">
        <v>1.210431</v>
      </c>
      <c r="AT78" t="n">
        <v>1.130057</v>
      </c>
      <c r="AU78" t="n">
        <v>1.08107</v>
      </c>
      <c r="AV78" t="n">
        <v>1.102591</v>
      </c>
      <c r="AW78" t="n">
        <v>1.143756</v>
      </c>
      <c r="AX78" t="n">
        <v>1.231726</v>
      </c>
      <c r="AY78" t="n">
        <v>1.27542</v>
      </c>
      <c r="AZ78" t="n">
        <v>1.192739</v>
      </c>
      <c r="BA78" t="n">
        <v>1.270929</v>
      </c>
      <c r="BB78" t="n">
        <v>1.224206</v>
      </c>
      <c r="BC78" t="n">
        <v>1.165392</v>
      </c>
      <c r="BD78" t="n">
        <v>1.190504</v>
      </c>
      <c r="BE78" t="n">
        <v>1.19448</v>
      </c>
      <c r="BF78" t="n">
        <v>1.24017</v>
      </c>
      <c r="BG78" t="n">
        <v>1.259843</v>
      </c>
      <c r="BH78" t="n">
        <v>1.279757</v>
      </c>
      <c r="BI78" t="n">
        <v>1.288275</v>
      </c>
      <c r="BJ78" t="n">
        <v>1.293739</v>
      </c>
      <c r="BK78" t="n">
        <v>1.210352</v>
      </c>
      <c r="BL78" t="n">
        <v>1.22371</v>
      </c>
      <c r="BM78" t="n">
        <v>1.247274</v>
      </c>
      <c r="BN78" t="n">
        <v>1.227194</v>
      </c>
    </row>
    <row r="79" spans="1:66">
      <c r="A79" t="n">
        <v>56.995556</v>
      </c>
      <c r="B79" t="n">
        <v>2.374814814814815</v>
      </c>
      <c r="C79" t="n">
        <v>1.243899</v>
      </c>
      <c r="D79" t="n">
        <v>1.173562</v>
      </c>
      <c r="E79" t="n">
        <v>1.299045</v>
      </c>
      <c r="F79" t="n">
        <v>1.195289</v>
      </c>
      <c r="G79" t="n">
        <v>1.209321</v>
      </c>
      <c r="H79" t="n">
        <v>1.100124</v>
      </c>
      <c r="I79" t="n">
        <v>1.184057</v>
      </c>
      <c r="J79" t="n">
        <v>1.166233</v>
      </c>
      <c r="K79" t="n">
        <v>1.291547</v>
      </c>
      <c r="L79" t="n">
        <v>1.210539</v>
      </c>
      <c r="M79" t="n">
        <v>1.296591</v>
      </c>
      <c r="N79" t="n">
        <v>1.222658</v>
      </c>
      <c r="O79" t="n">
        <v>1.234652</v>
      </c>
      <c r="P79" t="n">
        <v>1.184627</v>
      </c>
      <c r="Q79" t="n">
        <v>1.219434</v>
      </c>
      <c r="R79" t="n">
        <v>1.15733</v>
      </c>
      <c r="S79" t="n">
        <v>0.513287</v>
      </c>
      <c r="T79" t="n">
        <v>0.16191</v>
      </c>
      <c r="U79" t="n">
        <v>0.992121</v>
      </c>
      <c r="V79" t="n">
        <v>1.089614</v>
      </c>
      <c r="W79" t="n">
        <v>1.155786</v>
      </c>
      <c r="X79" t="n">
        <v>1.142276</v>
      </c>
      <c r="Y79" t="n">
        <v>1.11285</v>
      </c>
      <c r="Z79" t="n">
        <v>1.127254</v>
      </c>
      <c r="AA79" t="n">
        <v>1.116982</v>
      </c>
      <c r="AB79" t="n">
        <v>1.191381</v>
      </c>
      <c r="AC79" t="n">
        <v>1.250939</v>
      </c>
      <c r="AD79" t="n">
        <v>1.195692</v>
      </c>
      <c r="AE79" t="n">
        <v>1.186662</v>
      </c>
      <c r="AF79" t="n">
        <v>1.167913</v>
      </c>
      <c r="AG79" t="n">
        <v>1.134405</v>
      </c>
      <c r="AH79" t="n">
        <v>1.262865</v>
      </c>
      <c r="AI79" t="n">
        <v>1.198587</v>
      </c>
      <c r="AJ79" t="n">
        <v>1.231854</v>
      </c>
      <c r="AK79" t="n">
        <v>1.274585</v>
      </c>
      <c r="AL79" t="n">
        <v>1.234299</v>
      </c>
      <c r="AM79" t="n">
        <v>1.19629</v>
      </c>
      <c r="AN79" t="n">
        <v>1.224064</v>
      </c>
      <c r="AO79" t="n">
        <v>1.174844</v>
      </c>
      <c r="AP79" t="n">
        <v>1.192171</v>
      </c>
      <c r="AQ79" t="n">
        <v>1.332454</v>
      </c>
      <c r="AR79" t="n">
        <v>1.17685</v>
      </c>
      <c r="AS79" t="n">
        <v>1.218314</v>
      </c>
      <c r="AT79" t="n">
        <v>1.14321</v>
      </c>
      <c r="AU79" t="n">
        <v>1.093616</v>
      </c>
      <c r="AV79" t="n">
        <v>1.124121</v>
      </c>
      <c r="AW79" t="n">
        <v>1.150768</v>
      </c>
      <c r="AX79" t="n">
        <v>1.233696</v>
      </c>
      <c r="AY79" t="n">
        <v>1.297525</v>
      </c>
      <c r="AZ79" t="n">
        <v>1.211033</v>
      </c>
      <c r="BA79" t="n">
        <v>1.282087</v>
      </c>
      <c r="BB79" t="n">
        <v>1.241042</v>
      </c>
      <c r="BC79" t="n">
        <v>1.189425</v>
      </c>
      <c r="BD79" t="n">
        <v>1.212488</v>
      </c>
      <c r="BE79" t="n">
        <v>1.207325</v>
      </c>
      <c r="BF79" t="n">
        <v>1.247791</v>
      </c>
      <c r="BG79" t="n">
        <v>1.280967</v>
      </c>
      <c r="BH79" t="n">
        <v>1.304284</v>
      </c>
      <c r="BI79" t="n">
        <v>1.31349</v>
      </c>
      <c r="BJ79" t="n">
        <v>1.312366</v>
      </c>
      <c r="BK79" t="n">
        <v>1.228897</v>
      </c>
      <c r="BL79" t="n">
        <v>1.237213</v>
      </c>
      <c r="BM79" t="n">
        <v>1.2605</v>
      </c>
      <c r="BN79" t="n">
        <v>1.242849</v>
      </c>
    </row>
    <row r="80" spans="1:66">
      <c r="A80" t="n">
        <v>57.995833</v>
      </c>
      <c r="B80" t="n">
        <v>2.416493055555555</v>
      </c>
      <c r="C80" t="n">
        <v>1.265151</v>
      </c>
      <c r="D80" t="n">
        <v>1.194261</v>
      </c>
      <c r="E80" t="n">
        <v>1.319794</v>
      </c>
      <c r="F80" t="n">
        <v>1.214406</v>
      </c>
      <c r="G80" t="n">
        <v>1.12866</v>
      </c>
      <c r="H80" t="n">
        <v>1.031783</v>
      </c>
      <c r="I80" t="n">
        <v>1.105946</v>
      </c>
      <c r="J80" t="n">
        <v>1.088073</v>
      </c>
      <c r="K80" t="n">
        <v>1.319109</v>
      </c>
      <c r="L80" t="n">
        <v>1.234357</v>
      </c>
      <c r="M80" t="n">
        <v>1.319866</v>
      </c>
      <c r="N80" t="n">
        <v>1.253471</v>
      </c>
      <c r="O80" t="n">
        <v>1.252203</v>
      </c>
      <c r="P80" t="n">
        <v>1.200116</v>
      </c>
      <c r="Q80" t="n">
        <v>1.2389</v>
      </c>
      <c r="R80" t="n">
        <v>1.182255</v>
      </c>
      <c r="S80" t="n">
        <v>0.510219</v>
      </c>
      <c r="T80" t="n">
        <v>0.160601</v>
      </c>
      <c r="U80" t="n">
        <v>1.006132</v>
      </c>
      <c r="V80" t="n">
        <v>1.100205</v>
      </c>
      <c r="W80" t="n">
        <v>1.169125</v>
      </c>
      <c r="X80" t="n">
        <v>1.157311</v>
      </c>
      <c r="Y80" t="n">
        <v>1.126421</v>
      </c>
      <c r="Z80" t="n">
        <v>1.14773</v>
      </c>
      <c r="AA80" t="n">
        <v>1.139137</v>
      </c>
      <c r="AB80" t="n">
        <v>1.210795</v>
      </c>
      <c r="AC80" t="n">
        <v>1.259622</v>
      </c>
      <c r="AD80" t="n">
        <v>1.210654</v>
      </c>
      <c r="AE80" t="n">
        <v>1.20393</v>
      </c>
      <c r="AF80" t="n">
        <v>1.180475</v>
      </c>
      <c r="AG80" t="n">
        <v>1.151688</v>
      </c>
      <c r="AH80" t="n">
        <v>1.266433</v>
      </c>
      <c r="AI80" t="n">
        <v>1.213281</v>
      </c>
      <c r="AJ80" t="n">
        <v>1.243016</v>
      </c>
      <c r="AK80" t="n">
        <v>1.289723</v>
      </c>
      <c r="AL80" t="n">
        <v>1.251223</v>
      </c>
      <c r="AM80" t="n">
        <v>1.212924</v>
      </c>
      <c r="AN80" t="n">
        <v>1.234043</v>
      </c>
      <c r="AO80" t="n">
        <v>1.192466</v>
      </c>
      <c r="AP80" t="n">
        <v>1.283257</v>
      </c>
      <c r="AQ80" t="n">
        <v>1.358532</v>
      </c>
      <c r="AR80" t="n">
        <v>1.196981</v>
      </c>
      <c r="AS80" t="n">
        <v>1.234385</v>
      </c>
      <c r="AT80" t="n">
        <v>1.16199</v>
      </c>
      <c r="AU80" t="n">
        <v>1.142103</v>
      </c>
      <c r="AV80" t="n">
        <v>1.146049</v>
      </c>
      <c r="AW80" t="n">
        <v>1.18472</v>
      </c>
      <c r="AX80" t="n">
        <v>1.256097</v>
      </c>
      <c r="AY80" t="n">
        <v>1.322397</v>
      </c>
      <c r="AZ80" t="n">
        <v>1.235514</v>
      </c>
      <c r="BA80" t="n">
        <v>1.301126</v>
      </c>
      <c r="BB80" t="n">
        <v>1.257128</v>
      </c>
      <c r="BC80" t="n">
        <v>1.203473</v>
      </c>
      <c r="BD80" t="n">
        <v>1.234844</v>
      </c>
      <c r="BE80" t="n">
        <v>1.223534</v>
      </c>
      <c r="BF80" t="n">
        <v>1.264432</v>
      </c>
      <c r="BG80" t="n">
        <v>1.297668</v>
      </c>
      <c r="BH80" t="n">
        <v>1.322347</v>
      </c>
      <c r="BI80" t="n">
        <v>1.324998</v>
      </c>
      <c r="BJ80" t="n">
        <v>1.330548</v>
      </c>
      <c r="BK80" t="n">
        <v>1.24381</v>
      </c>
      <c r="BL80" t="n">
        <v>1.255502</v>
      </c>
      <c r="BM80" t="n">
        <v>1.277172</v>
      </c>
      <c r="BN80" t="n">
        <v>1.265574</v>
      </c>
    </row>
    <row r="81" spans="1:66">
      <c r="A81" t="n">
        <v>58.995833</v>
      </c>
      <c r="B81" t="n">
        <v>2.458159722222222</v>
      </c>
      <c r="C81" t="n">
        <v>1.280086</v>
      </c>
      <c r="D81" t="n">
        <v>1.207457</v>
      </c>
      <c r="E81" t="n">
        <v>1.340083</v>
      </c>
      <c r="F81" t="n">
        <v>1.233718</v>
      </c>
      <c r="G81" t="n">
        <v>1.048042</v>
      </c>
      <c r="H81" t="n">
        <v>0.964363</v>
      </c>
      <c r="I81" t="n">
        <v>1.032267</v>
      </c>
      <c r="J81" t="n">
        <v>1.01577</v>
      </c>
      <c r="K81" t="n">
        <v>1.342786</v>
      </c>
      <c r="L81" t="n">
        <v>1.25375</v>
      </c>
      <c r="M81" t="n">
        <v>1.349112</v>
      </c>
      <c r="N81" t="n">
        <v>1.270518</v>
      </c>
      <c r="O81" t="n">
        <v>1.273518</v>
      </c>
      <c r="P81" t="n">
        <v>1.214556</v>
      </c>
      <c r="Q81" t="n">
        <v>1.261995</v>
      </c>
      <c r="R81" t="n">
        <v>1.202857</v>
      </c>
      <c r="S81" t="n">
        <v>0.500732</v>
      </c>
      <c r="T81" t="n">
        <v>0.158513</v>
      </c>
      <c r="U81" t="n">
        <v>1.019237</v>
      </c>
      <c r="V81" t="n">
        <v>1.119395</v>
      </c>
      <c r="W81" t="n">
        <v>1.182953</v>
      </c>
      <c r="X81" t="n">
        <v>1.171669</v>
      </c>
      <c r="Y81" t="n">
        <v>1.142225</v>
      </c>
      <c r="Z81" t="n">
        <v>1.16621</v>
      </c>
      <c r="AA81" t="n">
        <v>1.159701</v>
      </c>
      <c r="AB81" t="n">
        <v>1.22443</v>
      </c>
      <c r="AC81" t="n">
        <v>1.269668</v>
      </c>
      <c r="AD81" t="n">
        <v>1.227136</v>
      </c>
      <c r="AE81" t="n">
        <v>1.217661</v>
      </c>
      <c r="AF81" t="n">
        <v>1.193602</v>
      </c>
      <c r="AG81" t="n">
        <v>1.170544</v>
      </c>
      <c r="AH81" t="n">
        <v>1.277622</v>
      </c>
      <c r="AI81" t="n">
        <v>1.228226</v>
      </c>
      <c r="AJ81" t="n">
        <v>1.268648</v>
      </c>
      <c r="AK81" t="n">
        <v>1.301081</v>
      </c>
      <c r="AL81" t="n">
        <v>1.265049</v>
      </c>
      <c r="AM81" t="n">
        <v>1.224545</v>
      </c>
      <c r="AN81" t="n">
        <v>1.25008</v>
      </c>
      <c r="AO81" t="n">
        <v>1.20712</v>
      </c>
      <c r="AP81" t="n">
        <v>1.265229</v>
      </c>
      <c r="AQ81" t="n">
        <v>1.383139</v>
      </c>
      <c r="AR81" t="n">
        <v>1.212913</v>
      </c>
      <c r="AS81" t="n">
        <v>1.245687</v>
      </c>
      <c r="AT81" t="n">
        <v>1.188622</v>
      </c>
      <c r="AU81" t="n">
        <v>1.165133</v>
      </c>
      <c r="AV81" t="n">
        <v>1.195259</v>
      </c>
      <c r="AW81" t="n">
        <v>1.194639</v>
      </c>
      <c r="AX81" t="n">
        <v>1.276599</v>
      </c>
      <c r="AY81" t="n">
        <v>1.335734</v>
      </c>
      <c r="AZ81" t="n">
        <v>1.252914</v>
      </c>
      <c r="BA81" t="n">
        <v>1.321293</v>
      </c>
      <c r="BB81" t="n">
        <v>1.275895</v>
      </c>
      <c r="BC81" t="n">
        <v>1.217927</v>
      </c>
      <c r="BD81" t="n">
        <v>1.246526</v>
      </c>
      <c r="BE81" t="n">
        <v>1.244447</v>
      </c>
      <c r="BF81" t="n">
        <v>1.285195</v>
      </c>
      <c r="BG81" t="n">
        <v>1.317686</v>
      </c>
      <c r="BH81" t="n">
        <v>1.340659</v>
      </c>
      <c r="BI81" t="n">
        <v>1.351261</v>
      </c>
      <c r="BJ81" t="n">
        <v>1.349967</v>
      </c>
      <c r="BK81" t="n">
        <v>1.266176</v>
      </c>
      <c r="BL81" t="n">
        <v>1.26998</v>
      </c>
      <c r="BM81" t="n">
        <v>1.291306</v>
      </c>
      <c r="BN81" t="n">
        <v>1.275463</v>
      </c>
    </row>
    <row r="82" spans="1:66">
      <c r="A82" t="n">
        <v>59.996111</v>
      </c>
      <c r="B82" t="n">
        <v>2.499837962962963</v>
      </c>
      <c r="C82" t="n">
        <v>1.292632</v>
      </c>
      <c r="D82" t="n">
        <v>1.225539</v>
      </c>
      <c r="E82" t="n">
        <v>1.352843</v>
      </c>
      <c r="F82" t="n">
        <v>1.254844</v>
      </c>
      <c r="G82" t="n">
        <v>0.973633</v>
      </c>
      <c r="H82" t="n">
        <v>0.897599</v>
      </c>
      <c r="I82" t="n">
        <v>0.95197</v>
      </c>
      <c r="J82" t="n">
        <v>0.950093</v>
      </c>
      <c r="K82" t="n">
        <v>1.37454</v>
      </c>
      <c r="L82" t="n">
        <v>1.26938</v>
      </c>
      <c r="M82" t="n">
        <v>1.380153</v>
      </c>
      <c r="N82" t="n">
        <v>1.295328</v>
      </c>
      <c r="O82" t="n">
        <v>1.292626</v>
      </c>
      <c r="P82" t="n">
        <v>1.236119</v>
      </c>
      <c r="Q82" t="n">
        <v>1.274458</v>
      </c>
      <c r="R82" t="n">
        <v>1.21625</v>
      </c>
      <c r="S82" t="n">
        <v>0.492171</v>
      </c>
      <c r="T82" t="n">
        <v>0.155893</v>
      </c>
      <c r="U82" t="n">
        <v>1.034572</v>
      </c>
      <c r="V82" t="n">
        <v>1.125205</v>
      </c>
      <c r="W82" t="n">
        <v>1.20099</v>
      </c>
      <c r="X82" t="n">
        <v>1.187255</v>
      </c>
      <c r="Y82" t="n">
        <v>1.158298</v>
      </c>
      <c r="Z82" t="n">
        <v>1.177502</v>
      </c>
      <c r="AA82" t="n">
        <v>1.184619</v>
      </c>
      <c r="AB82" t="n">
        <v>1.240464</v>
      </c>
      <c r="AC82" t="n">
        <v>1.281517</v>
      </c>
      <c r="AD82" t="n">
        <v>1.255402</v>
      </c>
      <c r="AE82" t="n">
        <v>1.235363</v>
      </c>
      <c r="AF82" t="n">
        <v>1.211666</v>
      </c>
      <c r="AG82" t="n">
        <v>1.181077</v>
      </c>
      <c r="AH82" t="n">
        <v>1.291372</v>
      </c>
      <c r="AI82" t="n">
        <v>1.245022</v>
      </c>
      <c r="AJ82" t="n">
        <v>1.280918</v>
      </c>
      <c r="AK82" t="n">
        <v>1.313232</v>
      </c>
      <c r="AL82" t="n">
        <v>1.287958</v>
      </c>
      <c r="AM82" t="n">
        <v>1.237446</v>
      </c>
      <c r="AN82" t="n">
        <v>1.262313</v>
      </c>
      <c r="AO82" t="n">
        <v>1.232502</v>
      </c>
      <c r="AP82" t="n">
        <v>1.298357</v>
      </c>
      <c r="AQ82" t="n">
        <v>1.406879</v>
      </c>
      <c r="AR82" t="n">
        <v>1.240844</v>
      </c>
      <c r="AS82" t="n">
        <v>1.25783</v>
      </c>
      <c r="AT82" t="n">
        <v>1.243356</v>
      </c>
      <c r="AU82" t="n">
        <v>1.181609</v>
      </c>
      <c r="AV82" t="n">
        <v>1.211068</v>
      </c>
      <c r="AW82" t="n">
        <v>1.227003</v>
      </c>
      <c r="AX82" t="n">
        <v>1.29257</v>
      </c>
      <c r="AY82" t="n">
        <v>1.360689</v>
      </c>
      <c r="AZ82" t="n">
        <v>1.271647</v>
      </c>
      <c r="BA82" t="n">
        <v>1.335778</v>
      </c>
      <c r="BB82" t="n">
        <v>1.29107</v>
      </c>
      <c r="BC82" t="n">
        <v>1.23661</v>
      </c>
      <c r="BD82" t="n">
        <v>1.268366</v>
      </c>
      <c r="BE82" t="n">
        <v>1.261072</v>
      </c>
      <c r="BF82" t="n">
        <v>1.306865</v>
      </c>
      <c r="BG82" t="n">
        <v>1.33917</v>
      </c>
      <c r="BH82" t="n">
        <v>1.361489</v>
      </c>
      <c r="BI82" t="n">
        <v>1.359292</v>
      </c>
      <c r="BJ82" t="n">
        <v>1.371564</v>
      </c>
      <c r="BK82" t="n">
        <v>1.28687</v>
      </c>
      <c r="BL82" t="n">
        <v>1.294932</v>
      </c>
      <c r="BM82" t="n">
        <v>1.306097</v>
      </c>
      <c r="BN82" t="n">
        <v>1.288508</v>
      </c>
    </row>
    <row r="83" spans="1:66">
      <c r="A83" t="n">
        <v>60.996389</v>
      </c>
      <c r="B83" t="n">
        <v>2.541516203703704</v>
      </c>
      <c r="C83" t="n">
        <v>1.303058</v>
      </c>
      <c r="D83" t="n">
        <v>1.24156</v>
      </c>
      <c r="E83" t="n">
        <v>1.369212</v>
      </c>
      <c r="F83" t="n">
        <v>1.270749</v>
      </c>
      <c r="G83" t="n">
        <v>0.900927</v>
      </c>
      <c r="H83" t="n">
        <v>0.839331</v>
      </c>
      <c r="I83" t="n">
        <v>0.880946</v>
      </c>
      <c r="J83" t="n">
        <v>0.882473</v>
      </c>
      <c r="K83" t="n">
        <v>1.403478</v>
      </c>
      <c r="L83" t="n">
        <v>1.29151</v>
      </c>
      <c r="M83" t="n">
        <v>1.411511</v>
      </c>
      <c r="N83" t="n">
        <v>1.314019</v>
      </c>
      <c r="O83" t="n">
        <v>1.313418</v>
      </c>
      <c r="P83" t="n">
        <v>1.253019</v>
      </c>
      <c r="Q83" t="n">
        <v>1.295095</v>
      </c>
      <c r="R83" t="n">
        <v>1.238166</v>
      </c>
      <c r="S83" t="n">
        <v>0.48681</v>
      </c>
      <c r="T83" t="n">
        <v>0.155392</v>
      </c>
      <c r="U83" t="n">
        <v>1.048119</v>
      </c>
      <c r="V83" t="n">
        <v>1.143587</v>
      </c>
      <c r="W83" t="n">
        <v>1.2146</v>
      </c>
      <c r="X83" t="n">
        <v>1.199861</v>
      </c>
      <c r="Y83" t="n">
        <v>1.174542</v>
      </c>
      <c r="Z83" t="n">
        <v>1.186987</v>
      </c>
      <c r="AA83" t="n">
        <v>1.202281</v>
      </c>
      <c r="AB83" t="n">
        <v>1.249686</v>
      </c>
      <c r="AC83" t="n">
        <v>1.301794</v>
      </c>
      <c r="AD83" t="n">
        <v>1.260737</v>
      </c>
      <c r="AE83" t="n">
        <v>1.250062</v>
      </c>
      <c r="AF83" t="n">
        <v>1.228672</v>
      </c>
      <c r="AG83" t="n">
        <v>1.194007</v>
      </c>
      <c r="AH83" t="n">
        <v>1.305901</v>
      </c>
      <c r="AI83" t="n">
        <v>1.270125</v>
      </c>
      <c r="AJ83" t="n">
        <v>1.29731</v>
      </c>
      <c r="AK83" t="n">
        <v>1.324177</v>
      </c>
      <c r="AL83" t="n">
        <v>1.301304</v>
      </c>
      <c r="AM83" t="n">
        <v>1.256904</v>
      </c>
      <c r="AN83" t="n">
        <v>1.276267</v>
      </c>
      <c r="AO83" t="n">
        <v>1.24108</v>
      </c>
      <c r="AP83" t="n">
        <v>1.313977</v>
      </c>
      <c r="AQ83" t="n">
        <v>1.423427</v>
      </c>
      <c r="AR83" t="n">
        <v>1.256436</v>
      </c>
      <c r="AS83" t="n">
        <v>1.266671</v>
      </c>
      <c r="AT83" t="n">
        <v>1.242026</v>
      </c>
      <c r="AU83" t="n">
        <v>1.20521</v>
      </c>
      <c r="AV83" t="n">
        <v>1.230407</v>
      </c>
      <c r="AW83" t="n">
        <v>1.238698</v>
      </c>
      <c r="AX83" t="n">
        <v>1.311497</v>
      </c>
      <c r="AY83" t="n">
        <v>1.385136</v>
      </c>
      <c r="AZ83" t="n">
        <v>1.289876</v>
      </c>
      <c r="BA83" t="n">
        <v>1.354268</v>
      </c>
      <c r="BB83" t="n">
        <v>1.309593</v>
      </c>
      <c r="BC83" t="n">
        <v>1.257694</v>
      </c>
      <c r="BD83" t="n">
        <v>1.289684</v>
      </c>
      <c r="BE83" t="n">
        <v>1.26888</v>
      </c>
      <c r="BF83" t="n">
        <v>1.313715</v>
      </c>
      <c r="BG83" t="n">
        <v>1.364839</v>
      </c>
      <c r="BH83" t="n">
        <v>1.387277</v>
      </c>
      <c r="BI83" t="n">
        <v>1.376829</v>
      </c>
      <c r="BJ83" t="n">
        <v>1.386476</v>
      </c>
      <c r="BK83" t="n">
        <v>1.297031</v>
      </c>
      <c r="BL83" t="n">
        <v>1.308421</v>
      </c>
      <c r="BM83" t="n">
        <v>1.325994</v>
      </c>
      <c r="BN83" t="n">
        <v>1.307007</v>
      </c>
    </row>
    <row r="84" spans="1:66">
      <c r="A84" t="n">
        <v>60.996667</v>
      </c>
      <c r="B84" t="n">
        <v>2.541527777777778</v>
      </c>
      <c r="C84" t="n">
        <v>1.317731</v>
      </c>
      <c r="D84" t="n">
        <v>1.256556</v>
      </c>
      <c r="E84" t="n">
        <v>1.394604</v>
      </c>
      <c r="F84" t="n">
        <v>1.287684</v>
      </c>
      <c r="G84" t="n">
        <v>0.833592</v>
      </c>
      <c r="H84" t="n">
        <v>0.774692</v>
      </c>
      <c r="I84" t="n">
        <v>0.817719</v>
      </c>
      <c r="J84" t="n">
        <v>0.820171</v>
      </c>
      <c r="K84" t="n">
        <v>1.427278</v>
      </c>
      <c r="L84" t="n">
        <v>1.316781</v>
      </c>
      <c r="M84" t="n">
        <v>1.435314</v>
      </c>
      <c r="N84" t="n">
        <v>1.340406</v>
      </c>
      <c r="O84" t="n">
        <v>1.335557</v>
      </c>
      <c r="P84" t="n">
        <v>1.271457</v>
      </c>
      <c r="Q84" t="n">
        <v>1.309364</v>
      </c>
      <c r="R84" t="n">
        <v>1.253719</v>
      </c>
      <c r="S84" t="n">
        <v>0.47571</v>
      </c>
      <c r="T84" t="n">
        <v>0.154219</v>
      </c>
      <c r="U84" t="n">
        <v>1.05308</v>
      </c>
      <c r="V84" t="n">
        <v>1.155667</v>
      </c>
      <c r="W84" t="n">
        <v>1.232333</v>
      </c>
      <c r="X84" t="n">
        <v>1.214994</v>
      </c>
      <c r="Y84" t="n">
        <v>1.183791</v>
      </c>
      <c r="Z84" t="n">
        <v>1.202494</v>
      </c>
      <c r="AA84" t="n">
        <v>1.211898</v>
      </c>
      <c r="AB84" t="n">
        <v>1.264744</v>
      </c>
      <c r="AC84" t="n">
        <v>1.318618</v>
      </c>
      <c r="AD84" t="n">
        <v>1.277276</v>
      </c>
      <c r="AE84" t="n">
        <v>1.263427</v>
      </c>
      <c r="AF84" t="n">
        <v>1.253011</v>
      </c>
      <c r="AG84" t="n">
        <v>1.212696</v>
      </c>
      <c r="AH84" t="n">
        <v>1.321697</v>
      </c>
      <c r="AI84" t="n">
        <v>1.288362</v>
      </c>
      <c r="AJ84" t="n">
        <v>1.308384</v>
      </c>
      <c r="AK84" t="n">
        <v>1.339013</v>
      </c>
      <c r="AL84" t="n">
        <v>1.318146</v>
      </c>
      <c r="AM84" t="n">
        <v>1.277945</v>
      </c>
      <c r="AN84" t="n">
        <v>1.296343</v>
      </c>
      <c r="AO84" t="n">
        <v>1.258961</v>
      </c>
      <c r="AP84" t="n">
        <v>1.332144</v>
      </c>
      <c r="AQ84" t="n">
        <v>1.446046</v>
      </c>
      <c r="AR84" t="n">
        <v>1.276554</v>
      </c>
      <c r="AS84" t="n">
        <v>1.283213</v>
      </c>
      <c r="AT84" t="n">
        <v>1.272281</v>
      </c>
      <c r="AU84" t="n">
        <v>1.218059</v>
      </c>
      <c r="AV84" t="n">
        <v>1.239054</v>
      </c>
      <c r="AW84" t="n">
        <v>1.245572</v>
      </c>
      <c r="AX84" t="n">
        <v>1.316966</v>
      </c>
      <c r="AY84" t="n">
        <v>1.399289</v>
      </c>
      <c r="AZ84" t="n">
        <v>1.31118</v>
      </c>
      <c r="BA84" t="n">
        <v>1.376344</v>
      </c>
      <c r="BB84" t="n">
        <v>1.331278</v>
      </c>
      <c r="BC84" t="n">
        <v>1.281284</v>
      </c>
      <c r="BD84" t="n">
        <v>1.306142</v>
      </c>
      <c r="BE84" t="n">
        <v>1.293761</v>
      </c>
      <c r="BF84" t="n">
        <v>1.32924</v>
      </c>
      <c r="BG84" t="n">
        <v>1.38677</v>
      </c>
      <c r="BH84" t="n">
        <v>1.40907</v>
      </c>
      <c r="BI84" t="n">
        <v>1.394356</v>
      </c>
      <c r="BJ84" t="n">
        <v>1.407575</v>
      </c>
      <c r="BK84" t="n">
        <v>1.317749</v>
      </c>
      <c r="BL84" t="n">
        <v>1.330154</v>
      </c>
      <c r="BM84" t="n">
        <v>1.342756</v>
      </c>
      <c r="BN84" t="n">
        <v>1.330096</v>
      </c>
    </row>
    <row r="85" spans="1:66">
      <c r="A85" t="n">
        <v>61.996667</v>
      </c>
      <c r="B85" t="n">
        <v>2.583194444444445</v>
      </c>
      <c r="C85" t="n">
        <v>1.326438</v>
      </c>
      <c r="D85" t="n">
        <v>1.27328</v>
      </c>
      <c r="E85" t="n">
        <v>1.41083</v>
      </c>
      <c r="F85" t="n">
        <v>1.295307</v>
      </c>
      <c r="G85" t="n">
        <v>0.779361</v>
      </c>
      <c r="H85" t="n">
        <v>0.719769</v>
      </c>
      <c r="I85" t="n">
        <v>0.755815</v>
      </c>
      <c r="J85" t="n">
        <v>0.763777</v>
      </c>
      <c r="K85" t="n">
        <v>1.452277</v>
      </c>
      <c r="L85" t="n">
        <v>1.340784</v>
      </c>
      <c r="M85" t="n">
        <v>1.464729</v>
      </c>
      <c r="N85" t="n">
        <v>1.372129</v>
      </c>
      <c r="O85" t="n">
        <v>1.352693</v>
      </c>
      <c r="P85" t="n">
        <v>1.285608</v>
      </c>
      <c r="Q85" t="n">
        <v>1.320796</v>
      </c>
      <c r="R85" t="n">
        <v>1.271053</v>
      </c>
      <c r="S85" t="n">
        <v>0.462042</v>
      </c>
      <c r="T85" t="n">
        <v>0.153936</v>
      </c>
      <c r="U85" t="n">
        <v>1.065049</v>
      </c>
      <c r="V85" t="n">
        <v>1.168517</v>
      </c>
      <c r="W85" t="n">
        <v>1.246307</v>
      </c>
      <c r="X85" t="n">
        <v>1.234937</v>
      </c>
      <c r="Y85" t="n">
        <v>1.205465</v>
      </c>
      <c r="Z85" t="n">
        <v>1.213275</v>
      </c>
      <c r="AA85" t="n">
        <v>1.2264</v>
      </c>
      <c r="AB85" t="n">
        <v>1.288295</v>
      </c>
      <c r="AC85" t="n">
        <v>1.341161</v>
      </c>
      <c r="AD85" t="n">
        <v>1.29126</v>
      </c>
      <c r="AE85" t="n">
        <v>1.286981</v>
      </c>
      <c r="AF85" t="n">
        <v>1.269002</v>
      </c>
      <c r="AG85" t="n">
        <v>1.223035</v>
      </c>
      <c r="AH85" t="n">
        <v>1.338307</v>
      </c>
      <c r="AI85" t="n">
        <v>1.311117</v>
      </c>
      <c r="AJ85" t="n">
        <v>1.335456</v>
      </c>
      <c r="AK85" t="n">
        <v>1.348073</v>
      </c>
      <c r="AL85" t="n">
        <v>1.332592</v>
      </c>
      <c r="AM85" t="n">
        <v>1.294238</v>
      </c>
      <c r="AN85" t="n">
        <v>1.310998</v>
      </c>
      <c r="AO85" t="n">
        <v>1.271124</v>
      </c>
      <c r="AP85" t="n">
        <v>1.338565</v>
      </c>
      <c r="AQ85" t="n">
        <v>1.464091</v>
      </c>
      <c r="AR85" t="n">
        <v>1.299563</v>
      </c>
      <c r="AS85" t="n">
        <v>1.295306</v>
      </c>
      <c r="AT85" t="n">
        <v>1.286821</v>
      </c>
      <c r="AU85" t="n">
        <v>1.222075</v>
      </c>
      <c r="AV85" t="n">
        <v>1.25684</v>
      </c>
      <c r="AW85" t="n">
        <v>1.261671</v>
      </c>
      <c r="AX85" t="n">
        <v>1.331737</v>
      </c>
      <c r="AY85" t="n">
        <v>1.417071</v>
      </c>
      <c r="AZ85" t="n">
        <v>1.328089</v>
      </c>
      <c r="BA85" t="n">
        <v>1.397464</v>
      </c>
      <c r="BB85" t="n">
        <v>1.337002</v>
      </c>
      <c r="BC85" t="n">
        <v>1.294174</v>
      </c>
      <c r="BD85" t="n">
        <v>1.328735</v>
      </c>
      <c r="BE85" t="n">
        <v>1.309498</v>
      </c>
      <c r="BF85" t="n">
        <v>1.346526</v>
      </c>
      <c r="BG85" t="n">
        <v>1.412358</v>
      </c>
      <c r="BH85" t="n">
        <v>1.415937</v>
      </c>
      <c r="BI85" t="n">
        <v>1.406257</v>
      </c>
      <c r="BJ85" t="n">
        <v>1.421946</v>
      </c>
      <c r="BK85" t="n">
        <v>1.33227</v>
      </c>
      <c r="BL85" t="n">
        <v>1.346409</v>
      </c>
      <c r="BM85" t="n">
        <v>1.365266</v>
      </c>
      <c r="BN85" t="n">
        <v>1.3489</v>
      </c>
    </row>
    <row r="86" spans="1:66">
      <c r="A86" t="n">
        <v>62.996944</v>
      </c>
      <c r="B86" t="n">
        <v>2.624872685185185</v>
      </c>
      <c r="C86" t="n">
        <v>1.343111</v>
      </c>
      <c r="D86" t="n">
        <v>1.286257</v>
      </c>
      <c r="E86" t="n">
        <v>1.430136</v>
      </c>
      <c r="F86" t="n">
        <v>1.311962</v>
      </c>
      <c r="G86" t="n">
        <v>0.723576</v>
      </c>
      <c r="H86" t="n">
        <v>0.669777</v>
      </c>
      <c r="I86" t="n">
        <v>0.700673</v>
      </c>
      <c r="J86" t="n">
        <v>0.709978</v>
      </c>
      <c r="K86" t="n">
        <v>1.483735</v>
      </c>
      <c r="L86" t="n">
        <v>1.36768</v>
      </c>
      <c r="M86" t="n">
        <v>1.49339</v>
      </c>
      <c r="N86" t="n">
        <v>1.401579</v>
      </c>
      <c r="O86" t="n">
        <v>1.367674</v>
      </c>
      <c r="P86" t="n">
        <v>1.303408</v>
      </c>
      <c r="Q86" t="n">
        <v>1.341003</v>
      </c>
      <c r="R86" t="n">
        <v>1.288971</v>
      </c>
      <c r="S86" t="n">
        <v>0.453026</v>
      </c>
      <c r="T86" t="n">
        <v>0.151213</v>
      </c>
      <c r="U86" t="n">
        <v>1.071264</v>
      </c>
      <c r="V86" t="n">
        <v>1.183625</v>
      </c>
      <c r="W86" t="n">
        <v>1.260914</v>
      </c>
      <c r="X86" t="n">
        <v>1.247715</v>
      </c>
      <c r="Y86" t="n">
        <v>1.218814</v>
      </c>
      <c r="Z86" t="n">
        <v>1.229885</v>
      </c>
      <c r="AA86" t="n">
        <v>1.246041</v>
      </c>
      <c r="AB86" t="n">
        <v>1.301751</v>
      </c>
      <c r="AC86" t="n">
        <v>1.356386</v>
      </c>
      <c r="AD86" t="n">
        <v>1.302632</v>
      </c>
      <c r="AE86" t="n">
        <v>1.293733</v>
      </c>
      <c r="AF86" t="n">
        <v>1.282671</v>
      </c>
      <c r="AG86" t="n">
        <v>1.241229</v>
      </c>
      <c r="AH86" t="n">
        <v>1.354525</v>
      </c>
      <c r="AI86" t="n">
        <v>1.326151</v>
      </c>
      <c r="AJ86" t="n">
        <v>1.348627</v>
      </c>
      <c r="AK86" t="n">
        <v>1.363342</v>
      </c>
      <c r="AL86" t="n">
        <v>1.346674</v>
      </c>
      <c r="AM86" t="n">
        <v>1.303299</v>
      </c>
      <c r="AN86" t="n">
        <v>1.326418</v>
      </c>
      <c r="AO86" t="n">
        <v>1.279242</v>
      </c>
      <c r="AP86" t="n">
        <v>1.359122</v>
      </c>
      <c r="AQ86" t="n">
        <v>1.482072</v>
      </c>
      <c r="AR86" t="n">
        <v>1.313929</v>
      </c>
      <c r="AS86" t="n">
        <v>1.307693</v>
      </c>
      <c r="AT86" t="n">
        <v>1.302568</v>
      </c>
      <c r="AU86" t="n">
        <v>1.251459</v>
      </c>
      <c r="AV86" t="n">
        <v>1.279338</v>
      </c>
      <c r="AW86" t="n">
        <v>1.272958</v>
      </c>
      <c r="AX86" t="n">
        <v>1.342986</v>
      </c>
      <c r="AY86" t="n">
        <v>1.435286</v>
      </c>
      <c r="AZ86" t="n">
        <v>1.343329</v>
      </c>
      <c r="BA86" t="n">
        <v>1.407493</v>
      </c>
      <c r="BB86" t="n">
        <v>1.357598</v>
      </c>
      <c r="BC86" t="n">
        <v>1.309757</v>
      </c>
      <c r="BD86" t="n">
        <v>1.342937</v>
      </c>
      <c r="BE86" t="n">
        <v>1.327186</v>
      </c>
      <c r="BF86" t="n">
        <v>1.356728</v>
      </c>
      <c r="BG86" t="n">
        <v>1.429578</v>
      </c>
      <c r="BH86" t="n">
        <v>1.445166</v>
      </c>
      <c r="BI86" t="n">
        <v>1.440674</v>
      </c>
      <c r="BJ86" t="n">
        <v>1.438946</v>
      </c>
      <c r="BK86" t="n">
        <v>1.357229</v>
      </c>
      <c r="BL86" t="n">
        <v>1.368811</v>
      </c>
      <c r="BM86" t="n">
        <v>1.384971</v>
      </c>
      <c r="BN86" t="n">
        <v>1.36305</v>
      </c>
    </row>
    <row r="87" spans="1:66">
      <c r="A87" t="n">
        <v>63.997222</v>
      </c>
      <c r="B87" t="n">
        <v>2.666550925925926</v>
      </c>
      <c r="C87" t="n">
        <v>1.357053</v>
      </c>
      <c r="D87" t="n">
        <v>1.308249</v>
      </c>
      <c r="E87" t="n">
        <v>1.445049</v>
      </c>
      <c r="F87" t="n">
        <v>1.329602</v>
      </c>
      <c r="G87" t="n">
        <v>0.676042</v>
      </c>
      <c r="H87" t="n">
        <v>0.625328</v>
      </c>
      <c r="I87" t="n">
        <v>0.648936</v>
      </c>
      <c r="J87" t="n">
        <v>0.6646030000000001</v>
      </c>
      <c r="K87" t="n">
        <v>1.514263</v>
      </c>
      <c r="L87" t="n">
        <v>1.397001</v>
      </c>
      <c r="M87" t="n">
        <v>1.524135</v>
      </c>
      <c r="N87" t="n">
        <v>1.434891</v>
      </c>
      <c r="O87" t="n">
        <v>1.384264</v>
      </c>
      <c r="P87" t="n">
        <v>1.318783</v>
      </c>
      <c r="Q87" t="n">
        <v>1.360336</v>
      </c>
      <c r="R87" t="n">
        <v>1.310763</v>
      </c>
      <c r="S87" t="n">
        <v>0.434932</v>
      </c>
      <c r="T87" t="n">
        <v>0.148979</v>
      </c>
      <c r="U87" t="n">
        <v>1.082698</v>
      </c>
      <c r="V87" t="n">
        <v>1.203512</v>
      </c>
      <c r="W87" t="n">
        <v>1.275327</v>
      </c>
      <c r="X87" t="n">
        <v>1.259979</v>
      </c>
      <c r="Y87" t="n">
        <v>1.223746</v>
      </c>
      <c r="Z87" t="n">
        <v>1.24759</v>
      </c>
      <c r="AA87" t="n">
        <v>1.270444</v>
      </c>
      <c r="AB87" t="n">
        <v>1.312619</v>
      </c>
      <c r="AC87" t="n">
        <v>1.378265</v>
      </c>
      <c r="AD87" t="n">
        <v>1.315123</v>
      </c>
      <c r="AE87" t="n">
        <v>1.308874</v>
      </c>
      <c r="AF87" t="n">
        <v>1.292125</v>
      </c>
      <c r="AG87" t="n">
        <v>1.252331</v>
      </c>
      <c r="AH87" t="n">
        <v>1.373522</v>
      </c>
      <c r="AI87" t="n">
        <v>1.340897</v>
      </c>
      <c r="AJ87" t="n">
        <v>1.359734</v>
      </c>
      <c r="AK87" t="n">
        <v>1.370453</v>
      </c>
      <c r="AL87" t="n">
        <v>1.364309</v>
      </c>
      <c r="AM87" t="n">
        <v>1.310029</v>
      </c>
      <c r="AN87" t="n">
        <v>1.337558</v>
      </c>
      <c r="AO87" t="n">
        <v>1.296522</v>
      </c>
      <c r="AP87" t="n">
        <v>1.375004</v>
      </c>
      <c r="AQ87" t="n">
        <v>1.501458</v>
      </c>
      <c r="AR87" t="n">
        <v>1.334835</v>
      </c>
      <c r="AS87" t="n">
        <v>1.31788</v>
      </c>
      <c r="AT87" t="n">
        <v>1.313002</v>
      </c>
      <c r="AU87" t="n">
        <v>1.25614</v>
      </c>
      <c r="AV87" t="n">
        <v>1.290169</v>
      </c>
      <c r="AW87" t="n">
        <v>1.290241</v>
      </c>
      <c r="AX87" t="n">
        <v>1.352037</v>
      </c>
      <c r="AY87" t="n">
        <v>1.450608</v>
      </c>
      <c r="AZ87" t="n">
        <v>1.35655</v>
      </c>
      <c r="BA87" t="n">
        <v>1.422785</v>
      </c>
      <c r="BB87" t="n">
        <v>1.371871</v>
      </c>
      <c r="BC87" t="n">
        <v>1.323692</v>
      </c>
      <c r="BD87" t="n">
        <v>1.363359</v>
      </c>
      <c r="BE87" t="n">
        <v>1.34669</v>
      </c>
      <c r="BF87" t="n">
        <v>1.368135</v>
      </c>
      <c r="BG87" t="n">
        <v>1.445797</v>
      </c>
      <c r="BH87" t="n">
        <v>1.460937</v>
      </c>
      <c r="BI87" t="n">
        <v>1.460418</v>
      </c>
      <c r="BJ87" t="n">
        <v>1.456941</v>
      </c>
      <c r="BK87" t="n">
        <v>1.370844</v>
      </c>
      <c r="BL87" t="n">
        <v>1.389798</v>
      </c>
      <c r="BM87" t="n">
        <v>1.396103</v>
      </c>
      <c r="BN87" t="n">
        <v>1.384576</v>
      </c>
    </row>
    <row r="88" spans="1:66">
      <c r="A88" t="n">
        <v>64.9975</v>
      </c>
      <c r="B88" t="n">
        <v>2.708229166666667</v>
      </c>
      <c r="C88" t="n">
        <v>1.37895</v>
      </c>
      <c r="D88" t="n">
        <v>1.322144</v>
      </c>
      <c r="E88" t="n">
        <v>1.460361</v>
      </c>
      <c r="F88" t="n">
        <v>1.346201</v>
      </c>
      <c r="G88" t="n">
        <v>0.6317120000000001</v>
      </c>
      <c r="H88" t="n">
        <v>0.586514</v>
      </c>
      <c r="I88" t="n">
        <v>0.602954</v>
      </c>
      <c r="J88" t="n">
        <v>0.621058</v>
      </c>
      <c r="K88" t="n">
        <v>1.540812</v>
      </c>
      <c r="L88" t="n">
        <v>1.432566</v>
      </c>
      <c r="M88" t="n">
        <v>1.569368</v>
      </c>
      <c r="N88" t="n">
        <v>1.461981</v>
      </c>
      <c r="O88" t="n">
        <v>1.404243</v>
      </c>
      <c r="P88" t="n">
        <v>1.331653</v>
      </c>
      <c r="Q88" t="n">
        <v>1.374519</v>
      </c>
      <c r="R88" t="n">
        <v>1.326845</v>
      </c>
      <c r="S88" t="n">
        <v>0.428076</v>
      </c>
      <c r="T88" t="n">
        <v>0.146696</v>
      </c>
      <c r="U88" t="n">
        <v>1.099981</v>
      </c>
      <c r="V88" t="n">
        <v>1.225766</v>
      </c>
      <c r="W88" t="n">
        <v>1.287464</v>
      </c>
      <c r="X88" t="n">
        <v>1.276439</v>
      </c>
      <c r="Y88" t="n">
        <v>1.24153</v>
      </c>
      <c r="Z88" t="n">
        <v>1.266819</v>
      </c>
      <c r="AA88" t="n">
        <v>1.285612</v>
      </c>
      <c r="AB88" t="n">
        <v>1.327258</v>
      </c>
      <c r="AC88" t="n">
        <v>1.387115</v>
      </c>
      <c r="AD88" t="n">
        <v>1.33655</v>
      </c>
      <c r="AE88" t="n">
        <v>1.321703</v>
      </c>
      <c r="AF88" t="n">
        <v>1.310062</v>
      </c>
      <c r="AG88" t="n">
        <v>1.269553</v>
      </c>
      <c r="AH88" t="n">
        <v>1.384946</v>
      </c>
      <c r="AI88" t="n">
        <v>1.359599</v>
      </c>
      <c r="AJ88" t="n">
        <v>1.376447</v>
      </c>
      <c r="AK88" t="n">
        <v>1.391168</v>
      </c>
      <c r="AL88" t="n">
        <v>1.382</v>
      </c>
      <c r="AM88" t="n">
        <v>1.327753</v>
      </c>
      <c r="AN88" t="n">
        <v>1.353941</v>
      </c>
      <c r="AO88" t="n">
        <v>1.311423</v>
      </c>
      <c r="AP88" t="n">
        <v>1.384279</v>
      </c>
      <c r="AQ88" t="n">
        <v>1.516679</v>
      </c>
      <c r="AR88" t="n">
        <v>1.34784</v>
      </c>
      <c r="AS88" t="n">
        <v>1.333713</v>
      </c>
      <c r="AT88" t="n">
        <v>1.322829</v>
      </c>
      <c r="AU88" t="n">
        <v>1.281204</v>
      </c>
      <c r="AV88" t="n">
        <v>1.304948</v>
      </c>
      <c r="AW88" t="n">
        <v>1.308245</v>
      </c>
      <c r="AX88" t="n">
        <v>1.364949</v>
      </c>
      <c r="AY88" t="n">
        <v>1.467277</v>
      </c>
      <c r="AZ88" t="n">
        <v>1.379458</v>
      </c>
      <c r="BA88" t="n">
        <v>1.435943</v>
      </c>
      <c r="BB88" t="n">
        <v>1.392475</v>
      </c>
      <c r="BC88" t="n">
        <v>1.341347</v>
      </c>
      <c r="BD88" t="n">
        <v>1.379055</v>
      </c>
      <c r="BE88" t="n">
        <v>1.362797</v>
      </c>
      <c r="BF88" t="n">
        <v>1.388184</v>
      </c>
      <c r="BG88" t="n">
        <v>1.461546</v>
      </c>
      <c r="BH88" t="n">
        <v>1.477616</v>
      </c>
      <c r="BI88" t="n">
        <v>1.469897</v>
      </c>
      <c r="BJ88" t="n">
        <v>1.478031</v>
      </c>
      <c r="BK88" t="n">
        <v>1.385131</v>
      </c>
      <c r="BL88" t="n">
        <v>1.406658</v>
      </c>
      <c r="BM88" t="n">
        <v>1.412395</v>
      </c>
      <c r="BN88" t="n">
        <v>1.400107</v>
      </c>
    </row>
    <row r="89" spans="1:66">
      <c r="A89" t="n">
        <v>65.9975</v>
      </c>
      <c r="B89" t="n">
        <v>2.749895833333333</v>
      </c>
      <c r="C89" t="n">
        <v>1.388602</v>
      </c>
      <c r="D89" t="n">
        <v>1.330058</v>
      </c>
      <c r="E89" t="n">
        <v>1.474271</v>
      </c>
      <c r="F89" t="n">
        <v>1.364942</v>
      </c>
      <c r="G89" t="n">
        <v>0.5909180000000001</v>
      </c>
      <c r="H89" t="n">
        <v>0.552032</v>
      </c>
      <c r="I89" t="n">
        <v>0.561782</v>
      </c>
      <c r="J89" t="n">
        <v>0.5844819999999999</v>
      </c>
      <c r="K89" t="n">
        <v>1.576634</v>
      </c>
      <c r="L89" t="n">
        <v>1.466372</v>
      </c>
      <c r="M89" t="n">
        <v>1.604107</v>
      </c>
      <c r="N89" t="n">
        <v>1.4862</v>
      </c>
      <c r="O89" t="n">
        <v>1.425314</v>
      </c>
      <c r="P89" t="n">
        <v>1.346627</v>
      </c>
      <c r="Q89" t="n">
        <v>1.385109</v>
      </c>
      <c r="R89" t="n">
        <v>1.340157</v>
      </c>
      <c r="S89" t="n">
        <v>0.421274</v>
      </c>
      <c r="T89" t="n">
        <v>0.146893</v>
      </c>
      <c r="U89" t="n">
        <v>1.107485</v>
      </c>
      <c r="V89" t="n">
        <v>1.240293</v>
      </c>
      <c r="W89" t="n">
        <v>1.313383</v>
      </c>
      <c r="X89" t="n">
        <v>1.290312</v>
      </c>
      <c r="Y89" t="n">
        <v>1.253872</v>
      </c>
      <c r="Z89" t="n">
        <v>1.281273</v>
      </c>
      <c r="AA89" t="n">
        <v>1.303215</v>
      </c>
      <c r="AB89" t="n">
        <v>1.341623</v>
      </c>
      <c r="AC89" t="n">
        <v>1.402253</v>
      </c>
      <c r="AD89" t="n">
        <v>1.351438</v>
      </c>
      <c r="AE89" t="n">
        <v>1.339269</v>
      </c>
      <c r="AF89" t="n">
        <v>1.327229</v>
      </c>
      <c r="AG89" t="n">
        <v>1.287726</v>
      </c>
      <c r="AH89" t="n">
        <v>1.402545</v>
      </c>
      <c r="AI89" t="n">
        <v>1.376882</v>
      </c>
      <c r="AJ89" t="n">
        <v>1.392076</v>
      </c>
      <c r="AK89" t="n">
        <v>1.397482</v>
      </c>
      <c r="AL89" t="n">
        <v>1.39546</v>
      </c>
      <c r="AM89" t="n">
        <v>1.349691</v>
      </c>
      <c r="AN89" t="n">
        <v>1.37095</v>
      </c>
      <c r="AO89" t="n">
        <v>1.324385</v>
      </c>
      <c r="AP89" t="n">
        <v>1.396384</v>
      </c>
      <c r="AQ89" t="n">
        <v>1.540293</v>
      </c>
      <c r="AR89" t="n">
        <v>1.360431</v>
      </c>
      <c r="AS89" t="n">
        <v>1.351101</v>
      </c>
      <c r="AT89" t="n">
        <v>1.339872</v>
      </c>
      <c r="AU89" t="n">
        <v>1.292157</v>
      </c>
      <c r="AV89" t="n">
        <v>1.312709</v>
      </c>
      <c r="AW89" t="n">
        <v>1.325727</v>
      </c>
      <c r="AX89" t="n">
        <v>1.376506</v>
      </c>
      <c r="AY89" t="n">
        <v>1.482876</v>
      </c>
      <c r="AZ89" t="n">
        <v>1.399945</v>
      </c>
      <c r="BA89" t="n">
        <v>1.460024</v>
      </c>
      <c r="BB89" t="n">
        <v>1.408412</v>
      </c>
      <c r="BC89" t="n">
        <v>1.358087</v>
      </c>
      <c r="BD89" t="n">
        <v>1.39302</v>
      </c>
      <c r="BE89" t="n">
        <v>1.377099</v>
      </c>
      <c r="BF89" t="n">
        <v>1.402649</v>
      </c>
      <c r="BG89" t="n">
        <v>1.478755</v>
      </c>
      <c r="BH89" t="n">
        <v>1.502669</v>
      </c>
      <c r="BI89" t="n">
        <v>1.492588</v>
      </c>
      <c r="BJ89" t="n">
        <v>1.495672</v>
      </c>
      <c r="BK89" t="n">
        <v>1.404764</v>
      </c>
      <c r="BL89" t="n">
        <v>1.426884</v>
      </c>
      <c r="BM89" t="n">
        <v>1.418638</v>
      </c>
      <c r="BN89" t="n">
        <v>1.421288</v>
      </c>
    </row>
    <row r="90" spans="1:66">
      <c r="A90" t="n">
        <v>66.997778</v>
      </c>
      <c r="B90" t="n">
        <v>2.791574074074074</v>
      </c>
      <c r="C90" t="n">
        <v>1.404713</v>
      </c>
      <c r="D90" t="n">
        <v>1.342471</v>
      </c>
      <c r="E90" t="n">
        <v>1.494346</v>
      </c>
      <c r="F90" t="n">
        <v>1.381272</v>
      </c>
      <c r="G90" t="n">
        <v>0.554388</v>
      </c>
      <c r="H90" t="n">
        <v>0.514355</v>
      </c>
      <c r="I90" t="n">
        <v>0.520112</v>
      </c>
      <c r="J90" t="n">
        <v>0.542547</v>
      </c>
      <c r="K90" t="n">
        <v>1.602664</v>
      </c>
      <c r="L90" t="n">
        <v>1.488479</v>
      </c>
      <c r="M90" t="n">
        <v>1.633704</v>
      </c>
      <c r="N90" t="n">
        <v>1.507172</v>
      </c>
      <c r="O90" t="n">
        <v>1.440014</v>
      </c>
      <c r="P90" t="n">
        <v>1.361439</v>
      </c>
      <c r="Q90" t="n">
        <v>1.409973</v>
      </c>
      <c r="R90" t="n">
        <v>1.358101</v>
      </c>
      <c r="S90" t="n">
        <v>0.4141</v>
      </c>
      <c r="T90" t="n">
        <v>0.143174</v>
      </c>
      <c r="U90" t="n">
        <v>1.119147</v>
      </c>
      <c r="V90" t="n">
        <v>1.256247</v>
      </c>
      <c r="W90" t="n">
        <v>1.329484</v>
      </c>
      <c r="X90" t="n">
        <v>1.307754</v>
      </c>
      <c r="Y90" t="n">
        <v>1.274196</v>
      </c>
      <c r="Z90" t="n">
        <v>1.295843</v>
      </c>
      <c r="AA90" t="n">
        <v>1.318608</v>
      </c>
      <c r="AB90" t="n">
        <v>1.357062</v>
      </c>
      <c r="AC90" t="n">
        <v>1.42983</v>
      </c>
      <c r="AD90" t="n">
        <v>1.368342</v>
      </c>
      <c r="AE90" t="n">
        <v>1.358708</v>
      </c>
      <c r="AF90" t="n">
        <v>1.342598</v>
      </c>
      <c r="AG90" t="n">
        <v>1.302465</v>
      </c>
      <c r="AH90" t="n">
        <v>1.415347</v>
      </c>
      <c r="AI90" t="n">
        <v>1.403496</v>
      </c>
      <c r="AJ90" t="n">
        <v>1.41317</v>
      </c>
      <c r="AK90" t="n">
        <v>1.413778</v>
      </c>
      <c r="AL90" t="n">
        <v>1.411953</v>
      </c>
      <c r="AM90" t="n">
        <v>1.364309</v>
      </c>
      <c r="AN90" t="n">
        <v>1.384296</v>
      </c>
      <c r="AO90" t="n">
        <v>1.342841</v>
      </c>
      <c r="AP90" t="n">
        <v>1.411865</v>
      </c>
      <c r="AQ90" t="n">
        <v>1.555238</v>
      </c>
      <c r="AR90" t="n">
        <v>1.381951</v>
      </c>
      <c r="AS90" t="n">
        <v>1.363384</v>
      </c>
      <c r="AT90" t="n">
        <v>1.355932</v>
      </c>
      <c r="AU90" t="n">
        <v>1.305036</v>
      </c>
      <c r="AV90" t="n">
        <v>1.325925</v>
      </c>
      <c r="AW90" t="n">
        <v>1.340129</v>
      </c>
      <c r="AX90" t="n">
        <v>1.397063</v>
      </c>
      <c r="AY90" t="n">
        <v>1.502583</v>
      </c>
      <c r="AZ90" t="n">
        <v>1.41575</v>
      </c>
      <c r="BA90" t="n">
        <v>1.481437</v>
      </c>
      <c r="BB90" t="n">
        <v>1.41976</v>
      </c>
      <c r="BC90" t="n">
        <v>1.377607</v>
      </c>
      <c r="BD90" t="n">
        <v>1.403367</v>
      </c>
      <c r="BE90" t="n">
        <v>1.395638</v>
      </c>
      <c r="BF90" t="n">
        <v>1.41486</v>
      </c>
      <c r="BG90" t="n">
        <v>1.495263</v>
      </c>
      <c r="BH90" t="n">
        <v>1.520233</v>
      </c>
      <c r="BI90" t="n">
        <v>1.494108</v>
      </c>
      <c r="BJ90" t="n">
        <v>1.514678</v>
      </c>
      <c r="BK90" t="n">
        <v>1.420894</v>
      </c>
      <c r="BL90" t="n">
        <v>1.441692</v>
      </c>
      <c r="BM90" t="n">
        <v>1.441546</v>
      </c>
      <c r="BN90" t="n">
        <v>1.441486</v>
      </c>
    </row>
    <row r="91" spans="1:66">
      <c r="A91" t="n">
        <v>67.99805600000001</v>
      </c>
      <c r="B91" t="n">
        <v>2.833252314814815</v>
      </c>
      <c r="C91" t="n">
        <v>1.413276</v>
      </c>
      <c r="D91" t="n">
        <v>1.349758</v>
      </c>
      <c r="E91" t="n">
        <v>1.505421</v>
      </c>
      <c r="F91" t="n">
        <v>1.396899</v>
      </c>
      <c r="G91" t="n">
        <v>0.5194879999999999</v>
      </c>
      <c r="H91" t="n">
        <v>0.481471</v>
      </c>
      <c r="I91" t="n">
        <v>0.480187</v>
      </c>
      <c r="J91" t="n">
        <v>0.508884</v>
      </c>
      <c r="K91" t="n">
        <v>1.62757</v>
      </c>
      <c r="L91" t="n">
        <v>1.510298</v>
      </c>
      <c r="M91" t="n">
        <v>1.667349</v>
      </c>
      <c r="N91" t="n">
        <v>1.535246</v>
      </c>
      <c r="O91" t="n">
        <v>1.458492</v>
      </c>
      <c r="P91" t="n">
        <v>1.371354</v>
      </c>
      <c r="Q91" t="n">
        <v>1.424585</v>
      </c>
      <c r="R91" t="n">
        <v>1.376025</v>
      </c>
      <c r="S91" t="n">
        <v>0.408259</v>
      </c>
      <c r="T91" t="n">
        <v>0.143787</v>
      </c>
      <c r="U91" t="n">
        <v>1.12931</v>
      </c>
      <c r="V91" t="n">
        <v>1.271487</v>
      </c>
      <c r="W91" t="n">
        <v>1.345092</v>
      </c>
      <c r="X91" t="n">
        <v>1.318522</v>
      </c>
      <c r="Y91" t="n">
        <v>1.281931</v>
      </c>
      <c r="Z91" t="n">
        <v>1.312022</v>
      </c>
      <c r="AA91" t="n">
        <v>1.335121</v>
      </c>
      <c r="AB91" t="n">
        <v>1.372155</v>
      </c>
      <c r="AC91" t="n">
        <v>1.442577</v>
      </c>
      <c r="AD91" t="n">
        <v>1.38052</v>
      </c>
      <c r="AE91" t="n">
        <v>1.373489</v>
      </c>
      <c r="AF91" t="n">
        <v>1.350924</v>
      </c>
      <c r="AG91" t="n">
        <v>1.313909</v>
      </c>
      <c r="AH91" t="n">
        <v>1.427216</v>
      </c>
      <c r="AI91" t="n">
        <v>1.41503</v>
      </c>
      <c r="AJ91" t="n">
        <v>1.435562</v>
      </c>
      <c r="AK91" t="n">
        <v>1.431969</v>
      </c>
      <c r="AL91" t="n">
        <v>1.42664</v>
      </c>
      <c r="AM91" t="n">
        <v>1.382653</v>
      </c>
      <c r="AN91" t="n">
        <v>1.403696</v>
      </c>
      <c r="AO91" t="n">
        <v>1.354889</v>
      </c>
      <c r="AP91" t="n">
        <v>1.412726</v>
      </c>
      <c r="AQ91" t="n">
        <v>1.563172</v>
      </c>
      <c r="AR91" t="n">
        <v>1.395972</v>
      </c>
      <c r="AS91" t="n">
        <v>1.381681</v>
      </c>
      <c r="AT91" t="n">
        <v>1.375853</v>
      </c>
      <c r="AU91" t="n">
        <v>1.316072</v>
      </c>
      <c r="AV91" t="n">
        <v>1.33783</v>
      </c>
      <c r="AW91" t="n">
        <v>1.355246</v>
      </c>
      <c r="AX91" t="n">
        <v>1.415015</v>
      </c>
      <c r="AY91" t="n">
        <v>1.524856</v>
      </c>
      <c r="AZ91" t="n">
        <v>1.439002</v>
      </c>
      <c r="BA91" t="n">
        <v>1.496014</v>
      </c>
      <c r="BB91" t="n">
        <v>1.437544</v>
      </c>
      <c r="BC91" t="n">
        <v>1.3942</v>
      </c>
      <c r="BD91" t="n">
        <v>1.42298</v>
      </c>
      <c r="BE91" t="n">
        <v>1.412202</v>
      </c>
      <c r="BF91" t="n">
        <v>1.429342</v>
      </c>
      <c r="BG91" t="n">
        <v>1.520678</v>
      </c>
      <c r="BH91" t="n">
        <v>1.532059</v>
      </c>
      <c r="BI91" t="n">
        <v>1.511268</v>
      </c>
      <c r="BJ91" t="n">
        <v>1.533958</v>
      </c>
      <c r="BK91" t="n">
        <v>1.435445</v>
      </c>
      <c r="BL91" t="n">
        <v>1.461783</v>
      </c>
      <c r="BM91" t="n">
        <v>1.458168</v>
      </c>
      <c r="BN91" t="n">
        <v>1.455099</v>
      </c>
    </row>
    <row r="92" spans="1:66">
      <c r="A92" t="n">
        <v>68.998333</v>
      </c>
      <c r="B92" t="n">
        <v>2.874930555555556</v>
      </c>
      <c r="C92" t="n">
        <v>1.42951</v>
      </c>
      <c r="D92" t="n">
        <v>1.370522</v>
      </c>
      <c r="E92" t="n">
        <v>1.527198</v>
      </c>
      <c r="F92" t="n">
        <v>1.416259</v>
      </c>
      <c r="G92" t="n">
        <v>0.484668</v>
      </c>
      <c r="H92" t="n">
        <v>0.448537</v>
      </c>
      <c r="I92" t="n">
        <v>0.447152</v>
      </c>
      <c r="J92" t="n">
        <v>0.478368</v>
      </c>
      <c r="K92" t="n">
        <v>1.662087</v>
      </c>
      <c r="L92" t="n">
        <v>1.537241</v>
      </c>
      <c r="M92" t="n">
        <v>1.696879</v>
      </c>
      <c r="N92" t="n">
        <v>1.560243</v>
      </c>
      <c r="O92" t="n">
        <v>1.470315</v>
      </c>
      <c r="P92" t="n">
        <v>1.388237</v>
      </c>
      <c r="Q92" t="n">
        <v>1.45332</v>
      </c>
      <c r="R92" t="n">
        <v>1.387418</v>
      </c>
      <c r="S92" t="n">
        <v>0.396374</v>
      </c>
      <c r="T92" t="n">
        <v>0.141046</v>
      </c>
      <c r="U92" t="n">
        <v>1.136988</v>
      </c>
      <c r="V92" t="n">
        <v>1.284148</v>
      </c>
      <c r="W92" t="n">
        <v>1.36402</v>
      </c>
      <c r="X92" t="n">
        <v>1.338996</v>
      </c>
      <c r="Y92" t="n">
        <v>1.292116</v>
      </c>
      <c r="Z92" t="n">
        <v>1.326762</v>
      </c>
      <c r="AA92" t="n">
        <v>1.351287</v>
      </c>
      <c r="AB92" t="n">
        <v>1.387644</v>
      </c>
      <c r="AC92" t="n">
        <v>1.457587</v>
      </c>
      <c r="AD92" t="n">
        <v>1.399081</v>
      </c>
      <c r="AE92" t="n">
        <v>1.386962</v>
      </c>
      <c r="AF92" t="n">
        <v>1.369977</v>
      </c>
      <c r="AG92" t="n">
        <v>1.326424</v>
      </c>
      <c r="AH92" t="n">
        <v>1.446361</v>
      </c>
      <c r="AI92" t="n">
        <v>1.428579</v>
      </c>
      <c r="AJ92" t="n">
        <v>1.452998</v>
      </c>
      <c r="AK92" t="n">
        <v>1.445608</v>
      </c>
      <c r="AL92" t="n">
        <v>1.443097</v>
      </c>
      <c r="AM92" t="n">
        <v>1.394752</v>
      </c>
      <c r="AN92" t="n">
        <v>1.419599</v>
      </c>
      <c r="AO92" t="n">
        <v>1.373522</v>
      </c>
      <c r="AP92" t="n">
        <v>1.436222</v>
      </c>
      <c r="AQ92" t="n">
        <v>1.577412</v>
      </c>
      <c r="AR92" t="n">
        <v>1.414324</v>
      </c>
      <c r="AS92" t="n">
        <v>1.395513</v>
      </c>
      <c r="AT92" t="n">
        <v>1.38927</v>
      </c>
      <c r="AU92" t="n">
        <v>1.32472</v>
      </c>
      <c r="AV92" t="n">
        <v>1.353344</v>
      </c>
      <c r="AW92" t="n">
        <v>1.365206</v>
      </c>
      <c r="AX92" t="n">
        <v>1.432007</v>
      </c>
      <c r="AY92" t="n">
        <v>1.542217</v>
      </c>
      <c r="AZ92" t="n">
        <v>1.451967</v>
      </c>
      <c r="BA92" t="n">
        <v>1.510768</v>
      </c>
      <c r="BB92" t="n">
        <v>1.458695</v>
      </c>
      <c r="BC92" t="n">
        <v>1.405323</v>
      </c>
      <c r="BD92" t="n">
        <v>1.440036</v>
      </c>
      <c r="BE92" t="n">
        <v>1.425785</v>
      </c>
      <c r="BF92" t="n">
        <v>1.440763</v>
      </c>
      <c r="BG92" t="n">
        <v>1.537504</v>
      </c>
      <c r="BH92" t="n">
        <v>1.551173</v>
      </c>
      <c r="BI92" t="n">
        <v>1.533081</v>
      </c>
      <c r="BJ92" t="n">
        <v>1.543968</v>
      </c>
      <c r="BK92" t="n">
        <v>1.454219</v>
      </c>
      <c r="BL92" t="n">
        <v>1.485036</v>
      </c>
      <c r="BM92" t="n">
        <v>1.480299</v>
      </c>
      <c r="BN92" t="n">
        <v>1.46354</v>
      </c>
    </row>
    <row r="93" spans="1:66">
      <c r="A93" t="n">
        <v>69.998333</v>
      </c>
      <c r="B93" t="n">
        <v>2.916597222222222</v>
      </c>
      <c r="C93" t="n">
        <v>1.445619</v>
      </c>
      <c r="D93" t="n">
        <v>1.38639</v>
      </c>
      <c r="E93" t="n">
        <v>1.543289</v>
      </c>
      <c r="F93" t="n">
        <v>1.427897</v>
      </c>
      <c r="G93" t="n">
        <v>0.458471</v>
      </c>
      <c r="H93" t="n">
        <v>0.417794</v>
      </c>
      <c r="I93" t="n">
        <v>0.417218</v>
      </c>
      <c r="J93" t="n">
        <v>0.450067</v>
      </c>
      <c r="K93" t="n">
        <v>1.686317</v>
      </c>
      <c r="L93" t="n">
        <v>1.561678</v>
      </c>
      <c r="M93" t="n">
        <v>1.720045</v>
      </c>
      <c r="N93" t="n">
        <v>1.59279</v>
      </c>
      <c r="O93" t="n">
        <v>1.485492</v>
      </c>
      <c r="P93" t="n">
        <v>1.402094</v>
      </c>
      <c r="Q93" t="n">
        <v>1.463754</v>
      </c>
      <c r="R93" t="n">
        <v>1.402503</v>
      </c>
      <c r="S93" t="n">
        <v>0.391521</v>
      </c>
      <c r="T93" t="n">
        <v>0.139028</v>
      </c>
      <c r="U93" t="n">
        <v>1.146557</v>
      </c>
      <c r="V93" t="n">
        <v>1.298412</v>
      </c>
      <c r="W93" t="n">
        <v>1.37172</v>
      </c>
      <c r="X93" t="n">
        <v>1.357097</v>
      </c>
      <c r="Y93" t="n">
        <v>1.306442</v>
      </c>
      <c r="Z93" t="n">
        <v>1.344439</v>
      </c>
      <c r="AA93" t="n">
        <v>1.372192</v>
      </c>
      <c r="AB93" t="n">
        <v>1.405421</v>
      </c>
      <c r="AC93" t="n">
        <v>1.471787</v>
      </c>
      <c r="AD93" t="n">
        <v>1.413002</v>
      </c>
      <c r="AE93" t="n">
        <v>1.402042</v>
      </c>
      <c r="AF93" t="n">
        <v>1.380998</v>
      </c>
      <c r="AG93" t="n">
        <v>1.341362</v>
      </c>
      <c r="AH93" t="n">
        <v>1.46152</v>
      </c>
      <c r="AI93" t="n">
        <v>1.444066</v>
      </c>
      <c r="AJ93" t="n">
        <v>1.468763</v>
      </c>
      <c r="AK93" t="n">
        <v>1.45761</v>
      </c>
      <c r="AL93" t="n">
        <v>1.461151</v>
      </c>
      <c r="AM93" t="n">
        <v>1.409151</v>
      </c>
      <c r="AN93" t="n">
        <v>1.438064</v>
      </c>
      <c r="AO93" t="n">
        <v>1.391525</v>
      </c>
      <c r="AP93" t="n">
        <v>1.446195</v>
      </c>
      <c r="AQ93" t="n">
        <v>1.59913</v>
      </c>
      <c r="AR93" t="n">
        <v>1.420605</v>
      </c>
      <c r="AS93" t="n">
        <v>1.408805</v>
      </c>
      <c r="AT93" t="n">
        <v>1.400611</v>
      </c>
      <c r="AU93" t="n">
        <v>1.338998</v>
      </c>
      <c r="AV93" t="n">
        <v>1.367053</v>
      </c>
      <c r="AW93" t="n">
        <v>1.38064</v>
      </c>
      <c r="AX93" t="n">
        <v>1.440037</v>
      </c>
      <c r="AY93" t="n">
        <v>1.560309</v>
      </c>
      <c r="AZ93" t="n">
        <v>1.471004</v>
      </c>
      <c r="BA93" t="n">
        <v>1.521719</v>
      </c>
      <c r="BB93" t="n">
        <v>1.468241</v>
      </c>
      <c r="BC93" t="n">
        <v>1.422027</v>
      </c>
      <c r="BD93" t="n">
        <v>1.450541</v>
      </c>
      <c r="BE93" t="n">
        <v>1.434474</v>
      </c>
      <c r="BF93" t="n">
        <v>1.45814</v>
      </c>
      <c r="BG93" t="n">
        <v>1.556868</v>
      </c>
      <c r="BH93" t="n">
        <v>1.568808</v>
      </c>
      <c r="BI93" t="n">
        <v>1.543872</v>
      </c>
      <c r="BJ93" t="n">
        <v>1.561843</v>
      </c>
      <c r="BK93" t="n">
        <v>1.475949</v>
      </c>
      <c r="BL93" t="n">
        <v>1.5022</v>
      </c>
      <c r="BM93" t="n">
        <v>1.498151</v>
      </c>
      <c r="BN93" t="n">
        <v>1.474716</v>
      </c>
    </row>
    <row r="94" spans="1:66">
      <c r="A94" t="n">
        <v>70.998611</v>
      </c>
      <c r="B94" t="n">
        <v>2.958275462962963</v>
      </c>
      <c r="C94" t="n">
        <v>1.461917</v>
      </c>
      <c r="D94" t="n">
        <v>1.396367</v>
      </c>
      <c r="E94" t="n">
        <v>1.559885</v>
      </c>
      <c r="F94" t="n">
        <v>1.434929</v>
      </c>
      <c r="G94" t="n">
        <v>0.426581</v>
      </c>
      <c r="H94" t="n">
        <v>0.392471</v>
      </c>
      <c r="I94" t="n">
        <v>0.386221</v>
      </c>
      <c r="J94" t="n">
        <v>0.422987</v>
      </c>
      <c r="K94" t="n">
        <v>1.713351</v>
      </c>
      <c r="L94" t="n">
        <v>1.583453</v>
      </c>
      <c r="M94" t="n">
        <v>1.75351</v>
      </c>
      <c r="N94" t="n">
        <v>1.625892</v>
      </c>
      <c r="O94" t="n">
        <v>1.494046</v>
      </c>
      <c r="P94" t="n">
        <v>1.415898</v>
      </c>
      <c r="Q94" t="n">
        <v>1.473997</v>
      </c>
      <c r="R94" t="n">
        <v>1.418555</v>
      </c>
      <c r="S94" t="n">
        <v>0.380684</v>
      </c>
      <c r="T94" t="n">
        <v>0.137067</v>
      </c>
      <c r="U94" t="n">
        <v>1.15619</v>
      </c>
      <c r="V94" t="n">
        <v>1.314735</v>
      </c>
      <c r="W94" t="n">
        <v>1.389942</v>
      </c>
      <c r="X94" t="n">
        <v>1.364304</v>
      </c>
      <c r="Y94" t="n">
        <v>1.32304</v>
      </c>
      <c r="Z94" t="n">
        <v>1.355733</v>
      </c>
      <c r="AA94" t="n">
        <v>1.389288</v>
      </c>
      <c r="AB94" t="n">
        <v>1.425268</v>
      </c>
      <c r="AC94" t="n">
        <v>1.483597</v>
      </c>
      <c r="AD94" t="n">
        <v>1.42303</v>
      </c>
      <c r="AE94" t="n">
        <v>1.419078</v>
      </c>
      <c r="AF94" t="n">
        <v>1.397625</v>
      </c>
      <c r="AG94" t="n">
        <v>1.348151</v>
      </c>
      <c r="AH94" t="n">
        <v>1.472279</v>
      </c>
      <c r="AI94" t="n">
        <v>1.467007</v>
      </c>
      <c r="AJ94" t="n">
        <v>1.486268</v>
      </c>
      <c r="AK94" t="n">
        <v>1.469666</v>
      </c>
      <c r="AL94" t="n">
        <v>1.475251</v>
      </c>
      <c r="AM94" t="n">
        <v>1.423381</v>
      </c>
      <c r="AN94" t="n">
        <v>1.453159</v>
      </c>
      <c r="AO94" t="n">
        <v>1.405882</v>
      </c>
      <c r="AP94" t="n">
        <v>1.454448</v>
      </c>
      <c r="AQ94" t="n">
        <v>1.610293</v>
      </c>
      <c r="AR94" t="n">
        <v>1.442033</v>
      </c>
      <c r="AS94" t="n">
        <v>1.422454</v>
      </c>
      <c r="AT94" t="n">
        <v>1.418284</v>
      </c>
      <c r="AU94" t="n">
        <v>1.359057</v>
      </c>
      <c r="AV94" t="n">
        <v>1.378164</v>
      </c>
      <c r="AW94" t="n">
        <v>1.395082</v>
      </c>
      <c r="AX94" t="n">
        <v>1.462826</v>
      </c>
      <c r="AY94" t="n">
        <v>1.574861</v>
      </c>
      <c r="AZ94" t="n">
        <v>1.480808</v>
      </c>
      <c r="BA94" t="n">
        <v>1.537066</v>
      </c>
      <c r="BB94" t="n">
        <v>1.485503</v>
      </c>
      <c r="BC94" t="n">
        <v>1.434578</v>
      </c>
      <c r="BD94" t="n">
        <v>1.462784</v>
      </c>
      <c r="BE94" t="n">
        <v>1.453613</v>
      </c>
      <c r="BF94" t="n">
        <v>1.474672</v>
      </c>
      <c r="BG94" t="n">
        <v>1.576828</v>
      </c>
      <c r="BH94" t="n">
        <v>1.590924</v>
      </c>
      <c r="BI94" t="n">
        <v>1.556762</v>
      </c>
      <c r="BJ94" t="n">
        <v>1.582824</v>
      </c>
      <c r="BK94" t="n">
        <v>1.485632</v>
      </c>
      <c r="BL94" t="n">
        <v>1.516523</v>
      </c>
      <c r="BM94" t="n">
        <v>1.516604</v>
      </c>
      <c r="BN94" t="n">
        <v>1.500998</v>
      </c>
    </row>
    <row r="95" spans="1:66">
      <c r="A95" t="n">
        <v>71.99888900000001</v>
      </c>
      <c r="B95" t="n">
        <v>2.999953703703703</v>
      </c>
      <c r="C95" t="n">
        <v>1.484167</v>
      </c>
      <c r="D95" t="n">
        <v>1.407979</v>
      </c>
      <c r="E95" t="n">
        <v>1.57433</v>
      </c>
      <c r="F95" t="n">
        <v>1.450808</v>
      </c>
      <c r="G95" t="n">
        <v>0.400786</v>
      </c>
      <c r="H95" t="n">
        <v>0.367333</v>
      </c>
      <c r="I95" t="n">
        <v>0.360516</v>
      </c>
      <c r="J95" t="n">
        <v>0.394182</v>
      </c>
      <c r="K95" t="n">
        <v>1.743356</v>
      </c>
      <c r="L95" t="n">
        <v>1.612627</v>
      </c>
      <c r="M95" t="n">
        <v>1.784107</v>
      </c>
      <c r="N95" t="n">
        <v>1.645723</v>
      </c>
      <c r="O95" t="n">
        <v>1.509115</v>
      </c>
      <c r="P95" t="n">
        <v>1.441912</v>
      </c>
      <c r="Q95" t="n">
        <v>1.493544</v>
      </c>
      <c r="R95" t="n">
        <v>1.432325</v>
      </c>
      <c r="S95" t="n">
        <v>0.376105</v>
      </c>
      <c r="T95" t="n">
        <v>0.137125</v>
      </c>
      <c r="U95" t="n">
        <v>1.170403</v>
      </c>
      <c r="V95" t="n">
        <v>1.327358</v>
      </c>
      <c r="W95" t="n">
        <v>1.402147</v>
      </c>
      <c r="X95" t="n">
        <v>1.381022</v>
      </c>
      <c r="Y95" t="n">
        <v>1.342386</v>
      </c>
      <c r="Z95" t="n">
        <v>1.369143</v>
      </c>
      <c r="AA95" t="n">
        <v>1.403126</v>
      </c>
      <c r="AB95" t="n">
        <v>1.446849</v>
      </c>
      <c r="AC95" t="n">
        <v>1.502416</v>
      </c>
      <c r="AD95" t="n">
        <v>1.43876</v>
      </c>
      <c r="AE95" t="n">
        <v>1.43778</v>
      </c>
      <c r="AF95" t="n">
        <v>1.405784</v>
      </c>
      <c r="AG95" t="n">
        <v>1.364423</v>
      </c>
      <c r="AH95" t="n">
        <v>1.486885</v>
      </c>
      <c r="AI95" t="n">
        <v>1.486559</v>
      </c>
      <c r="AJ95" t="n">
        <v>1.499265</v>
      </c>
      <c r="AK95" t="n">
        <v>1.489604</v>
      </c>
      <c r="AL95" t="n">
        <v>1.496843</v>
      </c>
      <c r="AM95" t="n">
        <v>1.434659</v>
      </c>
      <c r="AN95" t="n">
        <v>1.473247</v>
      </c>
      <c r="AO95" t="n">
        <v>1.419912</v>
      </c>
      <c r="AP95" t="n">
        <v>1.464992</v>
      </c>
      <c r="AQ95" t="n">
        <v>1.630088</v>
      </c>
      <c r="AR95" t="n">
        <v>1.457218</v>
      </c>
      <c r="AS95" t="n">
        <v>1.441035</v>
      </c>
      <c r="AT95" t="n">
        <v>1.428362</v>
      </c>
      <c r="AU95" t="n">
        <v>1.371103</v>
      </c>
      <c r="AV95" t="n">
        <v>1.386498</v>
      </c>
      <c r="AW95" t="n">
        <v>1.410493</v>
      </c>
      <c r="AX95" t="n">
        <v>1.473198</v>
      </c>
      <c r="AY95" t="n">
        <v>1.59277</v>
      </c>
      <c r="AZ95" t="n">
        <v>1.486433</v>
      </c>
      <c r="BA95" t="n">
        <v>1.554682</v>
      </c>
      <c r="BB95" t="n">
        <v>1.500505</v>
      </c>
      <c r="BC95" t="n">
        <v>1.448345</v>
      </c>
      <c r="BD95" t="n">
        <v>1.492143</v>
      </c>
      <c r="BE95" t="n">
        <v>1.473018</v>
      </c>
      <c r="BF95" t="n">
        <v>1.495865</v>
      </c>
      <c r="BG95" t="n">
        <v>1.591374</v>
      </c>
      <c r="BH95" t="n">
        <v>1.606631</v>
      </c>
      <c r="BI95" t="n">
        <v>1.580833</v>
      </c>
      <c r="BJ95" t="n">
        <v>1.597996</v>
      </c>
      <c r="BK95" t="n">
        <v>1.497501</v>
      </c>
      <c r="BL95" t="n">
        <v>1.528994</v>
      </c>
      <c r="BM95" t="n">
        <v>1.53062</v>
      </c>
      <c r="BN95" t="n">
        <v>1.51149</v>
      </c>
    </row>
    <row r="96" spans="1:66">
      <c r="A96" t="n">
        <v>72.999167</v>
      </c>
      <c r="B96" t="n">
        <v>3.041631944444445</v>
      </c>
      <c r="C96" t="n">
        <v>1.494729</v>
      </c>
      <c r="D96" t="n">
        <v>1.424729</v>
      </c>
      <c r="E96" t="n">
        <v>1.588008</v>
      </c>
      <c r="F96" t="n">
        <v>1.464347</v>
      </c>
      <c r="G96" t="n">
        <v>0.377999</v>
      </c>
      <c r="H96" t="n">
        <v>0.344177</v>
      </c>
      <c r="I96" t="n">
        <v>0.335935</v>
      </c>
      <c r="J96" t="n">
        <v>0.371123</v>
      </c>
      <c r="K96" t="n">
        <v>1.769818</v>
      </c>
      <c r="L96" t="n">
        <v>1.640338</v>
      </c>
      <c r="M96" t="n">
        <v>1.819615</v>
      </c>
      <c r="N96" t="n">
        <v>1.678256</v>
      </c>
      <c r="O96" t="n">
        <v>1.521192</v>
      </c>
      <c r="P96" t="n">
        <v>1.454249</v>
      </c>
      <c r="Q96" t="n">
        <v>1.501466</v>
      </c>
      <c r="R96" t="n">
        <v>1.44632</v>
      </c>
      <c r="S96" t="n">
        <v>0.367982</v>
      </c>
      <c r="T96" t="n">
        <v>0.135969</v>
      </c>
      <c r="U96" t="n">
        <v>1.184742</v>
      </c>
      <c r="V96" t="n">
        <v>1.349798</v>
      </c>
      <c r="W96" t="n">
        <v>1.418344</v>
      </c>
      <c r="X96" t="n">
        <v>1.396908</v>
      </c>
      <c r="Y96" t="n">
        <v>1.357988</v>
      </c>
      <c r="Z96" t="n">
        <v>1.379551</v>
      </c>
      <c r="AA96" t="n">
        <v>1.41842</v>
      </c>
      <c r="AB96" t="n">
        <v>1.457897</v>
      </c>
      <c r="AC96" t="n">
        <v>1.515324</v>
      </c>
      <c r="AD96" t="n">
        <v>1.45262</v>
      </c>
      <c r="AE96" t="n">
        <v>1.453347</v>
      </c>
      <c r="AF96" t="n">
        <v>1.424004</v>
      </c>
      <c r="AG96" t="n">
        <v>1.378019</v>
      </c>
      <c r="AH96" t="n">
        <v>1.499086</v>
      </c>
      <c r="AI96" t="n">
        <v>1.499598</v>
      </c>
      <c r="AJ96" t="n">
        <v>1.516966</v>
      </c>
      <c r="AK96" t="n">
        <v>1.506623</v>
      </c>
      <c r="AL96" t="n">
        <v>1.513151</v>
      </c>
      <c r="AM96" t="n">
        <v>1.449216</v>
      </c>
      <c r="AN96" t="n">
        <v>1.478966</v>
      </c>
      <c r="AO96" t="n">
        <v>1.437508</v>
      </c>
      <c r="AP96" t="n">
        <v>1.480435</v>
      </c>
      <c r="AQ96" t="n">
        <v>1.645319</v>
      </c>
      <c r="AR96" t="n">
        <v>1.479228</v>
      </c>
      <c r="AS96" t="n">
        <v>1.448831</v>
      </c>
      <c r="AT96" t="n">
        <v>1.437001</v>
      </c>
      <c r="AU96" t="n">
        <v>1.379323</v>
      </c>
      <c r="AV96" t="n">
        <v>1.406</v>
      </c>
      <c r="AW96" t="n">
        <v>1.418877</v>
      </c>
      <c r="AX96" t="n">
        <v>1.486797</v>
      </c>
      <c r="AY96" t="n">
        <v>1.610774</v>
      </c>
      <c r="AZ96" t="n">
        <v>1.507029</v>
      </c>
      <c r="BA96" t="n">
        <v>1.567495</v>
      </c>
      <c r="BB96" t="n">
        <v>1.514314</v>
      </c>
      <c r="BC96" t="n">
        <v>1.471027</v>
      </c>
      <c r="BD96" t="n">
        <v>1.510552</v>
      </c>
      <c r="BE96" t="n">
        <v>1.484578</v>
      </c>
      <c r="BF96" t="n">
        <v>1.513077</v>
      </c>
      <c r="BG96" t="n">
        <v>1.607145</v>
      </c>
      <c r="BH96" t="n">
        <v>1.620954</v>
      </c>
      <c r="BI96" t="n">
        <v>1.592028</v>
      </c>
      <c r="BJ96" t="n">
        <v>1.624467</v>
      </c>
      <c r="BK96" t="n">
        <v>1.516134</v>
      </c>
      <c r="BL96" t="n">
        <v>1.555854</v>
      </c>
      <c r="BM96" t="n">
        <v>1.544884</v>
      </c>
      <c r="BN96" t="n">
        <v>1.522014</v>
      </c>
    </row>
    <row r="97" spans="1:66">
      <c r="A97" t="n">
        <v>73.999167</v>
      </c>
      <c r="B97" t="n">
        <v>3.083298611111111</v>
      </c>
      <c r="C97" t="n">
        <v>1.51026</v>
      </c>
      <c r="D97" t="n">
        <v>1.437023</v>
      </c>
      <c r="E97" t="n">
        <v>1.602042</v>
      </c>
      <c r="F97" t="n">
        <v>1.478509</v>
      </c>
      <c r="G97" t="n">
        <v>0.353455</v>
      </c>
      <c r="H97" t="n">
        <v>0.322614</v>
      </c>
      <c r="I97" t="n">
        <v>0.314212</v>
      </c>
      <c r="J97" t="n">
        <v>0.348031</v>
      </c>
      <c r="K97" t="n">
        <v>1.797189</v>
      </c>
      <c r="L97" t="n">
        <v>1.667065</v>
      </c>
      <c r="M97" t="n">
        <v>1.852481</v>
      </c>
      <c r="N97" t="n">
        <v>1.704874</v>
      </c>
      <c r="O97" t="n">
        <v>1.534743</v>
      </c>
      <c r="P97" t="n">
        <v>1.463612</v>
      </c>
      <c r="Q97" t="n">
        <v>1.518601</v>
      </c>
      <c r="R97" t="n">
        <v>1.455793</v>
      </c>
      <c r="S97" t="n">
        <v>0.361693</v>
      </c>
      <c r="T97" t="n">
        <v>0.13508</v>
      </c>
      <c r="U97" t="n">
        <v>1.203762</v>
      </c>
      <c r="V97" t="n">
        <v>1.360262</v>
      </c>
      <c r="W97" t="n">
        <v>1.434983</v>
      </c>
      <c r="X97" t="n">
        <v>1.406937</v>
      </c>
      <c r="Y97" t="n">
        <v>1.371245</v>
      </c>
      <c r="Z97" t="n">
        <v>1.392338</v>
      </c>
      <c r="AA97" t="n">
        <v>1.432694</v>
      </c>
      <c r="AB97" t="n">
        <v>1.466392</v>
      </c>
      <c r="AC97" t="n">
        <v>1.525398</v>
      </c>
      <c r="AD97" t="n">
        <v>1.464717</v>
      </c>
      <c r="AE97" t="n">
        <v>1.464571</v>
      </c>
      <c r="AF97" t="n">
        <v>1.440799</v>
      </c>
      <c r="AG97" t="n">
        <v>1.392842</v>
      </c>
      <c r="AH97" t="n">
        <v>1.51359</v>
      </c>
      <c r="AI97" t="n">
        <v>1.514293</v>
      </c>
      <c r="AJ97" t="n">
        <v>1.533503</v>
      </c>
      <c r="AK97" t="n">
        <v>1.527383</v>
      </c>
      <c r="AL97" t="n">
        <v>1.524249</v>
      </c>
      <c r="AM97" t="n">
        <v>1.459588</v>
      </c>
      <c r="AN97" t="n">
        <v>1.493909</v>
      </c>
      <c r="AO97" t="n">
        <v>1.450212</v>
      </c>
      <c r="AP97" t="n">
        <v>1.49113</v>
      </c>
      <c r="AQ97" t="n">
        <v>1.659441</v>
      </c>
      <c r="AR97" t="n">
        <v>1.49474</v>
      </c>
      <c r="AS97" t="n">
        <v>1.470121</v>
      </c>
      <c r="AT97" t="n">
        <v>1.449538</v>
      </c>
      <c r="AU97" t="n">
        <v>1.389334</v>
      </c>
      <c r="AV97" t="n">
        <v>1.415968</v>
      </c>
      <c r="AW97" t="n">
        <v>1.437726</v>
      </c>
      <c r="AX97" t="n">
        <v>1.505281</v>
      </c>
      <c r="AY97" t="n">
        <v>1.629476</v>
      </c>
      <c r="AZ97" t="n">
        <v>1.517257</v>
      </c>
      <c r="BA97" t="n">
        <v>1.579473</v>
      </c>
      <c r="BB97" t="n">
        <v>1.52735</v>
      </c>
      <c r="BC97" t="n">
        <v>1.489205</v>
      </c>
      <c r="BD97" t="n">
        <v>1.523726</v>
      </c>
      <c r="BE97" t="n">
        <v>1.503346</v>
      </c>
      <c r="BF97" t="n">
        <v>1.528281</v>
      </c>
      <c r="BG97" t="n">
        <v>1.618833</v>
      </c>
      <c r="BH97" t="n">
        <v>1.639206</v>
      </c>
      <c r="BI97" t="n">
        <v>1.605806</v>
      </c>
      <c r="BJ97" t="n">
        <v>1.636125</v>
      </c>
      <c r="BK97" t="n">
        <v>1.539833</v>
      </c>
      <c r="BL97" t="n">
        <v>1.573772</v>
      </c>
      <c r="BM97" t="n">
        <v>1.558009</v>
      </c>
      <c r="BN97" t="n">
        <v>1.534102</v>
      </c>
    </row>
    <row r="98" spans="1:66">
      <c r="A98" t="n">
        <v>74.999444</v>
      </c>
      <c r="B98" t="n">
        <v>3.124976851851852</v>
      </c>
      <c r="C98" t="n">
        <v>1.531244</v>
      </c>
      <c r="D98" t="n">
        <v>1.457456</v>
      </c>
      <c r="E98" t="n">
        <v>1.6193</v>
      </c>
      <c r="F98" t="n">
        <v>1.498375</v>
      </c>
      <c r="G98" t="n">
        <v>0.334445</v>
      </c>
      <c r="H98" t="n">
        <v>0.305703</v>
      </c>
      <c r="I98" t="n">
        <v>0.293779</v>
      </c>
      <c r="J98" t="n">
        <v>0.32875</v>
      </c>
      <c r="K98" t="n">
        <v>1.826654</v>
      </c>
      <c r="L98" t="n">
        <v>1.694075</v>
      </c>
      <c r="M98" t="n">
        <v>1.879149</v>
      </c>
      <c r="N98" t="n">
        <v>1.732514</v>
      </c>
      <c r="O98" t="n">
        <v>1.553409</v>
      </c>
      <c r="P98" t="n">
        <v>1.476757</v>
      </c>
      <c r="Q98" t="n">
        <v>1.531531</v>
      </c>
      <c r="R98" t="n">
        <v>1.471185</v>
      </c>
      <c r="S98" t="n">
        <v>0.353597</v>
      </c>
      <c r="T98" t="n">
        <v>0.133926</v>
      </c>
      <c r="U98" t="n">
        <v>1.214714</v>
      </c>
      <c r="V98" t="n">
        <v>1.373857</v>
      </c>
      <c r="W98" t="n">
        <v>1.450403</v>
      </c>
      <c r="X98" t="n">
        <v>1.426301</v>
      </c>
      <c r="Y98" t="n">
        <v>1.382406</v>
      </c>
      <c r="Z98" t="n">
        <v>1.40325</v>
      </c>
      <c r="AA98" t="n">
        <v>1.453218</v>
      </c>
      <c r="AB98" t="n">
        <v>1.480642</v>
      </c>
      <c r="AC98" t="n">
        <v>1.542329</v>
      </c>
      <c r="AD98" t="n">
        <v>1.478239</v>
      </c>
      <c r="AE98" t="n">
        <v>1.482242</v>
      </c>
      <c r="AF98" t="n">
        <v>1.456662</v>
      </c>
      <c r="AG98" t="n">
        <v>1.408863</v>
      </c>
      <c r="AH98" t="n">
        <v>1.534504</v>
      </c>
      <c r="AI98" t="n">
        <v>1.535914</v>
      </c>
      <c r="AJ98" t="n">
        <v>1.549336</v>
      </c>
      <c r="AK98" t="n">
        <v>1.533387</v>
      </c>
      <c r="AL98" t="n">
        <v>1.543168</v>
      </c>
      <c r="AM98" t="n">
        <v>1.474068</v>
      </c>
      <c r="AN98" t="n">
        <v>1.506928</v>
      </c>
      <c r="AO98" t="n">
        <v>1.462533</v>
      </c>
      <c r="AP98" t="n">
        <v>1.509494</v>
      </c>
      <c r="AQ98" t="n">
        <v>1.676694</v>
      </c>
      <c r="AR98" t="n">
        <v>1.507582</v>
      </c>
      <c r="AS98" t="n">
        <v>1.477831</v>
      </c>
      <c r="AT98" t="n">
        <v>1.465354</v>
      </c>
      <c r="AU98" t="n">
        <v>1.397786</v>
      </c>
      <c r="AV98" t="n">
        <v>1.434215</v>
      </c>
      <c r="AW98" t="n">
        <v>1.447981</v>
      </c>
      <c r="AX98" t="n">
        <v>1.510916</v>
      </c>
      <c r="AY98" t="n">
        <v>1.643776</v>
      </c>
      <c r="AZ98" t="n">
        <v>1.529508</v>
      </c>
      <c r="BA98" t="n">
        <v>1.605903</v>
      </c>
      <c r="BB98" t="n">
        <v>1.547754</v>
      </c>
      <c r="BC98" t="n">
        <v>1.508356</v>
      </c>
      <c r="BD98" t="n">
        <v>1.535694</v>
      </c>
      <c r="BE98" t="n">
        <v>1.513849</v>
      </c>
      <c r="BF98" t="n">
        <v>1.555283</v>
      </c>
      <c r="BG98" t="n">
        <v>1.632538</v>
      </c>
      <c r="BH98" t="n">
        <v>1.649745</v>
      </c>
      <c r="BI98" t="n">
        <v>1.625544</v>
      </c>
      <c r="BJ98" t="n">
        <v>1.654826</v>
      </c>
      <c r="BK98" t="n">
        <v>1.559277</v>
      </c>
      <c r="BL98" t="n">
        <v>1.590328</v>
      </c>
      <c r="BM98" t="n">
        <v>1.573813</v>
      </c>
      <c r="BN98" t="n">
        <v>1.558976</v>
      </c>
    </row>
    <row r="99" spans="1:66">
      <c r="A99" t="n">
        <v>75.99972200000001</v>
      </c>
      <c r="B99" t="n">
        <v>3.166655092592592</v>
      </c>
      <c r="C99" t="n">
        <v>1.543237</v>
      </c>
      <c r="D99" t="n">
        <v>1.467388</v>
      </c>
      <c r="E99" t="n">
        <v>1.637529</v>
      </c>
      <c r="F99" t="n">
        <v>1.513824</v>
      </c>
      <c r="G99" t="n">
        <v>0.314988</v>
      </c>
      <c r="H99" t="n">
        <v>0.289599</v>
      </c>
      <c r="I99" t="n">
        <v>0.274701</v>
      </c>
      <c r="J99" t="n">
        <v>0.309955</v>
      </c>
      <c r="K99" t="n">
        <v>1.853708</v>
      </c>
      <c r="L99" t="n">
        <v>1.729438</v>
      </c>
      <c r="M99" t="n">
        <v>1.915521</v>
      </c>
      <c r="N99" t="n">
        <v>1.761031</v>
      </c>
      <c r="O99" t="n">
        <v>1.573448</v>
      </c>
      <c r="P99" t="n">
        <v>1.493255</v>
      </c>
      <c r="Q99" t="n">
        <v>1.547418</v>
      </c>
      <c r="R99" t="n">
        <v>1.481342</v>
      </c>
      <c r="S99" t="n">
        <v>0.347704</v>
      </c>
      <c r="T99" t="n">
        <v>0.132115</v>
      </c>
      <c r="U99" t="n">
        <v>1.234024</v>
      </c>
      <c r="V99" t="n">
        <v>1.385453</v>
      </c>
      <c r="W99" t="n">
        <v>1.464401</v>
      </c>
      <c r="X99" t="n">
        <v>1.439243</v>
      </c>
      <c r="Y99" t="n">
        <v>1.390524</v>
      </c>
      <c r="Z99" t="n">
        <v>1.417906</v>
      </c>
      <c r="AA99" t="n">
        <v>1.464296</v>
      </c>
      <c r="AB99" t="n">
        <v>1.496127</v>
      </c>
      <c r="AC99" t="n">
        <v>1.56037</v>
      </c>
      <c r="AD99" t="n">
        <v>1.492089</v>
      </c>
      <c r="AE99" t="n">
        <v>1.493667</v>
      </c>
      <c r="AF99" t="n">
        <v>1.470734</v>
      </c>
      <c r="AG99" t="n">
        <v>1.435177</v>
      </c>
      <c r="AH99" t="n">
        <v>1.549777</v>
      </c>
      <c r="AI99" t="n">
        <v>1.547585</v>
      </c>
      <c r="AJ99" t="n">
        <v>1.564727</v>
      </c>
      <c r="AK99" t="n">
        <v>1.547444</v>
      </c>
      <c r="AL99" t="n">
        <v>1.557752</v>
      </c>
      <c r="AM99" t="n">
        <v>1.483027</v>
      </c>
      <c r="AN99" t="n">
        <v>1.520241</v>
      </c>
      <c r="AO99" t="n">
        <v>1.470594</v>
      </c>
      <c r="AP99" t="n">
        <v>1.526874</v>
      </c>
      <c r="AQ99" t="n">
        <v>1.693522</v>
      </c>
      <c r="AR99" t="n">
        <v>1.518921</v>
      </c>
      <c r="AS99" t="n">
        <v>1.500101</v>
      </c>
      <c r="AT99" t="n">
        <v>1.481939</v>
      </c>
      <c r="AU99" t="n">
        <v>1.405003</v>
      </c>
      <c r="AV99" t="n">
        <v>1.438342</v>
      </c>
      <c r="AW99" t="n">
        <v>1.462009</v>
      </c>
      <c r="AX99" t="n">
        <v>1.531252</v>
      </c>
      <c r="AY99" t="n">
        <v>1.659639</v>
      </c>
      <c r="AZ99" t="n">
        <v>1.550098</v>
      </c>
      <c r="BA99" t="n">
        <v>1.629875</v>
      </c>
      <c r="BB99" t="n">
        <v>1.56239</v>
      </c>
      <c r="BC99" t="n">
        <v>1.52061</v>
      </c>
      <c r="BD99" t="n">
        <v>1.558766</v>
      </c>
      <c r="BE99" t="n">
        <v>1.53238</v>
      </c>
      <c r="BF99" t="n">
        <v>1.571655</v>
      </c>
      <c r="BG99" t="n">
        <v>1.64806</v>
      </c>
      <c r="BH99" t="n">
        <v>1.669178</v>
      </c>
      <c r="BI99" t="n">
        <v>1.640346</v>
      </c>
      <c r="BJ99" t="n">
        <v>1.672415</v>
      </c>
      <c r="BK99" t="n">
        <v>1.573698</v>
      </c>
      <c r="BL99" t="n">
        <v>1.602667</v>
      </c>
      <c r="BM99" t="n">
        <v>1.596054</v>
      </c>
      <c r="BN99" t="n">
        <v>1.577357</v>
      </c>
    </row>
    <row r="100" spans="1:66">
      <c r="A100" t="n">
        <v>76.99972200000001</v>
      </c>
      <c r="B100" t="n">
        <v>3.208321759259259</v>
      </c>
      <c r="C100" t="n">
        <v>1.548301</v>
      </c>
      <c r="D100" t="n">
        <v>1.483089</v>
      </c>
      <c r="E100" t="n">
        <v>1.656237</v>
      </c>
      <c r="F100" t="n">
        <v>1.534904</v>
      </c>
      <c r="G100" t="n">
        <v>0.298704</v>
      </c>
      <c r="H100" t="n">
        <v>0.275927</v>
      </c>
      <c r="I100" t="n">
        <v>0.258717</v>
      </c>
      <c r="J100" t="n">
        <v>0.293402</v>
      </c>
      <c r="K100" t="n">
        <v>1.884593</v>
      </c>
      <c r="L100" t="n">
        <v>1.760815</v>
      </c>
      <c r="M100" t="n">
        <v>1.949594</v>
      </c>
      <c r="N100" t="n">
        <v>1.788505</v>
      </c>
      <c r="O100" t="n">
        <v>1.588076</v>
      </c>
      <c r="P100" t="n">
        <v>1.511294</v>
      </c>
      <c r="Q100" t="n">
        <v>1.564744</v>
      </c>
      <c r="R100" t="n">
        <v>1.501044</v>
      </c>
      <c r="S100" t="n">
        <v>0.340534</v>
      </c>
      <c r="T100" t="n">
        <v>0.131279</v>
      </c>
      <c r="U100" t="n">
        <v>1.250747</v>
      </c>
      <c r="V100" t="n">
        <v>1.392808</v>
      </c>
      <c r="W100" t="n">
        <v>1.473388</v>
      </c>
      <c r="X100" t="n">
        <v>1.449003</v>
      </c>
      <c r="Y100" t="n">
        <v>1.410436</v>
      </c>
      <c r="Z100" t="n">
        <v>1.432097</v>
      </c>
      <c r="AA100" t="n">
        <v>1.477882</v>
      </c>
      <c r="AB100" t="n">
        <v>1.518552</v>
      </c>
      <c r="AC100" t="n">
        <v>1.581104</v>
      </c>
      <c r="AD100" t="n">
        <v>1.510201</v>
      </c>
      <c r="AE100" t="n">
        <v>1.510744</v>
      </c>
      <c r="AF100" t="n">
        <v>1.483974</v>
      </c>
      <c r="AG100" t="n">
        <v>1.445124</v>
      </c>
      <c r="AH100" t="n">
        <v>1.570479</v>
      </c>
      <c r="AI100" t="n">
        <v>1.56732</v>
      </c>
      <c r="AJ100" t="n">
        <v>1.583411</v>
      </c>
      <c r="AK100" t="n">
        <v>1.562187</v>
      </c>
      <c r="AL100" t="n">
        <v>1.576685</v>
      </c>
      <c r="AM100" t="n">
        <v>1.503201</v>
      </c>
      <c r="AN100" t="n">
        <v>1.540665</v>
      </c>
      <c r="AO100" t="n">
        <v>1.48587</v>
      </c>
      <c r="AP100" t="n">
        <v>1.55031</v>
      </c>
      <c r="AQ100" t="n">
        <v>1.718327</v>
      </c>
      <c r="AR100" t="n">
        <v>1.532344</v>
      </c>
      <c r="AS100" t="n">
        <v>1.506739</v>
      </c>
      <c r="AT100" t="n">
        <v>1.49642</v>
      </c>
      <c r="AU100" t="n">
        <v>1.423148</v>
      </c>
      <c r="AV100" t="n">
        <v>1.456909</v>
      </c>
      <c r="AW100" t="n">
        <v>1.475838</v>
      </c>
      <c r="AX100" t="n">
        <v>1.541734</v>
      </c>
      <c r="AY100" t="n">
        <v>1.679295</v>
      </c>
      <c r="AZ100" t="n">
        <v>1.559934</v>
      </c>
      <c r="BA100" t="n">
        <v>1.63993</v>
      </c>
      <c r="BB100" t="n">
        <v>1.575036</v>
      </c>
      <c r="BC100" t="n">
        <v>1.540598</v>
      </c>
      <c r="BD100" t="n">
        <v>1.577091</v>
      </c>
      <c r="BE100" t="n">
        <v>1.549602</v>
      </c>
      <c r="BF100" t="n">
        <v>1.587616</v>
      </c>
      <c r="BG100" t="n">
        <v>1.665499</v>
      </c>
      <c r="BH100" t="n">
        <v>1.69084</v>
      </c>
      <c r="BI100" t="n">
        <v>1.651017</v>
      </c>
      <c r="BJ100" t="n">
        <v>1.691032</v>
      </c>
      <c r="BK100" t="n">
        <v>1.585166</v>
      </c>
      <c r="BL100" t="n">
        <v>1.613386</v>
      </c>
      <c r="BM100" t="n">
        <v>1.608929</v>
      </c>
      <c r="BN100" t="n">
        <v>1.593667</v>
      </c>
    </row>
    <row r="101" spans="1:66">
      <c r="A101" t="n">
        <v>77.99972200000001</v>
      </c>
      <c r="B101" t="n">
        <v>3.249988425925926</v>
      </c>
      <c r="C101" t="n">
        <v>1.573954</v>
      </c>
      <c r="D101" t="n">
        <v>1.491745</v>
      </c>
      <c r="E101" t="n">
        <v>1.671621</v>
      </c>
      <c r="F101" t="n">
        <v>1.546714</v>
      </c>
      <c r="G101" t="n">
        <v>0.281897</v>
      </c>
      <c r="H101" t="n">
        <v>0.260453</v>
      </c>
      <c r="I101" t="n">
        <v>0.243949</v>
      </c>
      <c r="J101" t="n">
        <v>0.278733</v>
      </c>
      <c r="K101" t="n">
        <v>1.92045</v>
      </c>
      <c r="L101" t="n">
        <v>1.782635</v>
      </c>
      <c r="M101" t="n">
        <v>1.986002</v>
      </c>
      <c r="N101" t="n">
        <v>1.822226</v>
      </c>
      <c r="O101" t="n">
        <v>1.598236</v>
      </c>
      <c r="P101" t="n">
        <v>1.515247</v>
      </c>
      <c r="Q101" t="n">
        <v>1.5806</v>
      </c>
      <c r="R101" t="n">
        <v>1.516421</v>
      </c>
      <c r="S101" t="n">
        <v>0.333534</v>
      </c>
      <c r="T101" t="n">
        <v>0.130752</v>
      </c>
      <c r="U101" t="n">
        <v>1.263376</v>
      </c>
      <c r="V101" t="n">
        <v>1.409756</v>
      </c>
      <c r="W101" t="n">
        <v>1.500928</v>
      </c>
      <c r="X101" t="n">
        <v>1.466377</v>
      </c>
      <c r="Y101" t="n">
        <v>1.423278</v>
      </c>
      <c r="Z101" t="n">
        <v>1.453999</v>
      </c>
      <c r="AA101" t="n">
        <v>1.493123</v>
      </c>
      <c r="AB101" t="n">
        <v>1.531164</v>
      </c>
      <c r="AC101" t="n">
        <v>1.593553</v>
      </c>
      <c r="AD101" t="n">
        <v>1.527227</v>
      </c>
      <c r="AE101" t="n">
        <v>1.527011</v>
      </c>
      <c r="AF101" t="n">
        <v>1.498688</v>
      </c>
      <c r="AG101" t="n">
        <v>1.458947</v>
      </c>
      <c r="AH101" t="n">
        <v>1.582684</v>
      </c>
      <c r="AI101" t="n">
        <v>1.58145</v>
      </c>
      <c r="AJ101" t="n">
        <v>1.594263</v>
      </c>
      <c r="AK101" t="n">
        <v>1.577268</v>
      </c>
      <c r="AL101" t="n">
        <v>1.586012</v>
      </c>
      <c r="AM101" t="n">
        <v>1.523847</v>
      </c>
      <c r="AN101" t="n">
        <v>1.549713</v>
      </c>
      <c r="AO101" t="n">
        <v>1.503357</v>
      </c>
      <c r="AP101" t="n">
        <v>1.558003</v>
      </c>
      <c r="AQ101" t="n">
        <v>1.730934</v>
      </c>
      <c r="AR101" t="n">
        <v>1.554117</v>
      </c>
      <c r="AS101" t="n">
        <v>1.52217</v>
      </c>
      <c r="AT101" t="n">
        <v>1.51232</v>
      </c>
      <c r="AU101" t="n">
        <v>1.4375</v>
      </c>
      <c r="AV101" t="n">
        <v>1.468077</v>
      </c>
      <c r="AW101" t="n">
        <v>1.487447</v>
      </c>
      <c r="AX101" t="n">
        <v>1.556311</v>
      </c>
      <c r="AY101" t="n">
        <v>1.697471</v>
      </c>
      <c r="AZ101" t="n">
        <v>1.572262</v>
      </c>
      <c r="BA101" t="n">
        <v>1.662441</v>
      </c>
      <c r="BB101" t="n">
        <v>1.589877</v>
      </c>
      <c r="BC101" t="n">
        <v>1.549067</v>
      </c>
      <c r="BD101" t="n">
        <v>1.594587</v>
      </c>
      <c r="BE101" t="n">
        <v>1.561852</v>
      </c>
      <c r="BF101" t="n">
        <v>1.600662</v>
      </c>
      <c r="BG101" t="n">
        <v>1.679174</v>
      </c>
      <c r="BH101" t="n">
        <v>1.701958</v>
      </c>
      <c r="BI101" t="n">
        <v>1.668728</v>
      </c>
      <c r="BJ101" t="n">
        <v>1.709301</v>
      </c>
      <c r="BK101" t="n">
        <v>1.603704</v>
      </c>
      <c r="BL101" t="n">
        <v>1.639822</v>
      </c>
      <c r="BM101" t="n">
        <v>1.629026</v>
      </c>
      <c r="BN101" t="n">
        <v>1.611517</v>
      </c>
    </row>
    <row r="102" spans="1:66">
      <c r="A102" t="n">
        <v>79</v>
      </c>
      <c r="B102" t="n">
        <v>3.291666666666667</v>
      </c>
      <c r="C102" t="n">
        <v>1.585925</v>
      </c>
      <c r="D102" t="n">
        <v>1.502589</v>
      </c>
      <c r="E102" t="n">
        <v>1.681813</v>
      </c>
      <c r="F102" t="n">
        <v>1.556026</v>
      </c>
      <c r="G102" t="n">
        <v>0.271082</v>
      </c>
      <c r="H102" t="n">
        <v>0.246809</v>
      </c>
      <c r="I102" t="n">
        <v>0.228895</v>
      </c>
      <c r="J102" t="n">
        <v>0.263494</v>
      </c>
      <c r="K102" t="n">
        <v>1.939017</v>
      </c>
      <c r="L102" t="n">
        <v>1.805134</v>
      </c>
      <c r="M102" t="n">
        <v>2.019203</v>
      </c>
      <c r="N102" t="n">
        <v>1.852828</v>
      </c>
      <c r="O102" t="n">
        <v>1.616474</v>
      </c>
      <c r="P102" t="n">
        <v>1.533005</v>
      </c>
      <c r="Q102" t="n">
        <v>1.597503</v>
      </c>
      <c r="R102" t="n">
        <v>1.523803</v>
      </c>
      <c r="S102" t="n">
        <v>0.329286</v>
      </c>
      <c r="T102" t="n">
        <v>0.131017</v>
      </c>
      <c r="U102" t="n">
        <v>1.276069</v>
      </c>
      <c r="V102" t="n">
        <v>1.418064</v>
      </c>
      <c r="W102" t="n">
        <v>1.508007</v>
      </c>
      <c r="X102" t="n">
        <v>1.477196</v>
      </c>
      <c r="Y102" t="n">
        <v>1.435515</v>
      </c>
      <c r="Z102" t="n">
        <v>1.462271</v>
      </c>
      <c r="AA102" t="n">
        <v>1.509519</v>
      </c>
      <c r="AB102" t="n">
        <v>1.549975</v>
      </c>
      <c r="AC102" t="n">
        <v>1.604192</v>
      </c>
      <c r="AD102" t="n">
        <v>1.540929</v>
      </c>
      <c r="AE102" t="n">
        <v>1.534776</v>
      </c>
      <c r="AF102" t="n">
        <v>1.519182</v>
      </c>
      <c r="AG102" t="n">
        <v>1.469647</v>
      </c>
      <c r="AH102" t="n">
        <v>1.602935</v>
      </c>
      <c r="AI102" t="n">
        <v>1.59497</v>
      </c>
      <c r="AJ102" t="n">
        <v>1.609487</v>
      </c>
      <c r="AK102" t="n">
        <v>1.587297</v>
      </c>
      <c r="AL102" t="n">
        <v>1.593891</v>
      </c>
      <c r="AM102" t="n">
        <v>1.537673</v>
      </c>
      <c r="AN102" t="n">
        <v>1.574699</v>
      </c>
      <c r="AO102" t="n">
        <v>1.518407</v>
      </c>
      <c r="AP102" t="n">
        <v>1.574731</v>
      </c>
      <c r="AQ102" t="n">
        <v>1.746078</v>
      </c>
      <c r="AR102" t="n">
        <v>1.562138</v>
      </c>
      <c r="AS102" t="n">
        <v>1.538439</v>
      </c>
      <c r="AT102" t="n">
        <v>1.530093</v>
      </c>
      <c r="AU102" t="n">
        <v>1.452489</v>
      </c>
      <c r="AV102" t="n">
        <v>1.482386</v>
      </c>
      <c r="AW102" t="n">
        <v>1.514954</v>
      </c>
      <c r="AX102" t="n">
        <v>1.574981</v>
      </c>
      <c r="AY102" t="n">
        <v>1.717641</v>
      </c>
      <c r="AZ102" t="n">
        <v>1.587741</v>
      </c>
      <c r="BA102" t="n">
        <v>1.674682</v>
      </c>
      <c r="BB102" t="n">
        <v>1.615158</v>
      </c>
      <c r="BC102" t="n">
        <v>1.562541</v>
      </c>
      <c r="BD102" t="n">
        <v>1.614376</v>
      </c>
      <c r="BE102" t="n">
        <v>1.577161</v>
      </c>
      <c r="BF102" t="n">
        <v>1.61448</v>
      </c>
      <c r="BG102" t="n">
        <v>1.694311</v>
      </c>
      <c r="BH102" t="n">
        <v>1.723745</v>
      </c>
      <c r="BI102" t="n">
        <v>1.690258</v>
      </c>
      <c r="BJ102" t="n">
        <v>1.724683</v>
      </c>
      <c r="BK102" t="n">
        <v>1.622645</v>
      </c>
      <c r="BL102" t="n">
        <v>1.652375</v>
      </c>
      <c r="BM102" t="n">
        <v>1.647674</v>
      </c>
      <c r="BN102" t="n">
        <v>1.626628</v>
      </c>
    </row>
    <row r="103" spans="1:66">
      <c r="A103" t="n">
        <v>80.00027799999999</v>
      </c>
      <c r="B103" t="n">
        <v>3.333344907407408</v>
      </c>
      <c r="C103" t="n">
        <v>1.599185</v>
      </c>
      <c r="D103" t="n">
        <v>1.526687</v>
      </c>
      <c r="E103" t="n">
        <v>1.694212</v>
      </c>
      <c r="F103" t="n">
        <v>1.571574</v>
      </c>
      <c r="G103" t="n">
        <v>0.258087</v>
      </c>
      <c r="H103" t="n">
        <v>0.233221</v>
      </c>
      <c r="I103" t="n">
        <v>0.215187</v>
      </c>
      <c r="J103" t="n">
        <v>0.251792</v>
      </c>
      <c r="K103" t="n">
        <v>1.967017</v>
      </c>
      <c r="L103" t="n">
        <v>1.834144</v>
      </c>
      <c r="M103" t="n">
        <v>2.059512</v>
      </c>
      <c r="N103" t="n">
        <v>1.884608</v>
      </c>
      <c r="O103" t="n">
        <v>1.627525</v>
      </c>
      <c r="P103" t="n">
        <v>1.545374</v>
      </c>
      <c r="Q103" t="n">
        <v>1.612247</v>
      </c>
      <c r="R103" t="n">
        <v>1.5398</v>
      </c>
      <c r="S103" t="n">
        <v>0.322839</v>
      </c>
      <c r="T103" t="n">
        <v>0.129057</v>
      </c>
      <c r="U103" t="n">
        <v>1.296754</v>
      </c>
      <c r="V103" t="n">
        <v>1.432647</v>
      </c>
      <c r="W103" t="n">
        <v>1.524741</v>
      </c>
      <c r="X103" t="n">
        <v>1.498114</v>
      </c>
      <c r="Y103" t="n">
        <v>1.445926</v>
      </c>
      <c r="Z103" t="n">
        <v>1.478027</v>
      </c>
      <c r="AA103" t="n">
        <v>1.525042</v>
      </c>
      <c r="AB103" t="n">
        <v>1.559351</v>
      </c>
      <c r="AC103" t="n">
        <v>1.611521</v>
      </c>
      <c r="AD103" t="n">
        <v>1.562553</v>
      </c>
      <c r="AE103" t="n">
        <v>1.543227</v>
      </c>
      <c r="AF103" t="n">
        <v>1.534867</v>
      </c>
      <c r="AG103" t="n">
        <v>1.481436</v>
      </c>
      <c r="AH103" t="n">
        <v>1.610551</v>
      </c>
      <c r="AI103" t="n">
        <v>1.616587</v>
      </c>
      <c r="AJ103" t="n">
        <v>1.622683</v>
      </c>
      <c r="AK103" t="n">
        <v>1.612921</v>
      </c>
      <c r="AL103" t="n">
        <v>1.606811</v>
      </c>
      <c r="AM103" t="n">
        <v>1.548364</v>
      </c>
      <c r="AN103" t="n">
        <v>1.589606</v>
      </c>
      <c r="AO103" t="n">
        <v>1.531456</v>
      </c>
      <c r="AP103" t="n">
        <v>1.586368</v>
      </c>
      <c r="AQ103" t="n">
        <v>1.760853</v>
      </c>
      <c r="AR103" t="n">
        <v>1.583821</v>
      </c>
      <c r="AS103" t="n">
        <v>1.550136</v>
      </c>
      <c r="AT103" t="n">
        <v>1.538061</v>
      </c>
      <c r="AU103" t="n">
        <v>1.473129</v>
      </c>
      <c r="AV103" t="n">
        <v>1.492951</v>
      </c>
      <c r="AW103" t="n">
        <v>1.527631</v>
      </c>
      <c r="AX103" t="n">
        <v>1.591826</v>
      </c>
      <c r="AY103" t="n">
        <v>1.73203</v>
      </c>
      <c r="AZ103" t="n">
        <v>1.602343</v>
      </c>
      <c r="BA103" t="n">
        <v>1.687561</v>
      </c>
      <c r="BB103" t="n">
        <v>1.633395</v>
      </c>
      <c r="BC103" t="n">
        <v>1.58849</v>
      </c>
      <c r="BD103" t="n">
        <v>1.635392</v>
      </c>
      <c r="BE103" t="n">
        <v>1.592403</v>
      </c>
      <c r="BF103" t="n">
        <v>1.634584</v>
      </c>
      <c r="BG103" t="n">
        <v>1.709227</v>
      </c>
      <c r="BH103" t="n">
        <v>1.736487</v>
      </c>
      <c r="BI103" t="n">
        <v>1.703783</v>
      </c>
      <c r="BJ103" t="n">
        <v>1.736415</v>
      </c>
      <c r="BK103" t="n">
        <v>1.639816</v>
      </c>
      <c r="BL103" t="n">
        <v>1.678624</v>
      </c>
      <c r="BM103" t="n">
        <v>1.658424</v>
      </c>
      <c r="BN103" t="n">
        <v>1.641689</v>
      </c>
    </row>
    <row r="104" spans="1:66">
      <c r="A104" t="n">
        <v>80.99972200000001</v>
      </c>
      <c r="B104" t="n">
        <v>3.374988425925926</v>
      </c>
      <c r="C104" t="n">
        <v>1.61351</v>
      </c>
      <c r="D104" t="n">
        <v>1.532315</v>
      </c>
      <c r="E104" t="n">
        <v>1.701628</v>
      </c>
      <c r="F104" t="n">
        <v>1.582047</v>
      </c>
      <c r="G104" t="n">
        <v>0.247293</v>
      </c>
      <c r="H104" t="n">
        <v>0.222067</v>
      </c>
      <c r="I104" t="n">
        <v>0.204299</v>
      </c>
      <c r="J104" t="n">
        <v>0.238137</v>
      </c>
      <c r="K104" t="n">
        <v>2.005238</v>
      </c>
      <c r="L104" t="n">
        <v>1.864698</v>
      </c>
      <c r="M104" t="n">
        <v>2.096511</v>
      </c>
      <c r="N104" t="n">
        <v>1.909432</v>
      </c>
      <c r="O104" t="n">
        <v>1.644291</v>
      </c>
      <c r="P104" t="n">
        <v>1.558154</v>
      </c>
      <c r="Q104" t="n">
        <v>1.62562</v>
      </c>
      <c r="R104" t="n">
        <v>1.549492</v>
      </c>
      <c r="S104" t="n">
        <v>0.316416</v>
      </c>
      <c r="T104" t="n">
        <v>0.128664</v>
      </c>
      <c r="U104" t="n">
        <v>1.30949</v>
      </c>
      <c r="V104" t="n">
        <v>1.446078</v>
      </c>
      <c r="W104" t="n">
        <v>1.536213</v>
      </c>
      <c r="X104" t="n">
        <v>1.501853</v>
      </c>
      <c r="Y104" t="n">
        <v>1.461877</v>
      </c>
      <c r="Z104" t="n">
        <v>1.490288</v>
      </c>
      <c r="AA104" t="n">
        <v>1.535802</v>
      </c>
      <c r="AB104" t="n">
        <v>1.570915</v>
      </c>
      <c r="AC104" t="n">
        <v>1.633374</v>
      </c>
      <c r="AD104" t="n">
        <v>1.569592</v>
      </c>
      <c r="AE104" t="n">
        <v>1.554652</v>
      </c>
      <c r="AF104" t="n">
        <v>1.541335</v>
      </c>
      <c r="AG104" t="n">
        <v>1.503488</v>
      </c>
      <c r="AH104" t="n">
        <v>1.627073</v>
      </c>
      <c r="AI104" t="n">
        <v>1.630548</v>
      </c>
      <c r="AJ104" t="n">
        <v>1.637223</v>
      </c>
      <c r="AK104" t="n">
        <v>1.629534</v>
      </c>
      <c r="AL104" t="n">
        <v>1.625524</v>
      </c>
      <c r="AM104" t="n">
        <v>1.568708</v>
      </c>
      <c r="AN104" t="n">
        <v>1.603212</v>
      </c>
      <c r="AO104" t="n">
        <v>1.546734</v>
      </c>
      <c r="AP104" t="n">
        <v>1.593063</v>
      </c>
      <c r="AQ104" t="n">
        <v>1.769781</v>
      </c>
      <c r="AR104" t="n">
        <v>1.594016</v>
      </c>
      <c r="AS104" t="n">
        <v>1.573101</v>
      </c>
      <c r="AT104" t="n">
        <v>1.547707</v>
      </c>
      <c r="AU104" t="n">
        <v>1.480442</v>
      </c>
      <c r="AV104" t="n">
        <v>1.507839</v>
      </c>
      <c r="AW104" t="n">
        <v>1.538359</v>
      </c>
      <c r="AX104" t="n">
        <v>1.602488</v>
      </c>
      <c r="AY104" t="n">
        <v>1.747686</v>
      </c>
      <c r="AZ104" t="n">
        <v>1.621601</v>
      </c>
      <c r="BA104" t="n">
        <v>1.69455</v>
      </c>
      <c r="BB104" t="n">
        <v>1.643508</v>
      </c>
      <c r="BC104" t="n">
        <v>1.594065</v>
      </c>
      <c r="BD104" t="n">
        <v>1.654143</v>
      </c>
      <c r="BE104" t="n">
        <v>1.610056</v>
      </c>
      <c r="BF104" t="n">
        <v>1.653093</v>
      </c>
      <c r="BG104" t="n">
        <v>1.71798</v>
      </c>
      <c r="BH104" t="n">
        <v>1.753635</v>
      </c>
      <c r="BI104" t="n">
        <v>1.719275</v>
      </c>
      <c r="BJ104" t="n">
        <v>1.754441</v>
      </c>
      <c r="BK104" t="n">
        <v>1.653342</v>
      </c>
      <c r="BL104" t="n">
        <v>1.689167</v>
      </c>
      <c r="BM104" t="n">
        <v>1.664391</v>
      </c>
      <c r="BN104" t="n">
        <v>1.651131</v>
      </c>
    </row>
    <row r="105" spans="1:66">
      <c r="A105" t="n">
        <v>82</v>
      </c>
      <c r="B105" t="n">
        <v>3.416666666666667</v>
      </c>
      <c r="C105" t="n">
        <v>1.625969</v>
      </c>
      <c r="D105" t="n">
        <v>1.538032</v>
      </c>
      <c r="E105" t="n">
        <v>1.725235</v>
      </c>
      <c r="F105" t="n">
        <v>1.593027</v>
      </c>
      <c r="G105" t="n">
        <v>0.234071</v>
      </c>
      <c r="H105" t="n">
        <v>0.21095</v>
      </c>
      <c r="I105" t="n">
        <v>0.194252</v>
      </c>
      <c r="J105" t="n">
        <v>0.225518</v>
      </c>
      <c r="K105" t="n">
        <v>2.016023</v>
      </c>
      <c r="L105" t="n">
        <v>1.888005</v>
      </c>
      <c r="M105" t="n">
        <v>2.125503</v>
      </c>
      <c r="N105" t="n">
        <v>1.938842</v>
      </c>
      <c r="O105" t="n">
        <v>1.65811</v>
      </c>
      <c r="P105" t="n">
        <v>1.578681</v>
      </c>
      <c r="Q105" t="n">
        <v>1.646055</v>
      </c>
      <c r="R105" t="n">
        <v>1.558509</v>
      </c>
      <c r="S105" t="n">
        <v>0.31198</v>
      </c>
      <c r="T105" t="n">
        <v>0.127473</v>
      </c>
      <c r="U105" t="n">
        <v>1.325697</v>
      </c>
      <c r="V105" t="n">
        <v>1.458125</v>
      </c>
      <c r="W105" t="n">
        <v>1.556314</v>
      </c>
      <c r="X105" t="n">
        <v>1.519805</v>
      </c>
      <c r="Y105" t="n">
        <v>1.472968</v>
      </c>
      <c r="Z105" t="n">
        <v>1.497209</v>
      </c>
      <c r="AA105" t="n">
        <v>1.55105</v>
      </c>
      <c r="AB105" t="n">
        <v>1.589854</v>
      </c>
      <c r="AC105" t="n">
        <v>1.649419</v>
      </c>
      <c r="AD105" t="n">
        <v>1.584411</v>
      </c>
      <c r="AE105" t="n">
        <v>1.574825</v>
      </c>
      <c r="AF105" t="n">
        <v>1.554478</v>
      </c>
      <c r="AG105" t="n">
        <v>1.520142</v>
      </c>
      <c r="AH105" t="n">
        <v>1.63842</v>
      </c>
      <c r="AI105" t="n">
        <v>1.651895</v>
      </c>
      <c r="AJ105" t="n">
        <v>1.651416</v>
      </c>
      <c r="AK105" t="n">
        <v>1.651446</v>
      </c>
      <c r="AL105" t="n">
        <v>1.634969</v>
      </c>
      <c r="AM105" t="n">
        <v>1.588064</v>
      </c>
      <c r="AN105" t="n">
        <v>1.611631</v>
      </c>
      <c r="AO105" t="n">
        <v>1.56464</v>
      </c>
      <c r="AP105" t="n">
        <v>1.6159</v>
      </c>
      <c r="AQ105" t="n">
        <v>1.788907</v>
      </c>
      <c r="AR105" t="n">
        <v>1.609196</v>
      </c>
      <c r="AS105" t="n">
        <v>1.583021</v>
      </c>
      <c r="AT105" t="n">
        <v>1.561335</v>
      </c>
      <c r="AU105" t="n">
        <v>1.498922</v>
      </c>
      <c r="AV105" t="n">
        <v>1.517315</v>
      </c>
      <c r="AW105" t="n">
        <v>1.563548</v>
      </c>
      <c r="AX105" t="n">
        <v>1.613291</v>
      </c>
      <c r="AY105" t="n">
        <v>1.763174</v>
      </c>
      <c r="AZ105" t="n">
        <v>1.633472</v>
      </c>
      <c r="BA105" t="n">
        <v>1.710196</v>
      </c>
      <c r="BB105" t="n">
        <v>1.664036</v>
      </c>
      <c r="BC105" t="n">
        <v>1.611854</v>
      </c>
      <c r="BD105" t="n">
        <v>1.67294</v>
      </c>
      <c r="BE105" t="n">
        <v>1.627312</v>
      </c>
      <c r="BF105" t="n">
        <v>1.670101</v>
      </c>
      <c r="BG105" t="n">
        <v>1.73324</v>
      </c>
      <c r="BH105" t="n">
        <v>1.769222</v>
      </c>
      <c r="BI105" t="n">
        <v>1.742139</v>
      </c>
      <c r="BJ105" t="n">
        <v>1.775628</v>
      </c>
      <c r="BK105" t="n">
        <v>1.665454</v>
      </c>
      <c r="BL105" t="n">
        <v>1.702762</v>
      </c>
      <c r="BM105" t="n">
        <v>1.67607</v>
      </c>
      <c r="BN105" t="n">
        <v>1.662689</v>
      </c>
    </row>
    <row r="106" spans="1:66">
      <c r="A106" t="n">
        <v>83.00027799999999</v>
      </c>
      <c r="B106" t="n">
        <v>3.458344907407408</v>
      </c>
      <c r="C106" t="n">
        <v>1.63983</v>
      </c>
      <c r="D106" t="n">
        <v>1.551751</v>
      </c>
      <c r="E106" t="n">
        <v>1.739325</v>
      </c>
      <c r="F106" t="n">
        <v>1.610439</v>
      </c>
      <c r="G106" t="n">
        <v>0.224209</v>
      </c>
      <c r="H106" t="n">
        <v>0.201454</v>
      </c>
      <c r="I106" t="n">
        <v>0.184874</v>
      </c>
      <c r="J106" t="n">
        <v>0.214462</v>
      </c>
      <c r="K106" t="n">
        <v>2.040859</v>
      </c>
      <c r="L106" t="n">
        <v>1.914482</v>
      </c>
      <c r="M106" t="n">
        <v>2.152655</v>
      </c>
      <c r="N106" t="n">
        <v>1.961534</v>
      </c>
      <c r="O106" t="n">
        <v>1.663244</v>
      </c>
      <c r="P106" t="n">
        <v>1.590751</v>
      </c>
      <c r="Q106" t="n">
        <v>1.659272</v>
      </c>
      <c r="R106" t="n">
        <v>1.569238</v>
      </c>
      <c r="S106" t="n">
        <v>0.306454</v>
      </c>
      <c r="T106" t="n">
        <v>0.126648</v>
      </c>
      <c r="U106" t="n">
        <v>1.329319</v>
      </c>
      <c r="V106" t="n">
        <v>1.474056</v>
      </c>
      <c r="W106" t="n">
        <v>1.570623</v>
      </c>
      <c r="X106" t="n">
        <v>1.530947</v>
      </c>
      <c r="Y106" t="n">
        <v>1.489731</v>
      </c>
      <c r="Z106" t="n">
        <v>1.510471</v>
      </c>
      <c r="AA106" t="n">
        <v>1.563571</v>
      </c>
      <c r="AB106" t="n">
        <v>1.597992</v>
      </c>
      <c r="AC106" t="n">
        <v>1.657453</v>
      </c>
      <c r="AD106" t="n">
        <v>1.595916</v>
      </c>
      <c r="AE106" t="n">
        <v>1.591215</v>
      </c>
      <c r="AF106" t="n">
        <v>1.571796</v>
      </c>
      <c r="AG106" t="n">
        <v>1.532343</v>
      </c>
      <c r="AH106" t="n">
        <v>1.665244</v>
      </c>
      <c r="AI106" t="n">
        <v>1.659394</v>
      </c>
      <c r="AJ106" t="n">
        <v>1.657567</v>
      </c>
      <c r="AK106" t="n">
        <v>1.662211</v>
      </c>
      <c r="AL106" t="n">
        <v>1.652998</v>
      </c>
      <c r="AM106" t="n">
        <v>1.607738</v>
      </c>
      <c r="AN106" t="n">
        <v>1.634063</v>
      </c>
      <c r="AO106" t="n">
        <v>1.57497</v>
      </c>
      <c r="AP106" t="n">
        <v>1.637489</v>
      </c>
      <c r="AQ106" t="n">
        <v>1.804861</v>
      </c>
      <c r="AR106" t="n">
        <v>1.621184</v>
      </c>
      <c r="AS106" t="n">
        <v>1.594245</v>
      </c>
      <c r="AT106" t="n">
        <v>1.574939</v>
      </c>
      <c r="AU106" t="n">
        <v>1.515672</v>
      </c>
      <c r="AV106" t="n">
        <v>1.532347</v>
      </c>
      <c r="AW106" t="n">
        <v>1.572949</v>
      </c>
      <c r="AX106" t="n">
        <v>1.626432</v>
      </c>
      <c r="AY106" t="n">
        <v>1.777744</v>
      </c>
      <c r="AZ106" t="n">
        <v>1.649149</v>
      </c>
      <c r="BA106" t="n">
        <v>1.720989</v>
      </c>
      <c r="BB106" t="n">
        <v>1.679879</v>
      </c>
      <c r="BC106" t="n">
        <v>1.621119</v>
      </c>
      <c r="BD106" t="n">
        <v>1.686331</v>
      </c>
      <c r="BE106" t="n">
        <v>1.63934</v>
      </c>
      <c r="BF106" t="n">
        <v>1.685776</v>
      </c>
      <c r="BG106" t="n">
        <v>1.752315</v>
      </c>
      <c r="BH106" t="n">
        <v>1.784383</v>
      </c>
      <c r="BI106" t="n">
        <v>1.754264</v>
      </c>
      <c r="BJ106" t="n">
        <v>1.785075</v>
      </c>
      <c r="BK106" t="n">
        <v>1.682352</v>
      </c>
      <c r="BL106" t="n">
        <v>1.714579</v>
      </c>
      <c r="BM106" t="n">
        <v>1.694991</v>
      </c>
      <c r="BN106" t="n">
        <v>1.670625</v>
      </c>
    </row>
    <row r="107" spans="1:66">
      <c r="A107" t="n">
        <v>84.000556</v>
      </c>
      <c r="B107" t="n">
        <v>3.500023148148148</v>
      </c>
      <c r="C107" t="n">
        <v>1.6452</v>
      </c>
      <c r="D107" t="n">
        <v>1.56374</v>
      </c>
      <c r="E107" t="n">
        <v>1.757311</v>
      </c>
      <c r="F107" t="n">
        <v>1.620399</v>
      </c>
      <c r="G107" t="n">
        <v>0.21417</v>
      </c>
      <c r="H107" t="n">
        <v>0.191398</v>
      </c>
      <c r="I107" t="n">
        <v>0.176307</v>
      </c>
      <c r="J107" t="n">
        <v>0.2046</v>
      </c>
      <c r="K107" t="n">
        <v>2.064376</v>
      </c>
      <c r="L107" t="n">
        <v>1.941901</v>
      </c>
      <c r="M107" t="n">
        <v>2.179908</v>
      </c>
      <c r="N107" t="n">
        <v>1.986344</v>
      </c>
      <c r="O107" t="n">
        <v>1.681614</v>
      </c>
      <c r="P107" t="n">
        <v>1.604183</v>
      </c>
      <c r="Q107" t="n">
        <v>1.672349</v>
      </c>
      <c r="R107" t="n">
        <v>1.577951</v>
      </c>
      <c r="S107" t="n">
        <v>0.301221</v>
      </c>
      <c r="T107" t="n">
        <v>0.126084</v>
      </c>
      <c r="U107" t="n">
        <v>1.341772</v>
      </c>
      <c r="V107" t="n">
        <v>1.491301</v>
      </c>
      <c r="W107" t="n">
        <v>1.579179</v>
      </c>
      <c r="X107" t="n">
        <v>1.543078</v>
      </c>
      <c r="Y107" t="n">
        <v>1.50074</v>
      </c>
      <c r="Z107" t="n">
        <v>1.528242</v>
      </c>
      <c r="AA107" t="n">
        <v>1.573931</v>
      </c>
      <c r="AB107" t="n">
        <v>1.608428</v>
      </c>
      <c r="AC107" t="n">
        <v>1.678446</v>
      </c>
      <c r="AD107" t="n">
        <v>1.610929</v>
      </c>
      <c r="AE107" t="n">
        <v>1.605222</v>
      </c>
      <c r="AF107" t="n">
        <v>1.587386</v>
      </c>
      <c r="AG107" t="n">
        <v>1.540699</v>
      </c>
      <c r="AH107" t="n">
        <v>1.675507</v>
      </c>
      <c r="AI107" t="n">
        <v>1.670454</v>
      </c>
      <c r="AJ107" t="n">
        <v>1.664813</v>
      </c>
      <c r="AK107" t="n">
        <v>1.676659</v>
      </c>
      <c r="AL107" t="n">
        <v>1.674813</v>
      </c>
      <c r="AM107" t="n">
        <v>1.625109</v>
      </c>
      <c r="AN107" t="n">
        <v>1.641295</v>
      </c>
      <c r="AO107" t="n">
        <v>1.581427</v>
      </c>
      <c r="AP107" t="n">
        <v>1.65497</v>
      </c>
      <c r="AQ107" t="n">
        <v>1.811391</v>
      </c>
      <c r="AR107" t="n">
        <v>1.638412</v>
      </c>
      <c r="AS107" t="n">
        <v>1.60663</v>
      </c>
      <c r="AT107" t="n">
        <v>1.590986</v>
      </c>
      <c r="AU107" t="n">
        <v>1.52399</v>
      </c>
      <c r="AV107" t="n">
        <v>1.546279</v>
      </c>
      <c r="AW107" t="n">
        <v>1.590865</v>
      </c>
      <c r="AX107" t="n">
        <v>1.629074</v>
      </c>
      <c r="AY107" t="n">
        <v>1.793737</v>
      </c>
      <c r="AZ107" t="n">
        <v>1.662601</v>
      </c>
      <c r="BA107" t="n">
        <v>1.737511</v>
      </c>
      <c r="BB107" t="n">
        <v>1.689713</v>
      </c>
      <c r="BC107" t="n">
        <v>1.637609</v>
      </c>
      <c r="BD107" t="n">
        <v>1.702534</v>
      </c>
      <c r="BE107" t="n">
        <v>1.652853</v>
      </c>
      <c r="BF107" t="n">
        <v>1.703844</v>
      </c>
      <c r="BG107" t="n">
        <v>1.771854</v>
      </c>
      <c r="BH107" t="n">
        <v>1.800485</v>
      </c>
      <c r="BI107" t="n">
        <v>1.766999</v>
      </c>
      <c r="BJ107" t="n">
        <v>1.798195</v>
      </c>
      <c r="BK107" t="n">
        <v>1.695673</v>
      </c>
      <c r="BL107" t="n">
        <v>1.725369</v>
      </c>
      <c r="BM107" t="n">
        <v>1.70968</v>
      </c>
      <c r="BN107" t="n">
        <v>1.690824</v>
      </c>
    </row>
    <row r="108" spans="1:66">
      <c r="A108" t="n">
        <v>85.000833</v>
      </c>
      <c r="B108" t="n">
        <v>3.541701388888889</v>
      </c>
      <c r="C108" t="n">
        <v>1.655677</v>
      </c>
      <c r="D108" t="n">
        <v>1.579448</v>
      </c>
      <c r="E108" t="n">
        <v>1.770248</v>
      </c>
      <c r="F108" t="n">
        <v>1.631676</v>
      </c>
      <c r="G108" t="n">
        <v>0.205164</v>
      </c>
      <c r="H108" t="n">
        <v>0.184053</v>
      </c>
      <c r="I108" t="n">
        <v>0.168046</v>
      </c>
      <c r="J108" t="n">
        <v>0.195545</v>
      </c>
      <c r="K108" t="n">
        <v>2.095444</v>
      </c>
      <c r="L108" t="n">
        <v>1.967302</v>
      </c>
      <c r="M108" t="n">
        <v>2.213936</v>
      </c>
      <c r="N108" t="n">
        <v>2.024814</v>
      </c>
      <c r="O108" t="n">
        <v>1.683601</v>
      </c>
      <c r="P108" t="n">
        <v>1.612425</v>
      </c>
      <c r="Q108" t="n">
        <v>1.684629</v>
      </c>
      <c r="R108" t="n">
        <v>1.591899</v>
      </c>
      <c r="S108" t="n">
        <v>0.29522</v>
      </c>
      <c r="T108" t="n">
        <v>0.123608</v>
      </c>
      <c r="U108" t="n">
        <v>1.35928</v>
      </c>
      <c r="V108" t="n">
        <v>1.501083</v>
      </c>
      <c r="W108" t="n">
        <v>1.59562</v>
      </c>
      <c r="X108" t="n">
        <v>1.546333</v>
      </c>
      <c r="Y108" t="n">
        <v>1.514008</v>
      </c>
      <c r="Z108" t="n">
        <v>1.53606</v>
      </c>
      <c r="AA108" t="n">
        <v>1.590629</v>
      </c>
      <c r="AB108" t="n">
        <v>1.62582</v>
      </c>
      <c r="AC108" t="n">
        <v>1.696846</v>
      </c>
      <c r="AD108" t="n">
        <v>1.627496</v>
      </c>
      <c r="AE108" t="n">
        <v>1.613299</v>
      </c>
      <c r="AF108" t="n">
        <v>1.599554</v>
      </c>
      <c r="AG108" t="n">
        <v>1.557781</v>
      </c>
      <c r="AH108" t="n">
        <v>1.69391</v>
      </c>
      <c r="AI108" t="n">
        <v>1.682754</v>
      </c>
      <c r="AJ108" t="n">
        <v>1.679631</v>
      </c>
      <c r="AK108" t="n">
        <v>1.68158</v>
      </c>
      <c r="AL108" t="n">
        <v>1.685501</v>
      </c>
      <c r="AM108" t="n">
        <v>1.640353</v>
      </c>
      <c r="AN108" t="n">
        <v>1.656488</v>
      </c>
      <c r="AO108" t="n">
        <v>1.600408</v>
      </c>
      <c r="AP108" t="n">
        <v>1.661103</v>
      </c>
      <c r="AQ108" t="n">
        <v>1.825673</v>
      </c>
      <c r="AR108" t="n">
        <v>1.649508</v>
      </c>
      <c r="AS108" t="n">
        <v>1.622954</v>
      </c>
      <c r="AT108" t="n">
        <v>1.608114</v>
      </c>
      <c r="AU108" t="n">
        <v>1.534296</v>
      </c>
      <c r="AV108" t="n">
        <v>1.552671</v>
      </c>
      <c r="AW108" t="n">
        <v>1.606234</v>
      </c>
      <c r="AX108" t="n">
        <v>1.648688</v>
      </c>
      <c r="AY108" t="n">
        <v>1.805689</v>
      </c>
      <c r="AZ108" t="n">
        <v>1.669962</v>
      </c>
      <c r="BA108" t="n">
        <v>1.744103</v>
      </c>
      <c r="BB108" t="n">
        <v>1.70577</v>
      </c>
      <c r="BC108" t="n">
        <v>1.656823</v>
      </c>
      <c r="BD108" t="n">
        <v>1.716702</v>
      </c>
      <c r="BE108" t="n">
        <v>1.664139</v>
      </c>
      <c r="BF108" t="n">
        <v>1.706909</v>
      </c>
      <c r="BG108" t="n">
        <v>1.784565</v>
      </c>
      <c r="BH108" t="n">
        <v>1.814114</v>
      </c>
      <c r="BI108" t="n">
        <v>1.774824</v>
      </c>
      <c r="BJ108" t="n">
        <v>1.816473</v>
      </c>
      <c r="BK108" t="n">
        <v>1.699504</v>
      </c>
      <c r="BL108" t="n">
        <v>1.745216</v>
      </c>
      <c r="BM108" t="n">
        <v>1.721399</v>
      </c>
      <c r="BN108" t="n">
        <v>1.701181</v>
      </c>
    </row>
    <row r="109" spans="1:66">
      <c r="A109" t="n">
        <v>86.00111099999999</v>
      </c>
      <c r="B109" t="n">
        <v>3.58337962962963</v>
      </c>
      <c r="C109" t="n">
        <v>1.668217</v>
      </c>
      <c r="D109" t="n">
        <v>1.590437</v>
      </c>
      <c r="E109" t="n">
        <v>1.787547</v>
      </c>
      <c r="F109" t="n">
        <v>1.64927</v>
      </c>
      <c r="G109" t="n">
        <v>0.197058</v>
      </c>
      <c r="H109" t="n">
        <v>0.1785</v>
      </c>
      <c r="I109" t="n">
        <v>0.161306</v>
      </c>
      <c r="J109" t="n">
        <v>0.189268</v>
      </c>
      <c r="K109" t="n">
        <v>2.130651</v>
      </c>
      <c r="L109" t="n">
        <v>2.002026</v>
      </c>
      <c r="M109" t="n">
        <v>2.239501</v>
      </c>
      <c r="N109" t="n">
        <v>2.059384</v>
      </c>
      <c r="O109" t="n">
        <v>1.697086</v>
      </c>
      <c r="P109" t="n">
        <v>1.625461</v>
      </c>
      <c r="Q109" t="n">
        <v>1.70064</v>
      </c>
      <c r="R109" t="n">
        <v>1.601013</v>
      </c>
      <c r="S109" t="n">
        <v>0.291465</v>
      </c>
      <c r="T109" t="n">
        <v>0.124445</v>
      </c>
      <c r="U109" t="n">
        <v>1.370057</v>
      </c>
      <c r="V109" t="n">
        <v>1.512627</v>
      </c>
      <c r="W109" t="n">
        <v>1.612344</v>
      </c>
      <c r="X109" t="n">
        <v>1.559038</v>
      </c>
      <c r="Y109" t="n">
        <v>1.527589</v>
      </c>
      <c r="Z109" t="n">
        <v>1.54594</v>
      </c>
      <c r="AA109" t="n">
        <v>1.605953</v>
      </c>
      <c r="AB109" t="n">
        <v>1.640156</v>
      </c>
      <c r="AC109" t="n">
        <v>1.705539</v>
      </c>
      <c r="AD109" t="n">
        <v>1.638549</v>
      </c>
      <c r="AE109" t="n">
        <v>1.635282</v>
      </c>
      <c r="AF109" t="n">
        <v>1.609567</v>
      </c>
      <c r="AG109" t="n">
        <v>1.570704</v>
      </c>
      <c r="AH109" t="n">
        <v>1.701489</v>
      </c>
      <c r="AI109" t="n">
        <v>1.708041</v>
      </c>
      <c r="AJ109" t="n">
        <v>1.695302</v>
      </c>
      <c r="AK109" t="n">
        <v>1.695382</v>
      </c>
      <c r="AL109" t="n">
        <v>1.705295</v>
      </c>
      <c r="AM109" t="n">
        <v>1.646615</v>
      </c>
      <c r="AN109" t="n">
        <v>1.671875</v>
      </c>
      <c r="AO109" t="n">
        <v>1.617278</v>
      </c>
      <c r="AP109" t="n">
        <v>1.672094</v>
      </c>
      <c r="AQ109" t="n">
        <v>1.835993</v>
      </c>
      <c r="AR109" t="n">
        <v>1.66518</v>
      </c>
      <c r="AS109" t="n">
        <v>1.630489</v>
      </c>
      <c r="AT109" t="n">
        <v>1.615513</v>
      </c>
      <c r="AU109" t="n">
        <v>1.541292</v>
      </c>
      <c r="AV109" t="n">
        <v>1.566939</v>
      </c>
      <c r="AW109" t="n">
        <v>1.620676</v>
      </c>
      <c r="AX109" t="n">
        <v>1.657458</v>
      </c>
      <c r="AY109" t="n">
        <v>1.82875</v>
      </c>
      <c r="AZ109" t="n">
        <v>1.683083</v>
      </c>
      <c r="BA109" t="n">
        <v>1.761629</v>
      </c>
      <c r="BB109" t="n">
        <v>1.718772</v>
      </c>
      <c r="BC109" t="n">
        <v>1.674065</v>
      </c>
      <c r="BD109" t="n">
        <v>1.733461</v>
      </c>
      <c r="BE109" t="n">
        <v>1.672871</v>
      </c>
      <c r="BF109" t="n">
        <v>1.724566</v>
      </c>
      <c r="BG109" t="n">
        <v>1.8011</v>
      </c>
      <c r="BH109" t="n">
        <v>1.824969</v>
      </c>
      <c r="BI109" t="n">
        <v>1.79165</v>
      </c>
      <c r="BJ109" t="n">
        <v>1.835805</v>
      </c>
      <c r="BK109" t="n">
        <v>1.725774</v>
      </c>
      <c r="BL109" t="n">
        <v>1.746891</v>
      </c>
      <c r="BM109" t="n">
        <v>1.729967</v>
      </c>
      <c r="BN109" t="n">
        <v>1.722134</v>
      </c>
    </row>
    <row r="110" spans="1:66">
      <c r="A110" t="n">
        <v>87.001389</v>
      </c>
      <c r="B110" t="n">
        <v>3.62505787037037</v>
      </c>
      <c r="C110" t="n">
        <v>1.685642</v>
      </c>
      <c r="D110" t="n">
        <v>1.606814</v>
      </c>
      <c r="E110" t="n">
        <v>1.800073</v>
      </c>
      <c r="F110" t="n">
        <v>1.662877</v>
      </c>
      <c r="G110" t="n">
        <v>0.19082</v>
      </c>
      <c r="H110" t="n">
        <v>0.172491</v>
      </c>
      <c r="I110" t="n">
        <v>0.155373</v>
      </c>
      <c r="J110" t="n">
        <v>0.179015</v>
      </c>
      <c r="K110" t="n">
        <v>2.150576</v>
      </c>
      <c r="L110" t="n">
        <v>2.024245</v>
      </c>
      <c r="M110" t="n">
        <v>2.274994</v>
      </c>
      <c r="N110" t="n">
        <v>2.089973</v>
      </c>
      <c r="O110" t="n">
        <v>1.718669</v>
      </c>
      <c r="P110" t="n">
        <v>1.639233</v>
      </c>
      <c r="Q110" t="n">
        <v>1.716476</v>
      </c>
      <c r="R110" t="n">
        <v>1.621356</v>
      </c>
      <c r="S110" t="n">
        <v>0.284726</v>
      </c>
      <c r="T110" t="n">
        <v>0.124316</v>
      </c>
      <c r="U110" t="n">
        <v>1.381224</v>
      </c>
      <c r="V110" t="n">
        <v>1.522136</v>
      </c>
      <c r="W110" t="n">
        <v>1.624695</v>
      </c>
      <c r="X110" t="n">
        <v>1.578469</v>
      </c>
      <c r="Y110" t="n">
        <v>1.54125</v>
      </c>
      <c r="Z110" t="n">
        <v>1.558834</v>
      </c>
      <c r="AA110" t="n">
        <v>1.622658</v>
      </c>
      <c r="AB110" t="n">
        <v>1.654023</v>
      </c>
      <c r="AC110" t="n">
        <v>1.732788</v>
      </c>
      <c r="AD110" t="n">
        <v>1.651678</v>
      </c>
      <c r="AE110" t="n">
        <v>1.657094</v>
      </c>
      <c r="AF110" t="n">
        <v>1.619637</v>
      </c>
      <c r="AG110" t="n">
        <v>1.583797</v>
      </c>
      <c r="AH110" t="n">
        <v>1.724994</v>
      </c>
      <c r="AI110" t="n">
        <v>1.722573</v>
      </c>
      <c r="AJ110" t="n">
        <v>1.711465</v>
      </c>
      <c r="AK110" t="n">
        <v>1.709033</v>
      </c>
      <c r="AL110" t="n">
        <v>1.715667</v>
      </c>
      <c r="AM110" t="n">
        <v>1.65815</v>
      </c>
      <c r="AN110" t="n">
        <v>1.684761</v>
      </c>
      <c r="AO110" t="n">
        <v>1.630196</v>
      </c>
      <c r="AP110" t="n">
        <v>1.686971</v>
      </c>
      <c r="AQ110" t="n">
        <v>1.83883</v>
      </c>
      <c r="AR110" t="n">
        <v>1.68235</v>
      </c>
      <c r="AS110" t="n">
        <v>1.652639</v>
      </c>
      <c r="AT110" t="n">
        <v>1.630621</v>
      </c>
      <c r="AU110" t="n">
        <v>1.555418</v>
      </c>
      <c r="AV110" t="n">
        <v>1.583386</v>
      </c>
      <c r="AW110" t="n">
        <v>1.62891</v>
      </c>
      <c r="AX110" t="n">
        <v>1.671456</v>
      </c>
      <c r="AY110" t="n">
        <v>1.844392</v>
      </c>
      <c r="AZ110" t="n">
        <v>1.696348</v>
      </c>
      <c r="BA110" t="n">
        <v>1.779274</v>
      </c>
      <c r="BB110" t="n">
        <v>1.733151</v>
      </c>
      <c r="BC110" t="n">
        <v>1.68</v>
      </c>
      <c r="BD110" t="n">
        <v>1.750432</v>
      </c>
      <c r="BE110" t="n">
        <v>1.684824</v>
      </c>
      <c r="BF110" t="n">
        <v>1.733124</v>
      </c>
      <c r="BG110" t="n">
        <v>1.805434</v>
      </c>
      <c r="BH110" t="n">
        <v>1.840966</v>
      </c>
      <c r="BI110" t="n">
        <v>1.806351</v>
      </c>
      <c r="BJ110" t="n">
        <v>1.857117</v>
      </c>
      <c r="BK110" t="n">
        <v>1.738453</v>
      </c>
      <c r="BL110" t="n">
        <v>1.768225</v>
      </c>
      <c r="BM110" t="n">
        <v>1.734788</v>
      </c>
      <c r="BN110" t="n">
        <v>1.739005</v>
      </c>
    </row>
    <row r="111" spans="1:66">
      <c r="A111" t="n">
        <v>88.001667</v>
      </c>
      <c r="B111" t="n">
        <v>3.666736111111111</v>
      </c>
      <c r="C111" t="n">
        <v>1.698926</v>
      </c>
      <c r="D111" t="n">
        <v>1.615557</v>
      </c>
      <c r="E111" t="n">
        <v>1.809908</v>
      </c>
      <c r="F111" t="n">
        <v>1.677944</v>
      </c>
      <c r="G111" t="n">
        <v>0.182826</v>
      </c>
      <c r="H111" t="n">
        <v>0.164864</v>
      </c>
      <c r="I111" t="n">
        <v>0.149584</v>
      </c>
      <c r="J111" t="n">
        <v>0.173152</v>
      </c>
      <c r="K111" t="n">
        <v>2.182442</v>
      </c>
      <c r="L111" t="n">
        <v>2.050365</v>
      </c>
      <c r="M111" t="n">
        <v>2.29828</v>
      </c>
      <c r="N111" t="n">
        <v>2.120946</v>
      </c>
      <c r="O111" t="n">
        <v>1.735339</v>
      </c>
      <c r="P111" t="n">
        <v>1.650008</v>
      </c>
      <c r="Q111" t="n">
        <v>1.733187</v>
      </c>
      <c r="R111" t="n">
        <v>1.62833</v>
      </c>
      <c r="S111" t="n">
        <v>0.279887</v>
      </c>
      <c r="T111" t="n">
        <v>0.124034</v>
      </c>
      <c r="U111" t="n">
        <v>1.393332</v>
      </c>
      <c r="V111" t="n">
        <v>1.526825</v>
      </c>
      <c r="W111" t="n">
        <v>1.636533</v>
      </c>
      <c r="X111" t="n">
        <v>1.591191</v>
      </c>
      <c r="Y111" t="n">
        <v>1.559472</v>
      </c>
      <c r="Z111" t="n">
        <v>1.571102</v>
      </c>
      <c r="AA111" t="n">
        <v>1.640228</v>
      </c>
      <c r="AB111" t="n">
        <v>1.665423</v>
      </c>
      <c r="AC111" t="n">
        <v>1.749905</v>
      </c>
      <c r="AD111" t="n">
        <v>1.662179</v>
      </c>
      <c r="AE111" t="n">
        <v>1.669544</v>
      </c>
      <c r="AF111" t="n">
        <v>1.636559</v>
      </c>
      <c r="AG111" t="n">
        <v>1.593814</v>
      </c>
      <c r="AH111" t="n">
        <v>1.740503</v>
      </c>
      <c r="AI111" t="n">
        <v>1.729869</v>
      </c>
      <c r="AJ111" t="n">
        <v>1.727972</v>
      </c>
      <c r="AK111" t="n">
        <v>1.727261</v>
      </c>
      <c r="AL111" t="n">
        <v>1.725496</v>
      </c>
      <c r="AM111" t="n">
        <v>1.675987</v>
      </c>
      <c r="AN111" t="n">
        <v>1.702056</v>
      </c>
      <c r="AO111" t="n">
        <v>1.643028</v>
      </c>
      <c r="AP111" t="n">
        <v>1.697695</v>
      </c>
      <c r="AQ111" t="n">
        <v>1.854553</v>
      </c>
      <c r="AR111" t="n">
        <v>1.689301</v>
      </c>
      <c r="AS111" t="n">
        <v>1.661057</v>
      </c>
      <c r="AT111" t="n">
        <v>1.640193</v>
      </c>
      <c r="AU111" t="n">
        <v>1.582634</v>
      </c>
      <c r="AV111" t="n">
        <v>1.598524</v>
      </c>
      <c r="AW111" t="n">
        <v>1.641485</v>
      </c>
      <c r="AX111" t="n">
        <v>1.682977</v>
      </c>
      <c r="AY111" t="n">
        <v>1.855458</v>
      </c>
      <c r="AZ111" t="n">
        <v>1.705806</v>
      </c>
      <c r="BA111" t="n">
        <v>1.786381</v>
      </c>
      <c r="BB111" t="n">
        <v>1.748614</v>
      </c>
      <c r="BC111" t="n">
        <v>1.69691</v>
      </c>
      <c r="BD111" t="n">
        <v>1.758396</v>
      </c>
      <c r="BE111" t="n">
        <v>1.703481</v>
      </c>
      <c r="BF111" t="n">
        <v>1.743889</v>
      </c>
      <c r="BG111" t="n">
        <v>1.821603</v>
      </c>
      <c r="BH111" t="n">
        <v>1.853218</v>
      </c>
      <c r="BI111" t="n">
        <v>1.82688</v>
      </c>
      <c r="BJ111" t="n">
        <v>1.868239</v>
      </c>
      <c r="BK111" t="n">
        <v>1.758032</v>
      </c>
      <c r="BL111" t="n">
        <v>1.791128</v>
      </c>
      <c r="BM111" t="n">
        <v>1.759522</v>
      </c>
      <c r="BN111" t="n">
        <v>1.754302</v>
      </c>
    </row>
    <row r="112" spans="1:66">
      <c r="A112" t="n">
        <v>89.00194399999999</v>
      </c>
      <c r="B112" t="n">
        <v>3.708414351851852</v>
      </c>
      <c r="C112" t="n">
        <v>1.715602</v>
      </c>
      <c r="D112" t="n">
        <v>1.63825</v>
      </c>
      <c r="E112" t="n">
        <v>1.825741</v>
      </c>
      <c r="F112" t="n">
        <v>1.689223</v>
      </c>
      <c r="G112" t="n">
        <v>0.178104</v>
      </c>
      <c r="H112" t="n">
        <v>0.159718</v>
      </c>
      <c r="I112" t="n">
        <v>0.143822</v>
      </c>
      <c r="J112" t="n">
        <v>0.166971</v>
      </c>
      <c r="K112" t="n">
        <v>2.207288</v>
      </c>
      <c r="L112" t="n">
        <v>2.092346</v>
      </c>
      <c r="M112" t="n">
        <v>2.33221</v>
      </c>
      <c r="N112" t="n">
        <v>2.148979</v>
      </c>
      <c r="O112" t="n">
        <v>1.750737</v>
      </c>
      <c r="P112" t="n">
        <v>1.666507</v>
      </c>
      <c r="Q112" t="n">
        <v>1.746093</v>
      </c>
      <c r="R112" t="n">
        <v>1.63323</v>
      </c>
      <c r="S112" t="n">
        <v>0.277189</v>
      </c>
      <c r="T112" t="n">
        <v>0.122464</v>
      </c>
      <c r="U112" t="n">
        <v>1.412545</v>
      </c>
      <c r="V112" t="n">
        <v>1.530674</v>
      </c>
      <c r="W112" t="n">
        <v>1.646852</v>
      </c>
      <c r="X112" t="n">
        <v>1.598352</v>
      </c>
      <c r="Y112" t="n">
        <v>1.568023</v>
      </c>
      <c r="Z112" t="n">
        <v>1.581816</v>
      </c>
      <c r="AA112" t="n">
        <v>1.653701</v>
      </c>
      <c r="AB112" t="n">
        <v>1.667908</v>
      </c>
      <c r="AC112" t="n">
        <v>1.763677</v>
      </c>
      <c r="AD112" t="n">
        <v>1.674118</v>
      </c>
      <c r="AE112" t="n">
        <v>1.683079</v>
      </c>
      <c r="AF112" t="n">
        <v>1.650425</v>
      </c>
      <c r="AG112" t="n">
        <v>1.599245</v>
      </c>
      <c r="AH112" t="n">
        <v>1.748629</v>
      </c>
      <c r="AI112" t="n">
        <v>1.746879</v>
      </c>
      <c r="AJ112" t="n">
        <v>1.74282</v>
      </c>
      <c r="AK112" t="n">
        <v>1.738178</v>
      </c>
      <c r="AL112" t="n">
        <v>1.743913</v>
      </c>
      <c r="AM112" t="n">
        <v>1.688454</v>
      </c>
      <c r="AN112" t="n">
        <v>1.710369</v>
      </c>
      <c r="AO112" t="n">
        <v>1.655558</v>
      </c>
      <c r="AP112" t="n">
        <v>1.711444</v>
      </c>
      <c r="AQ112" t="n">
        <v>1.876603</v>
      </c>
      <c r="AR112" t="n">
        <v>1.707738</v>
      </c>
      <c r="AS112" t="n">
        <v>1.675193</v>
      </c>
      <c r="AT112" t="n">
        <v>1.654396</v>
      </c>
      <c r="AU112" t="n">
        <v>1.595679</v>
      </c>
      <c r="AV112" t="n">
        <v>1.610264</v>
      </c>
      <c r="AW112" t="n">
        <v>1.660531</v>
      </c>
      <c r="AX112" t="n">
        <v>1.69293</v>
      </c>
      <c r="AY112" t="n">
        <v>1.866434</v>
      </c>
      <c r="AZ112" t="n">
        <v>1.72291</v>
      </c>
      <c r="BA112" t="n">
        <v>1.806993</v>
      </c>
      <c r="BB112" t="n">
        <v>1.762427</v>
      </c>
      <c r="BC112" t="n">
        <v>1.7132</v>
      </c>
      <c r="BD112" t="n">
        <v>1.780689</v>
      </c>
      <c r="BE112" t="n">
        <v>1.724594</v>
      </c>
      <c r="BF112" t="n">
        <v>1.770586</v>
      </c>
      <c r="BG112" t="n">
        <v>1.821223</v>
      </c>
      <c r="BH112" t="n">
        <v>1.873349</v>
      </c>
      <c r="BI112" t="n">
        <v>1.846186</v>
      </c>
      <c r="BJ112" t="n">
        <v>1.87718</v>
      </c>
      <c r="BK112" t="n">
        <v>1.773277</v>
      </c>
      <c r="BL112" t="n">
        <v>1.79709</v>
      </c>
      <c r="BM112" t="n">
        <v>1.77594</v>
      </c>
      <c r="BN112" t="n">
        <v>1.774127</v>
      </c>
    </row>
    <row r="113" spans="1:66">
      <c r="A113" t="n">
        <v>90.002222</v>
      </c>
      <c r="B113" t="n">
        <v>3.750092592592592</v>
      </c>
      <c r="C113" t="n">
        <v>1.736964</v>
      </c>
      <c r="D113" t="n">
        <v>1.646885</v>
      </c>
      <c r="E113" t="n">
        <v>1.83907</v>
      </c>
      <c r="F113" t="n">
        <v>1.70998</v>
      </c>
      <c r="G113" t="n">
        <v>0.172004</v>
      </c>
      <c r="H113" t="n">
        <v>0.15267</v>
      </c>
      <c r="I113" t="n">
        <v>0.137559</v>
      </c>
      <c r="J113" t="n">
        <v>0.160806</v>
      </c>
      <c r="K113" t="n">
        <v>2.231725</v>
      </c>
      <c r="L113" t="n">
        <v>2.120339</v>
      </c>
      <c r="M113" t="n">
        <v>2.37271</v>
      </c>
      <c r="N113" t="n">
        <v>2.170638</v>
      </c>
      <c r="O113" t="n">
        <v>1.761093</v>
      </c>
      <c r="P113" t="n">
        <v>1.688489</v>
      </c>
      <c r="Q113" t="n">
        <v>1.757426</v>
      </c>
      <c r="R113" t="n">
        <v>1.641839</v>
      </c>
      <c r="S113" t="n">
        <v>0.271203</v>
      </c>
      <c r="T113" t="n">
        <v>0.122154</v>
      </c>
      <c r="U113" t="n">
        <v>1.433253</v>
      </c>
      <c r="V113" t="n">
        <v>1.54738</v>
      </c>
      <c r="W113" t="n">
        <v>1.664701</v>
      </c>
      <c r="X113" t="n">
        <v>1.615813</v>
      </c>
      <c r="Y113" t="n">
        <v>1.580176</v>
      </c>
      <c r="Z113" t="n">
        <v>1.588839</v>
      </c>
      <c r="AA113" t="n">
        <v>1.666795</v>
      </c>
      <c r="AB113" t="n">
        <v>1.680206</v>
      </c>
      <c r="AC113" t="n">
        <v>1.769607</v>
      </c>
      <c r="AD113" t="n">
        <v>1.686839</v>
      </c>
      <c r="AE113" t="n">
        <v>1.694865</v>
      </c>
      <c r="AF113" t="n">
        <v>1.663115</v>
      </c>
      <c r="AG113" t="n">
        <v>1.614794</v>
      </c>
      <c r="AH113" t="n">
        <v>1.760259</v>
      </c>
      <c r="AI113" t="n">
        <v>1.763786</v>
      </c>
      <c r="AJ113" t="n">
        <v>1.756589</v>
      </c>
      <c r="AK113" t="n">
        <v>1.751358</v>
      </c>
      <c r="AL113" t="n">
        <v>1.76238</v>
      </c>
      <c r="AM113" t="n">
        <v>1.691394</v>
      </c>
      <c r="AN113" t="n">
        <v>1.720509</v>
      </c>
      <c r="AO113" t="n">
        <v>1.668849</v>
      </c>
      <c r="AP113" t="n">
        <v>1.718398</v>
      </c>
      <c r="AQ113" t="n">
        <v>1.890976</v>
      </c>
      <c r="AR113" t="n">
        <v>1.72348</v>
      </c>
      <c r="AS113" t="n">
        <v>1.682928</v>
      </c>
      <c r="AT113" t="n">
        <v>1.675711</v>
      </c>
      <c r="AU113" t="n">
        <v>1.608655</v>
      </c>
      <c r="AV113" t="n">
        <v>1.627159</v>
      </c>
      <c r="AW113" t="n">
        <v>1.671732</v>
      </c>
      <c r="AX113" t="n">
        <v>1.706064</v>
      </c>
      <c r="AY113" t="n">
        <v>1.871201</v>
      </c>
      <c r="AZ113" t="n">
        <v>1.732098</v>
      </c>
      <c r="BA113" t="n">
        <v>1.817502</v>
      </c>
      <c r="BB113" t="n">
        <v>1.775618</v>
      </c>
      <c r="BC113" t="n">
        <v>1.724488</v>
      </c>
      <c r="BD113" t="n">
        <v>1.794396</v>
      </c>
      <c r="BE113" t="n">
        <v>1.738105</v>
      </c>
      <c r="BF113" t="n">
        <v>1.79124</v>
      </c>
      <c r="BG113" t="n">
        <v>1.837179</v>
      </c>
      <c r="BH113" t="n">
        <v>1.894672</v>
      </c>
      <c r="BI113" t="n">
        <v>1.864416</v>
      </c>
      <c r="BJ113" t="n">
        <v>1.889549</v>
      </c>
      <c r="BK113" t="n">
        <v>1.788356</v>
      </c>
      <c r="BL113" t="n">
        <v>1.811066</v>
      </c>
      <c r="BM113" t="n">
        <v>1.7989</v>
      </c>
      <c r="BN113" t="n">
        <v>1.782528</v>
      </c>
    </row>
    <row r="114" spans="1:66">
      <c r="A114" t="n">
        <v>91.0025</v>
      </c>
      <c r="B114" t="n">
        <v>3.791770833333333</v>
      </c>
      <c r="C114" t="n">
        <v>1.747375</v>
      </c>
      <c r="D114" t="n">
        <v>1.661191</v>
      </c>
      <c r="E114" t="n">
        <v>1.852991</v>
      </c>
      <c r="F114" t="n">
        <v>1.728266</v>
      </c>
      <c r="G114" t="n">
        <v>0.168729</v>
      </c>
      <c r="H114" t="n">
        <v>0.147942</v>
      </c>
      <c r="I114" t="n">
        <v>0.132604</v>
      </c>
      <c r="J114" t="n">
        <v>0.156926</v>
      </c>
      <c r="K114" t="n">
        <v>2.256346</v>
      </c>
      <c r="L114" t="n">
        <v>2.149549</v>
      </c>
      <c r="M114" t="n">
        <v>2.415785</v>
      </c>
      <c r="N114" t="n">
        <v>2.205077</v>
      </c>
      <c r="O114" t="n">
        <v>1.77775</v>
      </c>
      <c r="P114" t="n">
        <v>1.699908</v>
      </c>
      <c r="Q114" t="n">
        <v>1.771205</v>
      </c>
      <c r="R114" t="n">
        <v>1.654154</v>
      </c>
      <c r="S114" t="n">
        <v>0.268827</v>
      </c>
      <c r="T114" t="n">
        <v>0.120754</v>
      </c>
      <c r="U114" t="n">
        <v>1.438926</v>
      </c>
      <c r="V114" t="n">
        <v>1.562352</v>
      </c>
      <c r="W114" t="n">
        <v>1.677117</v>
      </c>
      <c r="X114" t="n">
        <v>1.633101</v>
      </c>
      <c r="Y114" t="n">
        <v>1.586435</v>
      </c>
      <c r="Z114" t="n">
        <v>1.596287</v>
      </c>
      <c r="AA114" t="n">
        <v>1.681151</v>
      </c>
      <c r="AB114" t="n">
        <v>1.690008</v>
      </c>
      <c r="AC114" t="n">
        <v>1.788029</v>
      </c>
      <c r="AD114" t="n">
        <v>1.700221</v>
      </c>
      <c r="AE114" t="n">
        <v>1.716269</v>
      </c>
      <c r="AF114" t="n">
        <v>1.686177</v>
      </c>
      <c r="AG114" t="n">
        <v>1.625529</v>
      </c>
      <c r="AH114" t="n">
        <v>1.772033</v>
      </c>
      <c r="AI114" t="n">
        <v>1.779994</v>
      </c>
      <c r="AJ114" t="n">
        <v>1.773781</v>
      </c>
      <c r="AK114" t="n">
        <v>1.763594</v>
      </c>
      <c r="AL114" t="n">
        <v>1.774994</v>
      </c>
      <c r="AM114" t="n">
        <v>1.705572</v>
      </c>
      <c r="AN114" t="n">
        <v>1.724705</v>
      </c>
      <c r="AO114" t="n">
        <v>1.676336</v>
      </c>
      <c r="AP114" t="n">
        <v>1.735848</v>
      </c>
      <c r="AQ114" t="n">
        <v>1.908553</v>
      </c>
      <c r="AR114" t="n">
        <v>1.739872</v>
      </c>
      <c r="AS114" t="n">
        <v>1.688344</v>
      </c>
      <c r="AT114" t="n">
        <v>1.686094</v>
      </c>
      <c r="AU114" t="n">
        <v>1.621778</v>
      </c>
      <c r="AV114" t="n">
        <v>1.642553</v>
      </c>
      <c r="AW114" t="n">
        <v>1.680462</v>
      </c>
      <c r="AX114" t="n">
        <v>1.721029</v>
      </c>
      <c r="AY114" t="n">
        <v>1.889896</v>
      </c>
      <c r="AZ114" t="n">
        <v>1.744756</v>
      </c>
      <c r="BA114" t="n">
        <v>1.835743</v>
      </c>
      <c r="BB114" t="n">
        <v>1.79021</v>
      </c>
      <c r="BC114" t="n">
        <v>1.740758</v>
      </c>
      <c r="BD114" t="n">
        <v>1.815404</v>
      </c>
      <c r="BE114" t="n">
        <v>1.745975</v>
      </c>
      <c r="BF114" t="n">
        <v>1.80603</v>
      </c>
      <c r="BG114" t="n">
        <v>1.856429</v>
      </c>
      <c r="BH114" t="n">
        <v>1.904662</v>
      </c>
      <c r="BI114" t="n">
        <v>1.873543</v>
      </c>
      <c r="BJ114" t="n">
        <v>1.900014</v>
      </c>
      <c r="BK114" t="n">
        <v>1.80184</v>
      </c>
      <c r="BL114" t="n">
        <v>1.829607</v>
      </c>
      <c r="BM114" t="n">
        <v>1.807829</v>
      </c>
      <c r="BN114" t="n">
        <v>1.802679</v>
      </c>
    </row>
    <row r="115" spans="1:66">
      <c r="A115" t="n">
        <v>92.0025</v>
      </c>
      <c r="B115" t="n">
        <v>3.8334375</v>
      </c>
      <c r="C115" t="n">
        <v>1.754695</v>
      </c>
      <c r="D115" t="n">
        <v>1.67355</v>
      </c>
      <c r="E115" t="n">
        <v>1.862343</v>
      </c>
      <c r="F115" t="n">
        <v>1.735209</v>
      </c>
      <c r="G115" t="n">
        <v>0.162957</v>
      </c>
      <c r="H115" t="n">
        <v>0.143373</v>
      </c>
      <c r="I115" t="n">
        <v>0.129032</v>
      </c>
      <c r="J115" t="n">
        <v>0.153204</v>
      </c>
      <c r="K115" t="n">
        <v>2.280667</v>
      </c>
      <c r="L115" t="n">
        <v>2.180498</v>
      </c>
      <c r="M115" t="n">
        <v>2.44674</v>
      </c>
      <c r="N115" t="n">
        <v>2.245987</v>
      </c>
      <c r="O115" t="n">
        <v>1.795466</v>
      </c>
      <c r="P115" t="n">
        <v>1.71245</v>
      </c>
      <c r="Q115" t="n">
        <v>1.788691</v>
      </c>
      <c r="R115" t="n">
        <v>1.66389</v>
      </c>
      <c r="S115" t="n">
        <v>0.261835</v>
      </c>
      <c r="T115" t="n">
        <v>0.109353</v>
      </c>
      <c r="U115" t="n">
        <v>1.455639</v>
      </c>
      <c r="V115" t="n">
        <v>1.573078</v>
      </c>
      <c r="W115" t="n">
        <v>1.678761</v>
      </c>
      <c r="X115" t="n">
        <v>1.642556</v>
      </c>
      <c r="Y115" t="n">
        <v>1.595484</v>
      </c>
      <c r="Z115" t="n">
        <v>1.612801</v>
      </c>
      <c r="AA115" t="n">
        <v>1.693231</v>
      </c>
      <c r="AB115" t="n">
        <v>1.702897</v>
      </c>
      <c r="AC115" t="n">
        <v>1.788753</v>
      </c>
      <c r="AD115" t="n">
        <v>1.712093</v>
      </c>
      <c r="AE115" t="n">
        <v>1.73186</v>
      </c>
      <c r="AF115" t="n">
        <v>1.692587</v>
      </c>
      <c r="AG115" t="n">
        <v>1.641415</v>
      </c>
      <c r="AH115" t="n">
        <v>1.785028</v>
      </c>
      <c r="AI115" t="n">
        <v>1.794454</v>
      </c>
      <c r="AJ115" t="n">
        <v>1.787379</v>
      </c>
      <c r="AK115" t="n">
        <v>1.776741</v>
      </c>
      <c r="AL115" t="n">
        <v>1.78756</v>
      </c>
      <c r="AM115" t="n">
        <v>1.722892</v>
      </c>
      <c r="AN115" t="n">
        <v>1.743203</v>
      </c>
      <c r="AO115" t="n">
        <v>1.692627</v>
      </c>
      <c r="AP115" t="n">
        <v>1.74351</v>
      </c>
      <c r="AQ115" t="n">
        <v>1.922546</v>
      </c>
      <c r="AR115" t="n">
        <v>1.757953</v>
      </c>
      <c r="AS115" t="n">
        <v>1.703374</v>
      </c>
      <c r="AT115" t="n">
        <v>1.701055</v>
      </c>
      <c r="AU115" t="n">
        <v>1.636254</v>
      </c>
      <c r="AV115" t="n">
        <v>1.654701</v>
      </c>
      <c r="AW115" t="n">
        <v>1.70211</v>
      </c>
      <c r="AX115" t="n">
        <v>1.733928</v>
      </c>
      <c r="AY115" t="n">
        <v>1.897206</v>
      </c>
      <c r="AZ115" t="n">
        <v>1.749917</v>
      </c>
      <c r="BA115" t="n">
        <v>1.849325</v>
      </c>
      <c r="BB115" t="n">
        <v>1.805097</v>
      </c>
      <c r="BC115" t="n">
        <v>1.75932</v>
      </c>
      <c r="BD115" t="n">
        <v>1.833702</v>
      </c>
      <c r="BE115" t="n">
        <v>1.767293</v>
      </c>
      <c r="BF115" t="n">
        <v>1.820097</v>
      </c>
      <c r="BG115" t="n">
        <v>1.872102</v>
      </c>
      <c r="BH115" t="n">
        <v>1.917495</v>
      </c>
      <c r="BI115" t="n">
        <v>1.886101</v>
      </c>
      <c r="BJ115" t="n">
        <v>1.926537</v>
      </c>
      <c r="BK115" t="n">
        <v>1.812356</v>
      </c>
      <c r="BL115" t="n">
        <v>1.835958</v>
      </c>
      <c r="BM115" t="n">
        <v>1.816167</v>
      </c>
      <c r="BN115" t="n">
        <v>1.811332</v>
      </c>
    </row>
    <row r="116" spans="1:66">
      <c r="A116" t="n">
        <v>93.0025</v>
      </c>
      <c r="B116" t="n">
        <v>3.875104166666667</v>
      </c>
      <c r="C116" t="n">
        <v>1.777323</v>
      </c>
      <c r="D116" t="n">
        <v>1.686515</v>
      </c>
      <c r="E116" t="n">
        <v>1.872537</v>
      </c>
      <c r="F116" t="n">
        <v>1.751685</v>
      </c>
      <c r="G116" t="n">
        <v>0.159191</v>
      </c>
      <c r="H116" t="n">
        <v>0.140471</v>
      </c>
      <c r="I116" t="n">
        <v>0.125151</v>
      </c>
      <c r="J116" t="n">
        <v>0.148776</v>
      </c>
      <c r="K116" t="n">
        <v>2.309642</v>
      </c>
      <c r="L116" t="n">
        <v>2.206268</v>
      </c>
      <c r="M116" t="n">
        <v>2.474077</v>
      </c>
      <c r="N116" t="n">
        <v>2.27771</v>
      </c>
      <c r="O116" t="n">
        <v>1.811058</v>
      </c>
      <c r="P116" t="n">
        <v>1.727586</v>
      </c>
      <c r="Q116" t="n">
        <v>1.800085</v>
      </c>
      <c r="R116" t="n">
        <v>1.677837</v>
      </c>
      <c r="S116" t="n">
        <v>0.259412</v>
      </c>
      <c r="T116" t="n">
        <v>0.109986</v>
      </c>
      <c r="U116" t="n">
        <v>1.458659</v>
      </c>
      <c r="V116" t="n">
        <v>1.587663</v>
      </c>
      <c r="W116" t="n">
        <v>1.700953</v>
      </c>
      <c r="X116" t="n">
        <v>1.65689</v>
      </c>
      <c r="Y116" t="n">
        <v>1.611892</v>
      </c>
      <c r="Z116" t="n">
        <v>1.62771</v>
      </c>
      <c r="AA116" t="n">
        <v>1.709126</v>
      </c>
      <c r="AB116" t="n">
        <v>1.71232</v>
      </c>
      <c r="AC116" t="n">
        <v>1.799538</v>
      </c>
      <c r="AD116" t="n">
        <v>1.733461</v>
      </c>
      <c r="AE116" t="n">
        <v>1.752207</v>
      </c>
      <c r="AF116" t="n">
        <v>1.700372</v>
      </c>
      <c r="AG116" t="n">
        <v>1.662131</v>
      </c>
      <c r="AH116" t="n">
        <v>1.809215</v>
      </c>
      <c r="AI116" t="n">
        <v>1.820783</v>
      </c>
      <c r="AJ116" t="n">
        <v>1.798055</v>
      </c>
      <c r="AK116" t="n">
        <v>1.786127</v>
      </c>
      <c r="AL116" t="n">
        <v>1.803677</v>
      </c>
      <c r="AM116" t="n">
        <v>1.737639</v>
      </c>
      <c r="AN116" t="n">
        <v>1.757655</v>
      </c>
      <c r="AO116" t="n">
        <v>1.713232</v>
      </c>
      <c r="AP116" t="n">
        <v>1.75876</v>
      </c>
      <c r="AQ116" t="n">
        <v>1.935326</v>
      </c>
      <c r="AR116" t="n">
        <v>1.767254</v>
      </c>
      <c r="AS116" t="n">
        <v>1.707348</v>
      </c>
      <c r="AT116" t="n">
        <v>1.716894</v>
      </c>
      <c r="AU116" t="n">
        <v>1.644746</v>
      </c>
      <c r="AV116" t="n">
        <v>1.666783</v>
      </c>
      <c r="AW116" t="n">
        <v>1.713578</v>
      </c>
      <c r="AX116" t="n">
        <v>1.750144</v>
      </c>
      <c r="AY116" t="n">
        <v>1.90827</v>
      </c>
      <c r="AZ116" t="n">
        <v>1.759969</v>
      </c>
      <c r="BA116" t="n">
        <v>1.871753</v>
      </c>
      <c r="BB116" t="n">
        <v>1.821036</v>
      </c>
      <c r="BC116" t="n">
        <v>1.773371</v>
      </c>
      <c r="BD116" t="n">
        <v>1.852853</v>
      </c>
      <c r="BE116" t="n">
        <v>1.778599</v>
      </c>
      <c r="BF116" t="n">
        <v>1.834147</v>
      </c>
      <c r="BG116" t="n">
        <v>1.879831</v>
      </c>
      <c r="BH116" t="n">
        <v>1.931355</v>
      </c>
      <c r="BI116" t="n">
        <v>1.907255</v>
      </c>
      <c r="BJ116" t="n">
        <v>1.929673</v>
      </c>
      <c r="BK116" t="n">
        <v>1.834134</v>
      </c>
      <c r="BL116" t="n">
        <v>1.852542</v>
      </c>
      <c r="BM116" t="n">
        <v>1.834368</v>
      </c>
      <c r="BN116" t="n">
        <v>1.832663</v>
      </c>
    </row>
    <row r="117" spans="1:66">
      <c r="A117" t="n">
        <v>94.00277800000001</v>
      </c>
      <c r="B117" t="n">
        <v>3.916782407407407</v>
      </c>
      <c r="C117" t="n">
        <v>1.793771</v>
      </c>
      <c r="D117" t="n">
        <v>1.69509</v>
      </c>
      <c r="E117" t="n">
        <v>1.883247</v>
      </c>
      <c r="F117" t="n">
        <v>1.764296</v>
      </c>
      <c r="G117" t="n">
        <v>0.156276</v>
      </c>
      <c r="H117" t="n">
        <v>0.136807</v>
      </c>
      <c r="I117" t="n">
        <v>0.122022</v>
      </c>
      <c r="J117" t="n">
        <v>0.144339</v>
      </c>
      <c r="K117" t="n">
        <v>2.334088</v>
      </c>
      <c r="L117" t="n">
        <v>2.241392</v>
      </c>
      <c r="M117" t="n">
        <v>2.517299</v>
      </c>
      <c r="N117" t="n">
        <v>2.304041</v>
      </c>
      <c r="O117" t="n">
        <v>1.820574</v>
      </c>
      <c r="P117" t="n">
        <v>1.737435</v>
      </c>
      <c r="Q117" t="n">
        <v>1.812697</v>
      </c>
      <c r="R117" t="n">
        <v>1.694028</v>
      </c>
      <c r="S117" t="n">
        <v>0.255273</v>
      </c>
      <c r="T117" t="n">
        <v>0.108489</v>
      </c>
      <c r="U117" t="n">
        <v>1.469272</v>
      </c>
      <c r="V117" t="n">
        <v>1.597383</v>
      </c>
      <c r="W117" t="n">
        <v>1.719611</v>
      </c>
      <c r="X117" t="n">
        <v>1.66586</v>
      </c>
      <c r="Y117" t="n">
        <v>1.629072</v>
      </c>
      <c r="Z117" t="n">
        <v>1.637767</v>
      </c>
      <c r="AA117" t="n">
        <v>1.728491</v>
      </c>
      <c r="AB117" t="n">
        <v>1.729384</v>
      </c>
      <c r="AC117" t="n">
        <v>1.811925</v>
      </c>
      <c r="AD117" t="n">
        <v>1.748335</v>
      </c>
      <c r="AE117" t="n">
        <v>1.763764</v>
      </c>
      <c r="AF117" t="n">
        <v>1.713027</v>
      </c>
      <c r="AG117" t="n">
        <v>1.666843</v>
      </c>
      <c r="AH117" t="n">
        <v>1.820602</v>
      </c>
      <c r="AI117" t="n">
        <v>1.827039</v>
      </c>
      <c r="AJ117" t="n">
        <v>1.807104</v>
      </c>
      <c r="AK117" t="n">
        <v>1.802069</v>
      </c>
      <c r="AL117" t="n">
        <v>1.807359</v>
      </c>
      <c r="AM117" t="n">
        <v>1.755953</v>
      </c>
      <c r="AN117" t="n">
        <v>1.775831</v>
      </c>
      <c r="AO117" t="n">
        <v>1.728681</v>
      </c>
      <c r="AP117" t="n">
        <v>1.766435</v>
      </c>
      <c r="AQ117" t="n">
        <v>1.946781</v>
      </c>
      <c r="AR117" t="n">
        <v>1.779753</v>
      </c>
      <c r="AS117" t="n">
        <v>1.72044</v>
      </c>
      <c r="AT117" t="n">
        <v>1.734958</v>
      </c>
      <c r="AU117" t="n">
        <v>1.660273</v>
      </c>
      <c r="AV117" t="n">
        <v>1.681835</v>
      </c>
      <c r="AW117" t="n">
        <v>1.721391</v>
      </c>
      <c r="AX117" t="n">
        <v>1.762584</v>
      </c>
      <c r="AY117" t="n">
        <v>1.92837</v>
      </c>
      <c r="AZ117" t="n">
        <v>1.777066</v>
      </c>
      <c r="BA117" t="n">
        <v>1.886465</v>
      </c>
      <c r="BB117" t="n">
        <v>1.831629</v>
      </c>
      <c r="BC117" t="n">
        <v>1.787943</v>
      </c>
      <c r="BD117" t="n">
        <v>1.866028</v>
      </c>
      <c r="BE117" t="n">
        <v>1.7933</v>
      </c>
      <c r="BF117" t="n">
        <v>1.847134</v>
      </c>
      <c r="BG117" t="n">
        <v>1.897665</v>
      </c>
      <c r="BH117" t="n">
        <v>1.947576</v>
      </c>
      <c r="BI117" t="n">
        <v>1.92277</v>
      </c>
      <c r="BJ117" t="n">
        <v>1.951743</v>
      </c>
      <c r="BK117" t="n">
        <v>1.852409</v>
      </c>
      <c r="BL117" t="n">
        <v>1.859503</v>
      </c>
      <c r="BM117" t="n">
        <v>1.849899</v>
      </c>
      <c r="BN117" t="n">
        <v>1.846941</v>
      </c>
    </row>
    <row r="118" spans="1:66">
      <c r="A118" t="n">
        <v>95.003056</v>
      </c>
      <c r="B118" t="n">
        <v>3.958460648148149</v>
      </c>
      <c r="C118" t="n">
        <v>1.807857</v>
      </c>
      <c r="D118" t="n">
        <v>1.724154</v>
      </c>
      <c r="E118" t="n">
        <v>1.898417</v>
      </c>
      <c r="F118" t="n">
        <v>1.781181</v>
      </c>
      <c r="G118" t="n">
        <v>0.151804</v>
      </c>
      <c r="H118" t="n">
        <v>0.132854</v>
      </c>
      <c r="I118" t="n">
        <v>0.116379</v>
      </c>
      <c r="J118" t="n">
        <v>0.140473</v>
      </c>
      <c r="K118" t="n">
        <v>2.362863</v>
      </c>
      <c r="L118" t="n">
        <v>2.274431</v>
      </c>
      <c r="M118" t="n">
        <v>2.554451</v>
      </c>
      <c r="N118" t="n">
        <v>2.330783</v>
      </c>
      <c r="O118" t="n">
        <v>1.834623</v>
      </c>
      <c r="P118" t="n">
        <v>1.746094</v>
      </c>
      <c r="Q118" t="n">
        <v>1.830141</v>
      </c>
      <c r="R118" t="n">
        <v>1.707429</v>
      </c>
      <c r="S118" t="n">
        <v>0.252869</v>
      </c>
      <c r="T118" t="n">
        <v>0.108991</v>
      </c>
      <c r="U118" t="n">
        <v>1.487177</v>
      </c>
      <c r="V118" t="n">
        <v>1.614012</v>
      </c>
      <c r="W118" t="n">
        <v>1.721741</v>
      </c>
      <c r="X118" t="n">
        <v>1.674582</v>
      </c>
      <c r="Y118" t="n">
        <v>1.647195</v>
      </c>
      <c r="Z118" t="n">
        <v>1.646098</v>
      </c>
      <c r="AA118" t="n">
        <v>1.746783</v>
      </c>
      <c r="AB118" t="n">
        <v>1.737834</v>
      </c>
      <c r="AC118" t="n">
        <v>1.830151</v>
      </c>
      <c r="AD118" t="n">
        <v>1.767911</v>
      </c>
      <c r="AE118" t="n">
        <v>1.770555</v>
      </c>
      <c r="AF118" t="n">
        <v>1.728683</v>
      </c>
      <c r="AG118" t="n">
        <v>1.682199</v>
      </c>
      <c r="AH118" t="n">
        <v>1.835542</v>
      </c>
      <c r="AI118" t="n">
        <v>1.843359</v>
      </c>
      <c r="AJ118" t="n">
        <v>1.822903</v>
      </c>
      <c r="AK118" t="n">
        <v>1.820766</v>
      </c>
      <c r="AL118" t="n">
        <v>1.823505</v>
      </c>
      <c r="AM118" t="n">
        <v>1.773478</v>
      </c>
      <c r="AN118" t="n">
        <v>1.794413</v>
      </c>
      <c r="AO118" t="n">
        <v>1.746644</v>
      </c>
      <c r="AP118" t="n">
        <v>1.781611</v>
      </c>
      <c r="AQ118" t="n">
        <v>1.958035</v>
      </c>
      <c r="AR118" t="n">
        <v>1.794436</v>
      </c>
      <c r="AS118" t="n">
        <v>1.737661</v>
      </c>
      <c r="AT118" t="n">
        <v>1.74792</v>
      </c>
      <c r="AU118" t="n">
        <v>1.674522</v>
      </c>
      <c r="AV118" t="n">
        <v>1.69174</v>
      </c>
      <c r="AW118" t="n">
        <v>1.734816</v>
      </c>
      <c r="AX118" t="n">
        <v>1.780458</v>
      </c>
      <c r="AY118" t="n">
        <v>1.944054</v>
      </c>
      <c r="AZ118" t="n">
        <v>1.786227</v>
      </c>
      <c r="BA118" t="n">
        <v>1.906496</v>
      </c>
      <c r="BB118" t="n">
        <v>1.846659</v>
      </c>
      <c r="BC118" t="n">
        <v>1.79891</v>
      </c>
      <c r="BD118" t="n">
        <v>1.876784</v>
      </c>
      <c r="BE118" t="n">
        <v>1.806925</v>
      </c>
      <c r="BF118" t="n">
        <v>1.868003</v>
      </c>
      <c r="BG118" t="n">
        <v>1.911282</v>
      </c>
      <c r="BH118" t="n">
        <v>1.961596</v>
      </c>
      <c r="BI118" t="n">
        <v>1.941623</v>
      </c>
      <c r="BJ118" t="n">
        <v>1.959912</v>
      </c>
      <c r="BK118" t="n">
        <v>1.864403</v>
      </c>
      <c r="BL118" t="n">
        <v>1.875586</v>
      </c>
      <c r="BM118" t="n">
        <v>1.86065</v>
      </c>
      <c r="BN118" t="n">
        <v>1.867821</v>
      </c>
    </row>
    <row r="119" spans="1:66">
      <c r="A119" t="n">
        <v>96.003056</v>
      </c>
      <c r="B119" t="n">
        <v>4.000127314814815</v>
      </c>
      <c r="C119" t="n">
        <v>1.828257</v>
      </c>
      <c r="D119" t="n">
        <v>1.729041</v>
      </c>
      <c r="E119" t="n">
        <v>1.923167</v>
      </c>
      <c r="F119" t="n">
        <v>1.79015</v>
      </c>
      <c r="G119" t="n">
        <v>0.148367</v>
      </c>
      <c r="H119" t="n">
        <v>0.129298</v>
      </c>
      <c r="I119" t="n">
        <v>0.114252</v>
      </c>
      <c r="J119" t="n">
        <v>0.136306</v>
      </c>
      <c r="K119" t="n">
        <v>2.391977</v>
      </c>
      <c r="L119" t="n">
        <v>2.30689</v>
      </c>
      <c r="M119" t="n">
        <v>2.599451</v>
      </c>
      <c r="N119" t="n">
        <v>2.3626</v>
      </c>
      <c r="O119" t="n">
        <v>1.85467</v>
      </c>
      <c r="P119" t="n">
        <v>1.758917</v>
      </c>
      <c r="Q119" t="n">
        <v>1.838275</v>
      </c>
      <c r="R119" t="n">
        <v>1.720919</v>
      </c>
      <c r="S119" t="n">
        <v>0.245486</v>
      </c>
      <c r="T119" t="n">
        <v>0.109336</v>
      </c>
      <c r="U119" t="n">
        <v>1.503606</v>
      </c>
      <c r="V119" t="n">
        <v>1.628078</v>
      </c>
      <c r="W119" t="n">
        <v>1.737323</v>
      </c>
      <c r="X119" t="n">
        <v>1.686154</v>
      </c>
      <c r="Y119" t="n">
        <v>1.656484</v>
      </c>
      <c r="Z119" t="n">
        <v>1.660889</v>
      </c>
      <c r="AA119" t="n">
        <v>1.76562</v>
      </c>
      <c r="AB119" t="n">
        <v>1.743468</v>
      </c>
      <c r="AC119" t="n">
        <v>1.845275</v>
      </c>
      <c r="AD119" t="n">
        <v>1.777621</v>
      </c>
      <c r="AE119" t="n">
        <v>1.7849</v>
      </c>
      <c r="AF119" t="n">
        <v>1.733977</v>
      </c>
      <c r="AG119" t="n">
        <v>1.693664</v>
      </c>
      <c r="AH119" t="n">
        <v>1.85442</v>
      </c>
      <c r="AI119" t="n">
        <v>1.863012</v>
      </c>
      <c r="AJ119" t="n">
        <v>1.837609</v>
      </c>
      <c r="AK119" t="n">
        <v>1.837538</v>
      </c>
      <c r="AL119" t="n">
        <v>1.830077</v>
      </c>
      <c r="AM119" t="n">
        <v>1.784281</v>
      </c>
      <c r="AN119" t="n">
        <v>1.803633</v>
      </c>
      <c r="AO119" t="n">
        <v>1.752171</v>
      </c>
      <c r="AP119" t="n">
        <v>1.799206</v>
      </c>
      <c r="AQ119" t="n">
        <v>1.972071</v>
      </c>
      <c r="AR119" t="n">
        <v>1.811752</v>
      </c>
      <c r="AS119" t="n">
        <v>1.747076</v>
      </c>
      <c r="AT119" t="n">
        <v>1.757093</v>
      </c>
      <c r="AU119" t="n">
        <v>1.690381</v>
      </c>
      <c r="AV119" t="n">
        <v>1.702817</v>
      </c>
      <c r="AW119" t="n">
        <v>1.742909</v>
      </c>
      <c r="AX119" t="n">
        <v>1.790888</v>
      </c>
      <c r="AY119" t="n">
        <v>1.952507</v>
      </c>
      <c r="AZ119" t="n">
        <v>1.795923</v>
      </c>
      <c r="BA119" t="n">
        <v>1.921176</v>
      </c>
      <c r="BB119" t="n">
        <v>1.850504</v>
      </c>
      <c r="BC119" t="n">
        <v>1.819931</v>
      </c>
      <c r="BD119" t="n">
        <v>1.895989</v>
      </c>
      <c r="BE119" t="n">
        <v>1.817673</v>
      </c>
      <c r="BF119" t="n">
        <v>1.881001</v>
      </c>
      <c r="BG119" t="n">
        <v>1.926769</v>
      </c>
      <c r="BH119" t="n">
        <v>1.982631</v>
      </c>
      <c r="BI119" t="n">
        <v>1.957647</v>
      </c>
      <c r="BJ119" t="n">
        <v>1.984831</v>
      </c>
      <c r="BK119" t="n">
        <v>1.876568</v>
      </c>
      <c r="BL119" t="n">
        <v>1.883636</v>
      </c>
      <c r="BM119" t="n">
        <v>1.875268</v>
      </c>
      <c r="BN119" t="n">
        <v>1.877996</v>
      </c>
    </row>
    <row r="120" spans="1:66">
      <c r="A120" t="n">
        <v>97.003056</v>
      </c>
      <c r="B120" t="n">
        <v>4.041793981481482</v>
      </c>
      <c r="C120" t="n">
        <v>1.840876</v>
      </c>
      <c r="D120" t="n">
        <v>1.73798</v>
      </c>
      <c r="E120" t="n">
        <v>1.937729</v>
      </c>
      <c r="F120" t="n">
        <v>1.805374</v>
      </c>
      <c r="G120" t="n">
        <v>0.145911</v>
      </c>
      <c r="H120" t="n">
        <v>0.1251</v>
      </c>
      <c r="I120" t="n">
        <v>0.111566</v>
      </c>
      <c r="J120" t="n">
        <v>0.135467</v>
      </c>
      <c r="K120" t="n">
        <v>2.430155</v>
      </c>
      <c r="L120" t="n">
        <v>2.336184</v>
      </c>
      <c r="M120" t="n">
        <v>2.632801</v>
      </c>
      <c r="N120" t="n">
        <v>2.388566</v>
      </c>
      <c r="O120" t="n">
        <v>1.871534</v>
      </c>
      <c r="P120" t="n">
        <v>1.777813</v>
      </c>
      <c r="Q120" t="n">
        <v>1.850468</v>
      </c>
      <c r="R120" t="n">
        <v>1.732729</v>
      </c>
      <c r="S120" t="n">
        <v>0.24262</v>
      </c>
      <c r="T120" t="n">
        <v>0.109519</v>
      </c>
      <c r="U120" t="n">
        <v>1.514689</v>
      </c>
      <c r="V120" t="n">
        <v>1.637757</v>
      </c>
      <c r="W120" t="n">
        <v>1.756267</v>
      </c>
      <c r="X120" t="n">
        <v>1.702041</v>
      </c>
      <c r="Y120" t="n">
        <v>1.663183</v>
      </c>
      <c r="Z120" t="n">
        <v>1.673971</v>
      </c>
      <c r="AA120" t="n">
        <v>1.785421</v>
      </c>
      <c r="AB120" t="n">
        <v>1.764562</v>
      </c>
      <c r="AC120" t="n">
        <v>1.859438</v>
      </c>
      <c r="AD120" t="n">
        <v>1.792749</v>
      </c>
      <c r="AE120" t="n">
        <v>1.792374</v>
      </c>
      <c r="AF120" t="n">
        <v>1.753298</v>
      </c>
      <c r="AG120" t="n">
        <v>1.710696</v>
      </c>
      <c r="AH120" t="n">
        <v>1.867191</v>
      </c>
      <c r="AI120" t="n">
        <v>1.882964</v>
      </c>
      <c r="AJ120" t="n">
        <v>1.856104</v>
      </c>
      <c r="AK120" t="n">
        <v>1.848222</v>
      </c>
      <c r="AL120" t="n">
        <v>1.83761</v>
      </c>
      <c r="AM120" t="n">
        <v>1.790582</v>
      </c>
      <c r="AN120" t="n">
        <v>1.814573</v>
      </c>
      <c r="AO120" t="n">
        <v>1.769341</v>
      </c>
      <c r="AP120" t="n">
        <v>1.812452</v>
      </c>
      <c r="AQ120" t="n">
        <v>1.982779</v>
      </c>
      <c r="AR120" t="n">
        <v>1.823396</v>
      </c>
      <c r="AS120" t="n">
        <v>1.757914</v>
      </c>
      <c r="AT120" t="n">
        <v>1.774477</v>
      </c>
      <c r="AU120" t="n">
        <v>1.701681</v>
      </c>
      <c r="AV120" t="n">
        <v>1.707219</v>
      </c>
      <c r="AW120" t="n">
        <v>1.757981</v>
      </c>
      <c r="AX120" t="n">
        <v>1.805196</v>
      </c>
      <c r="AY120" t="n">
        <v>1.972503</v>
      </c>
      <c r="AZ120" t="n">
        <v>1.81381</v>
      </c>
      <c r="BA120" t="n">
        <v>1.927381</v>
      </c>
      <c r="BB120" t="n">
        <v>1.868787</v>
      </c>
      <c r="BC120" t="n">
        <v>1.832327</v>
      </c>
      <c r="BD120" t="n">
        <v>1.909825</v>
      </c>
      <c r="BE120" t="n">
        <v>1.83807</v>
      </c>
      <c r="BF120" t="n">
        <v>1.899697</v>
      </c>
      <c r="BG120" t="n">
        <v>1.941632</v>
      </c>
      <c r="BH120" t="n">
        <v>1.988242</v>
      </c>
      <c r="BI120" t="n">
        <v>1.96594</v>
      </c>
      <c r="BJ120" t="n">
        <v>1.997503</v>
      </c>
      <c r="BK120" t="n">
        <v>1.883944</v>
      </c>
      <c r="BL120" t="n">
        <v>1.910556</v>
      </c>
      <c r="BM120" t="n">
        <v>1.89061</v>
      </c>
      <c r="BN120" t="n">
        <v>1.888178</v>
      </c>
    </row>
    <row r="121" spans="1:66">
      <c r="A121" t="n">
        <v>98.003333</v>
      </c>
      <c r="B121" t="n">
        <v>4.083472222222222</v>
      </c>
      <c r="C121" t="n">
        <v>1.85296</v>
      </c>
      <c r="D121" t="n">
        <v>1.744318</v>
      </c>
      <c r="E121" t="n">
        <v>1.950772</v>
      </c>
      <c r="F121" t="n">
        <v>1.82571</v>
      </c>
      <c r="G121" t="n">
        <v>0.143969</v>
      </c>
      <c r="H121" t="n">
        <v>0.122769</v>
      </c>
      <c r="I121" t="n">
        <v>0.107496</v>
      </c>
      <c r="J121" t="n">
        <v>0.132218</v>
      </c>
      <c r="K121" t="n">
        <v>2.459358</v>
      </c>
      <c r="L121" t="n">
        <v>2.358927</v>
      </c>
      <c r="M121" t="n">
        <v>2.667775</v>
      </c>
      <c r="N121" t="n">
        <v>2.430006</v>
      </c>
      <c r="O121" t="n">
        <v>1.890828</v>
      </c>
      <c r="P121" t="n">
        <v>1.781668</v>
      </c>
      <c r="Q121" t="n">
        <v>1.855636</v>
      </c>
      <c r="R121" t="n">
        <v>1.744078</v>
      </c>
      <c r="S121" t="n">
        <v>0.237964</v>
      </c>
      <c r="T121" t="n">
        <v>0.110133</v>
      </c>
      <c r="U121" t="n">
        <v>1.529386</v>
      </c>
      <c r="V121" t="n">
        <v>1.653802</v>
      </c>
      <c r="W121" t="n">
        <v>1.767356</v>
      </c>
      <c r="X121" t="n">
        <v>1.710469</v>
      </c>
      <c r="Y121" t="n">
        <v>1.678018</v>
      </c>
      <c r="Z121" t="n">
        <v>1.682261</v>
      </c>
      <c r="AA121" t="n">
        <v>1.796152</v>
      </c>
      <c r="AB121" t="n">
        <v>1.773007</v>
      </c>
      <c r="AC121" t="n">
        <v>1.868029</v>
      </c>
      <c r="AD121" t="n">
        <v>1.801286</v>
      </c>
      <c r="AE121" t="n">
        <v>1.805171</v>
      </c>
      <c r="AF121" t="n">
        <v>1.767264</v>
      </c>
      <c r="AG121" t="n">
        <v>1.722748</v>
      </c>
      <c r="AH121" t="n">
        <v>1.880054</v>
      </c>
      <c r="AI121" t="n">
        <v>1.892918</v>
      </c>
      <c r="AJ121" t="n">
        <v>1.866196</v>
      </c>
      <c r="AK121" t="n">
        <v>1.859632</v>
      </c>
      <c r="AL121" t="n">
        <v>1.856711</v>
      </c>
      <c r="AM121" t="n">
        <v>1.802001</v>
      </c>
      <c r="AN121" t="n">
        <v>1.824652</v>
      </c>
      <c r="AO121" t="n">
        <v>1.782867</v>
      </c>
      <c r="AP121" t="n">
        <v>1.823202</v>
      </c>
      <c r="AQ121" t="n">
        <v>1.986425</v>
      </c>
      <c r="AR121" t="n">
        <v>1.831889</v>
      </c>
      <c r="AS121" t="n">
        <v>1.767653</v>
      </c>
      <c r="AT121" t="n">
        <v>1.779238</v>
      </c>
      <c r="AU121" t="n">
        <v>1.718104</v>
      </c>
      <c r="AV121" t="n">
        <v>1.724114</v>
      </c>
      <c r="AW121" t="n">
        <v>1.783392</v>
      </c>
      <c r="AX121" t="n">
        <v>1.810934</v>
      </c>
      <c r="AY121" t="n">
        <v>1.989991</v>
      </c>
      <c r="AZ121" t="n">
        <v>1.830384</v>
      </c>
      <c r="BA121" t="n">
        <v>1.946357</v>
      </c>
      <c r="BB121" t="n">
        <v>1.893445</v>
      </c>
      <c r="BC121" t="n">
        <v>1.852495</v>
      </c>
      <c r="BD121" t="n">
        <v>1.923123</v>
      </c>
      <c r="BE121" t="n">
        <v>1.843752</v>
      </c>
      <c r="BF121" t="n">
        <v>1.919061</v>
      </c>
      <c r="BG121" t="n">
        <v>1.950389</v>
      </c>
      <c r="BH121" t="n">
        <v>2.012003</v>
      </c>
      <c r="BI121" t="n">
        <v>1.98026</v>
      </c>
      <c r="BJ121" t="n">
        <v>2.009212</v>
      </c>
      <c r="BK121" t="n">
        <v>1.912392</v>
      </c>
      <c r="BL121" t="n">
        <v>1.924729</v>
      </c>
      <c r="BM121" t="n">
        <v>1.901235</v>
      </c>
      <c r="BN121" t="n">
        <v>1.898584</v>
      </c>
    </row>
    <row r="122" spans="1:66">
      <c r="A122" t="n">
        <v>99.00361100000001</v>
      </c>
      <c r="B122" t="n">
        <v>4.125150462962963</v>
      </c>
      <c r="C122" t="n">
        <v>1.866618</v>
      </c>
      <c r="D122" t="n">
        <v>1.752285</v>
      </c>
      <c r="E122" t="n">
        <v>1.968757</v>
      </c>
      <c r="F122" t="n">
        <v>1.830696</v>
      </c>
      <c r="G122" t="n">
        <v>0.140461</v>
      </c>
      <c r="H122" t="n">
        <v>0.121474</v>
      </c>
      <c r="I122" t="n">
        <v>0.105153</v>
      </c>
      <c r="J122" t="n">
        <v>0.129686</v>
      </c>
      <c r="K122" t="n">
        <v>2.486873</v>
      </c>
      <c r="L122" t="n">
        <v>2.392457</v>
      </c>
      <c r="M122" t="n">
        <v>2.687599</v>
      </c>
      <c r="N122" t="n">
        <v>2.448181</v>
      </c>
      <c r="O122" t="n">
        <v>1.904343</v>
      </c>
      <c r="P122" t="n">
        <v>1.796133</v>
      </c>
      <c r="Q122" t="n">
        <v>1.869122</v>
      </c>
      <c r="R122" t="n">
        <v>1.759152</v>
      </c>
      <c r="S122" t="n">
        <v>0.235732</v>
      </c>
      <c r="T122" t="n">
        <v>0.109769</v>
      </c>
      <c r="U122" t="n">
        <v>1.539849</v>
      </c>
      <c r="V122" t="n">
        <v>1.665248</v>
      </c>
      <c r="W122" t="n">
        <v>1.781583</v>
      </c>
      <c r="X122" t="n">
        <v>1.726055</v>
      </c>
      <c r="Y122" t="n">
        <v>1.695622</v>
      </c>
      <c r="Z122" t="n">
        <v>1.6911</v>
      </c>
      <c r="AA122" t="n">
        <v>1.811699</v>
      </c>
      <c r="AB122" t="n">
        <v>1.787738</v>
      </c>
      <c r="AC122" t="n">
        <v>1.880459</v>
      </c>
      <c r="AD122" t="n">
        <v>1.811938</v>
      </c>
      <c r="AE122" t="n">
        <v>1.81081</v>
      </c>
      <c r="AF122" t="n">
        <v>1.777771</v>
      </c>
      <c r="AG122" t="n">
        <v>1.735418</v>
      </c>
      <c r="AH122" t="n">
        <v>1.891037</v>
      </c>
      <c r="AI122" t="n">
        <v>1.910358</v>
      </c>
      <c r="AJ122" t="n">
        <v>1.879097</v>
      </c>
      <c r="AK122" t="n">
        <v>1.864685</v>
      </c>
      <c r="AL122" t="n">
        <v>1.867748</v>
      </c>
      <c r="AM122" t="n">
        <v>1.820262</v>
      </c>
      <c r="AN122" t="n">
        <v>1.837691</v>
      </c>
      <c r="AO122" t="n">
        <v>1.790881</v>
      </c>
      <c r="AP122" t="n">
        <v>1.837052</v>
      </c>
      <c r="AQ122" t="n">
        <v>2.002373</v>
      </c>
      <c r="AR122" t="n">
        <v>1.851622</v>
      </c>
      <c r="AS122" t="n">
        <v>1.779739</v>
      </c>
      <c r="AT122" t="n">
        <v>1.786516</v>
      </c>
      <c r="AU122" t="n">
        <v>1.732283</v>
      </c>
      <c r="AV122" t="n">
        <v>1.738869</v>
      </c>
      <c r="AW122" t="n">
        <v>1.787582</v>
      </c>
      <c r="AX122" t="n">
        <v>1.82111</v>
      </c>
      <c r="AY122" t="n">
        <v>1.999824</v>
      </c>
      <c r="AZ122" t="n">
        <v>1.841957</v>
      </c>
      <c r="BA122" t="n">
        <v>1.962635</v>
      </c>
      <c r="BB122" t="n">
        <v>1.902373</v>
      </c>
      <c r="BC122" t="n">
        <v>1.858945</v>
      </c>
      <c r="BD122" t="n">
        <v>1.938515</v>
      </c>
      <c r="BE122" t="n">
        <v>1.86596</v>
      </c>
      <c r="BF122" t="n">
        <v>1.925369</v>
      </c>
      <c r="BG122" t="n">
        <v>1.970208</v>
      </c>
      <c r="BH122" t="n">
        <v>2.025553</v>
      </c>
      <c r="BI122" t="n">
        <v>1.988514</v>
      </c>
      <c r="BJ122" t="n">
        <v>2.023488</v>
      </c>
      <c r="BK122" t="n">
        <v>1.927537</v>
      </c>
      <c r="BL122" t="n">
        <v>1.940171</v>
      </c>
      <c r="BM122" t="n">
        <v>1.926824</v>
      </c>
      <c r="BN122" t="n">
        <v>1.912981</v>
      </c>
    </row>
    <row r="123" spans="1:66">
      <c r="A123" t="n">
        <v>100.003611</v>
      </c>
      <c r="B123" t="n">
        <v>4.16681712962963</v>
      </c>
      <c r="C123" t="n">
        <v>1.871374</v>
      </c>
      <c r="D123" t="n">
        <v>1.765663</v>
      </c>
      <c r="E123" t="n">
        <v>1.97853</v>
      </c>
      <c r="F123" t="n">
        <v>1.842342</v>
      </c>
      <c r="G123" t="n">
        <v>0.137173</v>
      </c>
      <c r="H123" t="n">
        <v>0.118341</v>
      </c>
      <c r="I123" t="n">
        <v>0.102654</v>
      </c>
      <c r="J123" t="n">
        <v>0.127268</v>
      </c>
      <c r="K123" t="n">
        <v>2.515078</v>
      </c>
      <c r="L123" t="n">
        <v>2.430707</v>
      </c>
      <c r="M123" t="n">
        <v>2.715919</v>
      </c>
      <c r="N123" t="n">
        <v>2.475657</v>
      </c>
      <c r="O123" t="n">
        <v>1.914621</v>
      </c>
      <c r="P123" t="n">
        <v>1.809139</v>
      </c>
      <c r="Q123" t="n">
        <v>1.875034</v>
      </c>
      <c r="R123" t="n">
        <v>1.771956</v>
      </c>
      <c r="S123" t="n">
        <v>0.233545</v>
      </c>
      <c r="T123" t="n">
        <v>0.109825</v>
      </c>
      <c r="U123" t="n">
        <v>1.556645</v>
      </c>
      <c r="V123" t="n">
        <v>1.673206</v>
      </c>
      <c r="W123" t="n">
        <v>1.795653</v>
      </c>
      <c r="X123" t="n">
        <v>1.731891</v>
      </c>
      <c r="Y123" t="n">
        <v>1.705545</v>
      </c>
      <c r="Z123" t="n">
        <v>1.700294</v>
      </c>
      <c r="AA123" t="n">
        <v>1.824722</v>
      </c>
      <c r="AB123" t="n">
        <v>1.801014</v>
      </c>
      <c r="AC123" t="n">
        <v>1.88376</v>
      </c>
      <c r="AD123" t="n">
        <v>1.828289</v>
      </c>
      <c r="AE123" t="n">
        <v>1.819698</v>
      </c>
      <c r="AF123" t="n">
        <v>1.794248</v>
      </c>
      <c r="AG123" t="n">
        <v>1.747882</v>
      </c>
      <c r="AH123" t="n">
        <v>1.905863</v>
      </c>
      <c r="AI123" t="n">
        <v>1.918548</v>
      </c>
      <c r="AJ123" t="n">
        <v>1.886873</v>
      </c>
      <c r="AK123" t="n">
        <v>1.876231</v>
      </c>
      <c r="AL123" t="n">
        <v>1.883097</v>
      </c>
      <c r="AM123" t="n">
        <v>1.834266</v>
      </c>
      <c r="AN123" t="n">
        <v>1.848186</v>
      </c>
      <c r="AO123" t="n">
        <v>1.811598</v>
      </c>
      <c r="AP123" t="n">
        <v>1.851897</v>
      </c>
      <c r="AQ123" t="n">
        <v>2.021113</v>
      </c>
      <c r="AR123" t="n">
        <v>1.867401</v>
      </c>
      <c r="AS123" t="n">
        <v>1.797089</v>
      </c>
      <c r="AT123" t="n">
        <v>1.805761</v>
      </c>
      <c r="AU123" t="n">
        <v>1.74477</v>
      </c>
      <c r="AV123" t="n">
        <v>1.74792</v>
      </c>
      <c r="AW123" t="n">
        <v>1.804846</v>
      </c>
      <c r="AX123" t="n">
        <v>1.831743</v>
      </c>
      <c r="AY123" t="n">
        <v>2.010558</v>
      </c>
      <c r="AZ123" t="n">
        <v>1.844509</v>
      </c>
      <c r="BA123" t="n">
        <v>1.973073</v>
      </c>
      <c r="BB123" t="n">
        <v>1.915634</v>
      </c>
      <c r="BC123" t="n">
        <v>1.87418</v>
      </c>
      <c r="BD123" t="n">
        <v>1.9615</v>
      </c>
      <c r="BE123" t="n">
        <v>1.876026</v>
      </c>
      <c r="BF123" t="n">
        <v>1.936873</v>
      </c>
      <c r="BG123" t="n">
        <v>1.98532</v>
      </c>
      <c r="BH123" t="n">
        <v>2.040282</v>
      </c>
      <c r="BI123" t="n">
        <v>1.994765</v>
      </c>
      <c r="BJ123" t="n">
        <v>2.037068</v>
      </c>
      <c r="BK123" t="n">
        <v>1.935669</v>
      </c>
      <c r="BL123" t="n">
        <v>1.946197</v>
      </c>
      <c r="BM123" t="n">
        <v>1.936817</v>
      </c>
      <c r="BN123" t="n">
        <v>1.934267</v>
      </c>
    </row>
    <row r="124" spans="1:66">
      <c r="A124" t="n">
        <v>101.003611</v>
      </c>
      <c r="B124" t="n">
        <v>4.208483796296297</v>
      </c>
      <c r="C124" t="n">
        <v>1.882961</v>
      </c>
      <c r="D124" t="n">
        <v>1.77905</v>
      </c>
      <c r="E124" t="n">
        <v>1.988581</v>
      </c>
      <c r="F124" t="n">
        <v>1.846004</v>
      </c>
      <c r="G124" t="n">
        <v>0.135927</v>
      </c>
      <c r="H124" t="n">
        <v>0.11566</v>
      </c>
      <c r="I124" t="n">
        <v>0.101492</v>
      </c>
      <c r="J124" t="n">
        <v>0.123473</v>
      </c>
      <c r="K124" t="n">
        <v>2.544643</v>
      </c>
      <c r="L124" t="n">
        <v>2.46603</v>
      </c>
      <c r="M124" t="n">
        <v>2.758662</v>
      </c>
      <c r="N124" t="n">
        <v>2.504985</v>
      </c>
      <c r="O124" t="n">
        <v>1.925725</v>
      </c>
      <c r="P124" t="n">
        <v>1.825687</v>
      </c>
      <c r="Q124" t="n">
        <v>1.884431</v>
      </c>
      <c r="R124" t="n">
        <v>1.781982</v>
      </c>
      <c r="S124" t="n">
        <v>0.228825</v>
      </c>
      <c r="T124" t="n">
        <v>0.110007</v>
      </c>
      <c r="U124" t="n">
        <v>1.569441</v>
      </c>
      <c r="V124" t="n">
        <v>1.678274</v>
      </c>
      <c r="W124" t="n">
        <v>1.807479</v>
      </c>
      <c r="X124" t="n">
        <v>1.745116</v>
      </c>
      <c r="Y124" t="n">
        <v>1.710652</v>
      </c>
      <c r="Z124" t="n">
        <v>1.71236</v>
      </c>
      <c r="AA124" t="n">
        <v>1.843045</v>
      </c>
      <c r="AB124" t="n">
        <v>1.817999</v>
      </c>
      <c r="AC124" t="n">
        <v>1.902177</v>
      </c>
      <c r="AD124" t="n">
        <v>1.839481</v>
      </c>
      <c r="AE124" t="n">
        <v>1.833761</v>
      </c>
      <c r="AF124" t="n">
        <v>1.813236</v>
      </c>
      <c r="AG124" t="n">
        <v>1.760331</v>
      </c>
      <c r="AH124" t="n">
        <v>1.916639</v>
      </c>
      <c r="AI124" t="n">
        <v>1.929227</v>
      </c>
      <c r="AJ124" t="n">
        <v>1.899327</v>
      </c>
      <c r="AK124" t="n">
        <v>1.886156</v>
      </c>
      <c r="AL124" t="n">
        <v>1.886209</v>
      </c>
      <c r="AM124" t="n">
        <v>1.847833</v>
      </c>
      <c r="AN124" t="n">
        <v>1.865729</v>
      </c>
      <c r="AO124" t="n">
        <v>1.833428</v>
      </c>
      <c r="AP124" t="n">
        <v>1.866655</v>
      </c>
      <c r="AQ124" t="n">
        <v>2.031537</v>
      </c>
      <c r="AR124" t="n">
        <v>1.873136</v>
      </c>
      <c r="AS124" t="n">
        <v>1.810257</v>
      </c>
      <c r="AT124" t="n">
        <v>1.818107</v>
      </c>
      <c r="AU124" t="n">
        <v>1.760632</v>
      </c>
      <c r="AV124" t="n">
        <v>1.761747</v>
      </c>
      <c r="AW124" t="n">
        <v>1.813112</v>
      </c>
      <c r="AX124" t="n">
        <v>1.851207</v>
      </c>
      <c r="AY124" t="n">
        <v>2.036149</v>
      </c>
      <c r="AZ124" t="n">
        <v>1.859851</v>
      </c>
      <c r="BA124" t="n">
        <v>1.986665</v>
      </c>
      <c r="BB124" t="n">
        <v>1.928158</v>
      </c>
      <c r="BC124" t="n">
        <v>1.89152</v>
      </c>
      <c r="BD124" t="n">
        <v>1.970461</v>
      </c>
      <c r="BE124" t="n">
        <v>1.89117</v>
      </c>
      <c r="BF124" t="n">
        <v>1.941291</v>
      </c>
      <c r="BG124" t="n">
        <v>1.992128</v>
      </c>
      <c r="BH124" t="n">
        <v>2.050266</v>
      </c>
      <c r="BI124" t="n">
        <v>2.001802</v>
      </c>
      <c r="BJ124" t="n">
        <v>2.053975</v>
      </c>
      <c r="BK124" t="n">
        <v>1.956357</v>
      </c>
      <c r="BL124" t="n">
        <v>1.965925</v>
      </c>
      <c r="BM124" t="n">
        <v>1.944066</v>
      </c>
      <c r="BN124" t="n">
        <v>1.952567</v>
      </c>
    </row>
    <row r="125" spans="1:66">
      <c r="A125" t="n">
        <v>102.003611</v>
      </c>
      <c r="B125" t="n">
        <v>4.250150462962963</v>
      </c>
      <c r="C125" t="n">
        <v>1.900162</v>
      </c>
      <c r="D125" t="n">
        <v>1.791674</v>
      </c>
      <c r="E125" t="n">
        <v>2.004398</v>
      </c>
      <c r="F125" t="n">
        <v>1.866629</v>
      </c>
      <c r="G125" t="n">
        <v>0.134871</v>
      </c>
      <c r="H125" t="n">
        <v>0.115333</v>
      </c>
      <c r="I125" t="n">
        <v>0.098468</v>
      </c>
      <c r="J125" t="n">
        <v>0.121427</v>
      </c>
      <c r="K125" t="n">
        <v>2.581477</v>
      </c>
      <c r="L125" t="n">
        <v>2.484671</v>
      </c>
      <c r="M125" t="n">
        <v>2.793444</v>
      </c>
      <c r="N125" t="n">
        <v>2.542797</v>
      </c>
      <c r="O125" t="n">
        <v>1.937245</v>
      </c>
      <c r="P125" t="n">
        <v>1.833497</v>
      </c>
      <c r="Q125" t="n">
        <v>1.900812</v>
      </c>
      <c r="R125" t="n">
        <v>1.79265</v>
      </c>
      <c r="S125" t="n">
        <v>0.226795</v>
      </c>
      <c r="T125" t="n">
        <v>0.109494</v>
      </c>
      <c r="U125" t="n">
        <v>1.580924</v>
      </c>
      <c r="V125" t="n">
        <v>1.691863</v>
      </c>
      <c r="W125" t="n">
        <v>1.819664</v>
      </c>
      <c r="X125" t="n">
        <v>1.763079</v>
      </c>
      <c r="Y125" t="n">
        <v>1.722798</v>
      </c>
      <c r="Z125" t="n">
        <v>1.729717</v>
      </c>
      <c r="AA125" t="n">
        <v>1.863564</v>
      </c>
      <c r="AB125" t="n">
        <v>1.834022</v>
      </c>
      <c r="AC125" t="n">
        <v>1.914189</v>
      </c>
      <c r="AD125" t="n">
        <v>1.845766</v>
      </c>
      <c r="AE125" t="n">
        <v>1.852649</v>
      </c>
      <c r="AF125" t="n">
        <v>1.830476</v>
      </c>
      <c r="AG125" t="n">
        <v>1.76628</v>
      </c>
      <c r="AH125" t="n">
        <v>1.923009</v>
      </c>
      <c r="AI125" t="n">
        <v>1.942735</v>
      </c>
      <c r="AJ125" t="n">
        <v>1.920368</v>
      </c>
      <c r="AK125" t="n">
        <v>1.897187</v>
      </c>
      <c r="AL125" t="n">
        <v>1.912183</v>
      </c>
      <c r="AM125" t="n">
        <v>1.857887</v>
      </c>
      <c r="AN125" t="n">
        <v>1.882478</v>
      </c>
      <c r="AO125" t="n">
        <v>1.843905</v>
      </c>
      <c r="AP125" t="n">
        <v>1.880596</v>
      </c>
      <c r="AQ125" t="n">
        <v>2.045417</v>
      </c>
      <c r="AR125" t="n">
        <v>1.898581</v>
      </c>
      <c r="AS125" t="n">
        <v>1.820882</v>
      </c>
      <c r="AT125" t="n">
        <v>1.819036</v>
      </c>
      <c r="AU125" t="n">
        <v>1.781921</v>
      </c>
      <c r="AV125" t="n">
        <v>1.778257</v>
      </c>
      <c r="AW125" t="n">
        <v>1.822905</v>
      </c>
      <c r="AX125" t="n">
        <v>1.862862</v>
      </c>
      <c r="AY125" t="n">
        <v>2.043422</v>
      </c>
      <c r="AZ125" t="n">
        <v>1.862962</v>
      </c>
      <c r="BA125" t="n">
        <v>1.99792</v>
      </c>
      <c r="BB125" t="n">
        <v>1.936792</v>
      </c>
      <c r="BC125" t="n">
        <v>1.904938</v>
      </c>
      <c r="BD125" t="n">
        <v>1.990609</v>
      </c>
      <c r="BE125" t="n">
        <v>1.901798</v>
      </c>
      <c r="BF125" t="n">
        <v>1.960936</v>
      </c>
      <c r="BG125" t="n">
        <v>2.002206</v>
      </c>
      <c r="BH125" t="n">
        <v>2.061561</v>
      </c>
      <c r="BI125" t="n">
        <v>2.02797</v>
      </c>
      <c r="BJ125" t="n">
        <v>2.069214</v>
      </c>
      <c r="BK125" t="n">
        <v>1.969627</v>
      </c>
      <c r="BL125" t="n">
        <v>1.974381</v>
      </c>
      <c r="BM125" t="n">
        <v>1.959808</v>
      </c>
      <c r="BN125" t="n">
        <v>1.968431</v>
      </c>
    </row>
    <row r="126" spans="1:66">
      <c r="A126" t="n">
        <v>103.003611</v>
      </c>
      <c r="B126" t="n">
        <v>4.29181712962963</v>
      </c>
      <c r="C126" t="n">
        <v>1.914699</v>
      </c>
      <c r="D126" t="n">
        <v>1.804667</v>
      </c>
      <c r="E126" t="n">
        <v>2.022141</v>
      </c>
      <c r="F126" t="n">
        <v>1.877625</v>
      </c>
      <c r="G126" t="n">
        <v>0.132998</v>
      </c>
      <c r="H126" t="n">
        <v>0.113445</v>
      </c>
      <c r="I126" t="n">
        <v>0.096849</v>
      </c>
      <c r="J126" t="n">
        <v>0.1202</v>
      </c>
      <c r="K126" t="n">
        <v>2.606802</v>
      </c>
      <c r="L126" t="n">
        <v>2.504066</v>
      </c>
      <c r="M126" t="n">
        <v>2.823873</v>
      </c>
      <c r="N126" t="n">
        <v>2.575717</v>
      </c>
      <c r="O126" t="n">
        <v>1.948143</v>
      </c>
      <c r="P126" t="n">
        <v>1.84104</v>
      </c>
      <c r="Q126" t="n">
        <v>1.909693</v>
      </c>
      <c r="R126" t="n">
        <v>1.806959</v>
      </c>
      <c r="S126" t="n">
        <v>0.222539</v>
      </c>
      <c r="T126" t="n">
        <v>0.108056</v>
      </c>
      <c r="U126" t="n">
        <v>1.590447</v>
      </c>
      <c r="V126" t="n">
        <v>1.709547</v>
      </c>
      <c r="W126" t="n">
        <v>1.832626</v>
      </c>
      <c r="X126" t="n">
        <v>1.763977</v>
      </c>
      <c r="Y126" t="n">
        <v>1.7309</v>
      </c>
      <c r="Z126" t="n">
        <v>1.739006</v>
      </c>
      <c r="AA126" t="n">
        <v>1.879632</v>
      </c>
      <c r="AB126" t="n">
        <v>1.848446</v>
      </c>
      <c r="AC126" t="n">
        <v>1.92195</v>
      </c>
      <c r="AD126" t="n">
        <v>1.858422</v>
      </c>
      <c r="AE126" t="n">
        <v>1.860581</v>
      </c>
      <c r="AF126" t="n">
        <v>1.840461</v>
      </c>
      <c r="AG126" t="n">
        <v>1.773238</v>
      </c>
      <c r="AH126" t="n">
        <v>1.931154</v>
      </c>
      <c r="AI126" t="n">
        <v>1.95371</v>
      </c>
      <c r="AJ126" t="n">
        <v>1.931762</v>
      </c>
      <c r="AK126" t="n">
        <v>1.911312</v>
      </c>
      <c r="AL126" t="n">
        <v>1.914822</v>
      </c>
      <c r="AM126" t="n">
        <v>1.864956</v>
      </c>
      <c r="AN126" t="n">
        <v>1.885737</v>
      </c>
      <c r="AO126" t="n">
        <v>1.855767</v>
      </c>
      <c r="AP126" t="n">
        <v>1.897802</v>
      </c>
      <c r="AQ126" t="n">
        <v>2.061389</v>
      </c>
      <c r="AR126" t="n">
        <v>1.907093</v>
      </c>
      <c r="AS126" t="n">
        <v>1.830465</v>
      </c>
      <c r="AT126" t="n">
        <v>1.840109</v>
      </c>
      <c r="AU126" t="n">
        <v>1.797597</v>
      </c>
      <c r="AV126" t="n">
        <v>1.793101</v>
      </c>
      <c r="AW126" t="n">
        <v>1.843418</v>
      </c>
      <c r="AX126" t="n">
        <v>1.87676</v>
      </c>
      <c r="AY126" t="n">
        <v>2.058648</v>
      </c>
      <c r="AZ126" t="n">
        <v>1.876984</v>
      </c>
      <c r="BA126" t="n">
        <v>2.014111</v>
      </c>
      <c r="BB126" t="n">
        <v>1.949051</v>
      </c>
      <c r="BC126" t="n">
        <v>1.917733</v>
      </c>
      <c r="BD126" t="n">
        <v>2.001202</v>
      </c>
      <c r="BE126" t="n">
        <v>1.913472</v>
      </c>
      <c r="BF126" t="n">
        <v>1.973062</v>
      </c>
      <c r="BG126" t="n">
        <v>2.017695</v>
      </c>
      <c r="BH126" t="n">
        <v>2.07647</v>
      </c>
      <c r="BI126" t="n">
        <v>2.047654</v>
      </c>
      <c r="BJ126" t="n">
        <v>2.083563</v>
      </c>
      <c r="BK126" t="n">
        <v>1.983136</v>
      </c>
      <c r="BL126" t="n">
        <v>1.985231</v>
      </c>
      <c r="BM126" t="n">
        <v>1.966542</v>
      </c>
      <c r="BN126" t="n">
        <v>1.976721</v>
      </c>
    </row>
    <row r="127" spans="1:66">
      <c r="A127" t="n">
        <v>104.003611</v>
      </c>
      <c r="B127" t="n">
        <v>4.333483796296297</v>
      </c>
      <c r="C127" t="n">
        <v>1.920618</v>
      </c>
      <c r="D127" t="n">
        <v>1.826586</v>
      </c>
      <c r="E127" t="n">
        <v>2.035844</v>
      </c>
      <c r="F127" t="n">
        <v>1.886845</v>
      </c>
      <c r="G127" t="n">
        <v>0.13071</v>
      </c>
      <c r="H127" t="n">
        <v>0.111967</v>
      </c>
      <c r="I127" t="n">
        <v>0.09567000000000001</v>
      </c>
      <c r="J127" t="n">
        <v>0.117725</v>
      </c>
      <c r="K127" t="n">
        <v>2.630299</v>
      </c>
      <c r="L127" t="n">
        <v>2.55236</v>
      </c>
      <c r="M127" t="n">
        <v>2.869839</v>
      </c>
      <c r="N127" t="n">
        <v>2.613461</v>
      </c>
      <c r="O127" t="n">
        <v>1.964312</v>
      </c>
      <c r="P127" t="n">
        <v>1.853031</v>
      </c>
      <c r="Q127" t="n">
        <v>1.930612</v>
      </c>
      <c r="R127" t="n">
        <v>1.823965</v>
      </c>
      <c r="S127" t="n">
        <v>0.219493</v>
      </c>
      <c r="T127" t="n">
        <v>0.109127</v>
      </c>
      <c r="U127" t="n">
        <v>1.607157</v>
      </c>
      <c r="V127" t="n">
        <v>1.725881</v>
      </c>
      <c r="W127" t="n">
        <v>1.845457</v>
      </c>
      <c r="X127" t="n">
        <v>1.780759</v>
      </c>
      <c r="Y127" t="n">
        <v>1.744032</v>
      </c>
      <c r="Z127" t="n">
        <v>1.751681</v>
      </c>
      <c r="AA127" t="n">
        <v>1.891232</v>
      </c>
      <c r="AB127" t="n">
        <v>1.857579</v>
      </c>
      <c r="AC127" t="n">
        <v>1.937681</v>
      </c>
      <c r="AD127" t="n">
        <v>1.878567</v>
      </c>
      <c r="AE127" t="n">
        <v>1.87643</v>
      </c>
      <c r="AF127" t="n">
        <v>1.852814</v>
      </c>
      <c r="AG127" t="n">
        <v>1.789939</v>
      </c>
      <c r="AH127" t="n">
        <v>1.955569</v>
      </c>
      <c r="AI127" t="n">
        <v>1.978802</v>
      </c>
      <c r="AJ127" t="n">
        <v>1.94842</v>
      </c>
      <c r="AK127" t="n">
        <v>1.920195</v>
      </c>
      <c r="AL127" t="n">
        <v>1.922057</v>
      </c>
      <c r="AM127" t="n">
        <v>1.885256</v>
      </c>
      <c r="AN127" t="n">
        <v>1.890406</v>
      </c>
      <c r="AO127" t="n">
        <v>1.873974</v>
      </c>
      <c r="AP127" t="n">
        <v>1.909089</v>
      </c>
      <c r="AQ127" t="n">
        <v>2.075666</v>
      </c>
      <c r="AR127" t="n">
        <v>1.923737</v>
      </c>
      <c r="AS127" t="n">
        <v>1.848498</v>
      </c>
      <c r="AT127" t="n">
        <v>1.849579</v>
      </c>
      <c r="AU127" t="n">
        <v>1.813641</v>
      </c>
      <c r="AV127" t="n">
        <v>1.81391</v>
      </c>
      <c r="AW127" t="n">
        <v>1.854061</v>
      </c>
      <c r="AX127" t="n">
        <v>1.899267</v>
      </c>
      <c r="AY127" t="n">
        <v>2.075023</v>
      </c>
      <c r="AZ127" t="n">
        <v>1.891325</v>
      </c>
      <c r="BA127" t="n">
        <v>2.024391</v>
      </c>
      <c r="BB127" t="n">
        <v>1.961586</v>
      </c>
      <c r="BC127" t="n">
        <v>1.928102</v>
      </c>
      <c r="BD127" t="n">
        <v>2.012337</v>
      </c>
      <c r="BE127" t="n">
        <v>1.930726</v>
      </c>
      <c r="BF127" t="n">
        <v>1.993517</v>
      </c>
      <c r="BG127" t="n">
        <v>2.02546</v>
      </c>
      <c r="BH127" t="n">
        <v>2.096371</v>
      </c>
      <c r="BI127" t="n">
        <v>2.053069</v>
      </c>
      <c r="BJ127" t="n">
        <v>2.099013</v>
      </c>
      <c r="BK127" t="n">
        <v>1.996658</v>
      </c>
      <c r="BL127" t="n">
        <v>2.000295</v>
      </c>
      <c r="BM127" t="n">
        <v>1.988088</v>
      </c>
      <c r="BN127" t="n">
        <v>1.987969</v>
      </c>
    </row>
    <row r="128" spans="1:66">
      <c r="A128" t="n">
        <v>105.003611</v>
      </c>
      <c r="B128" t="n">
        <v>4.375150462962963</v>
      </c>
      <c r="C128" t="n">
        <v>1.935689</v>
      </c>
      <c r="D128" t="n">
        <v>1.835371</v>
      </c>
      <c r="E128" t="n">
        <v>2.04604</v>
      </c>
      <c r="F128" t="n">
        <v>1.901013</v>
      </c>
      <c r="G128" t="n">
        <v>0.129109</v>
      </c>
      <c r="H128" t="n">
        <v>0.110892</v>
      </c>
      <c r="I128" t="n">
        <v>0.09253</v>
      </c>
      <c r="J128" t="n">
        <v>0.117393</v>
      </c>
      <c r="K128" t="n">
        <v>2.652898</v>
      </c>
      <c r="L128" t="n">
        <v>2.571454</v>
      </c>
      <c r="M128" t="n">
        <v>2.884899</v>
      </c>
      <c r="N128" t="n">
        <v>2.644381</v>
      </c>
      <c r="O128" t="n">
        <v>1.974286</v>
      </c>
      <c r="P128" t="n">
        <v>1.867638</v>
      </c>
      <c r="Q128" t="n">
        <v>1.939722</v>
      </c>
      <c r="R128" t="n">
        <v>1.833288</v>
      </c>
      <c r="S128" t="n">
        <v>0.21566</v>
      </c>
      <c r="T128" t="n">
        <v>0.109212</v>
      </c>
      <c r="U128" t="n">
        <v>1.624326</v>
      </c>
      <c r="V128" t="n">
        <v>1.729981</v>
      </c>
      <c r="W128" t="n">
        <v>1.84729</v>
      </c>
      <c r="X128" t="n">
        <v>1.779746</v>
      </c>
      <c r="Y128" t="n">
        <v>1.744736</v>
      </c>
      <c r="Z128" t="n">
        <v>1.767598</v>
      </c>
      <c r="AA128" t="n">
        <v>1.904261</v>
      </c>
      <c r="AB128" t="n">
        <v>1.866231</v>
      </c>
      <c r="AC128" t="n">
        <v>1.944469</v>
      </c>
      <c r="AD128" t="n">
        <v>1.892805</v>
      </c>
      <c r="AE128" t="n">
        <v>1.884126</v>
      </c>
      <c r="AF128" t="n">
        <v>1.859865</v>
      </c>
      <c r="AG128" t="n">
        <v>1.799386</v>
      </c>
      <c r="AH128" t="n">
        <v>1.959919</v>
      </c>
      <c r="AI128" t="n">
        <v>1.995773</v>
      </c>
      <c r="AJ128" t="n">
        <v>1.959858</v>
      </c>
      <c r="AK128" t="n">
        <v>1.93078</v>
      </c>
      <c r="AL128" t="n">
        <v>1.93547</v>
      </c>
      <c r="AM128" t="n">
        <v>1.884288</v>
      </c>
      <c r="AN128" t="n">
        <v>1.89739</v>
      </c>
      <c r="AO128" t="n">
        <v>1.883045</v>
      </c>
      <c r="AP128" t="n">
        <v>1.918241</v>
      </c>
      <c r="AQ128" t="n">
        <v>2.085996</v>
      </c>
      <c r="AR128" t="n">
        <v>1.918482</v>
      </c>
      <c r="AS128" t="n">
        <v>1.857084</v>
      </c>
      <c r="AT128" t="n">
        <v>1.860854</v>
      </c>
      <c r="AU128" t="n">
        <v>1.829517</v>
      </c>
      <c r="AV128" t="n">
        <v>1.822325</v>
      </c>
      <c r="AW128" t="n">
        <v>1.863149</v>
      </c>
      <c r="AX128" t="n">
        <v>1.914764</v>
      </c>
      <c r="AY128" t="n">
        <v>2.092971</v>
      </c>
      <c r="AZ128" t="n">
        <v>1.892921</v>
      </c>
      <c r="BA128" t="n">
        <v>2.040903</v>
      </c>
      <c r="BB128" t="n">
        <v>1.964162</v>
      </c>
      <c r="BC128" t="n">
        <v>1.93524</v>
      </c>
      <c r="BD128" t="n">
        <v>2.016586</v>
      </c>
      <c r="BE128" t="n">
        <v>1.939459</v>
      </c>
      <c r="BF128" t="n">
        <v>2.008332</v>
      </c>
      <c r="BG128" t="n">
        <v>2.039207</v>
      </c>
      <c r="BH128" t="n">
        <v>2.107023</v>
      </c>
      <c r="BI128" t="n">
        <v>2.072054</v>
      </c>
      <c r="BJ128" t="n">
        <v>2.112688</v>
      </c>
      <c r="BK128" t="n">
        <v>2.015131</v>
      </c>
      <c r="BL128" t="n">
        <v>2.026955</v>
      </c>
      <c r="BM128" t="n">
        <v>2.007437</v>
      </c>
      <c r="BN128" t="n">
        <v>1.992514</v>
      </c>
    </row>
    <row r="129" spans="1:66">
      <c r="A129" t="n">
        <v>106.003611</v>
      </c>
      <c r="B129" t="n">
        <v>4.41681712962963</v>
      </c>
      <c r="C129" t="n">
        <v>1.949391</v>
      </c>
      <c r="D129" t="n">
        <v>1.854027</v>
      </c>
      <c r="E129" t="n">
        <v>2.06531</v>
      </c>
      <c r="F129" t="n">
        <v>1.904694</v>
      </c>
      <c r="G129" t="n">
        <v>0.126783</v>
      </c>
      <c r="H129" t="n">
        <v>0.108219</v>
      </c>
      <c r="I129" t="n">
        <v>0.091762</v>
      </c>
      <c r="J129" t="n">
        <v>0.114624</v>
      </c>
      <c r="K129" t="n">
        <v>2.67324</v>
      </c>
      <c r="L129" t="n">
        <v>2.602695</v>
      </c>
      <c r="M129" t="n">
        <v>2.927755</v>
      </c>
      <c r="N129" t="n">
        <v>2.66381</v>
      </c>
      <c r="O129" t="n">
        <v>1.984466</v>
      </c>
      <c r="P129" t="n">
        <v>1.879999</v>
      </c>
      <c r="Q129" t="n">
        <v>1.948956</v>
      </c>
      <c r="R129" t="n">
        <v>1.847607</v>
      </c>
      <c r="S129" t="n">
        <v>0.21334</v>
      </c>
      <c r="T129" t="n">
        <v>0.108075</v>
      </c>
      <c r="U129" t="n">
        <v>1.635898</v>
      </c>
      <c r="V129" t="n">
        <v>1.746254</v>
      </c>
      <c r="W129" t="n">
        <v>1.860634</v>
      </c>
      <c r="X129" t="n">
        <v>1.795764</v>
      </c>
      <c r="Y129" t="n">
        <v>1.765662</v>
      </c>
      <c r="Z129" t="n">
        <v>1.779201</v>
      </c>
      <c r="AA129" t="n">
        <v>1.917956</v>
      </c>
      <c r="AB129" t="n">
        <v>1.879729</v>
      </c>
      <c r="AC129" t="n">
        <v>1.962751</v>
      </c>
      <c r="AD129" t="n">
        <v>1.899381</v>
      </c>
      <c r="AE129" t="n">
        <v>1.902835</v>
      </c>
      <c r="AF129" t="n">
        <v>1.874832</v>
      </c>
      <c r="AG129" t="n">
        <v>1.823387</v>
      </c>
      <c r="AH129" t="n">
        <v>1.975404</v>
      </c>
      <c r="AI129" t="n">
        <v>2.013305</v>
      </c>
      <c r="AJ129" t="n">
        <v>1.977967</v>
      </c>
      <c r="AK129" t="n">
        <v>1.94118</v>
      </c>
      <c r="AL129" t="n">
        <v>1.957539</v>
      </c>
      <c r="AM129" t="n">
        <v>1.891654</v>
      </c>
      <c r="AN129" t="n">
        <v>1.916402</v>
      </c>
      <c r="AO129" t="n">
        <v>1.892549</v>
      </c>
      <c r="AP129" t="n">
        <v>1.927127</v>
      </c>
      <c r="AQ129" t="n">
        <v>2.104885</v>
      </c>
      <c r="AR129" t="n">
        <v>1.930983</v>
      </c>
      <c r="AS129" t="n">
        <v>1.878043</v>
      </c>
      <c r="AT129" t="n">
        <v>1.877745</v>
      </c>
      <c r="AU129" t="n">
        <v>1.838932</v>
      </c>
      <c r="AV129" t="n">
        <v>1.835884</v>
      </c>
      <c r="AW129" t="n">
        <v>1.877996</v>
      </c>
      <c r="AX129" t="n">
        <v>1.918711</v>
      </c>
      <c r="AY129" t="n">
        <v>2.103733</v>
      </c>
      <c r="AZ129" t="n">
        <v>1.900896</v>
      </c>
      <c r="BA129" t="n">
        <v>2.045562</v>
      </c>
      <c r="BB129" t="n">
        <v>1.983981</v>
      </c>
      <c r="BC129" t="n">
        <v>1.962035</v>
      </c>
      <c r="BD129" t="n">
        <v>2.035777</v>
      </c>
      <c r="BE129" t="n">
        <v>1.940179</v>
      </c>
      <c r="BF129" t="n">
        <v>2.021691</v>
      </c>
      <c r="BG129" t="n">
        <v>2.047102</v>
      </c>
      <c r="BH129" t="n">
        <v>2.116326</v>
      </c>
      <c r="BI129" t="n">
        <v>2.074579</v>
      </c>
      <c r="BJ129" t="n">
        <v>2.133008</v>
      </c>
      <c r="BK129" t="n">
        <v>2.029262</v>
      </c>
      <c r="BL129" t="n">
        <v>2.039184</v>
      </c>
      <c r="BM129" t="n">
        <v>2.01281</v>
      </c>
      <c r="BN129" t="n">
        <v>2.005663</v>
      </c>
    </row>
    <row r="130" spans="1:66">
      <c r="A130" t="n">
        <v>107.003611</v>
      </c>
      <c r="B130" t="n">
        <v>4.458483796296297</v>
      </c>
      <c r="C130" t="n">
        <v>1.969139</v>
      </c>
      <c r="D130" t="n">
        <v>1.866471</v>
      </c>
      <c r="E130" t="n">
        <v>2.081554</v>
      </c>
      <c r="F130" t="n">
        <v>1.918714</v>
      </c>
      <c r="G130" t="n">
        <v>0.125093</v>
      </c>
      <c r="H130" t="n">
        <v>0.107024</v>
      </c>
      <c r="I130" t="n">
        <v>0.089223</v>
      </c>
      <c r="J130" t="n">
        <v>0.113076</v>
      </c>
      <c r="K130" t="n">
        <v>2.691759</v>
      </c>
      <c r="L130" t="n">
        <v>2.63979</v>
      </c>
      <c r="M130" t="n">
        <v>2.960006</v>
      </c>
      <c r="N130" t="n">
        <v>2.694273</v>
      </c>
      <c r="O130" t="n">
        <v>1.997597</v>
      </c>
      <c r="P130" t="n">
        <v>1.898042</v>
      </c>
      <c r="Q130" t="n">
        <v>1.971159</v>
      </c>
      <c r="R130" t="n">
        <v>1.861975</v>
      </c>
      <c r="S130" t="n">
        <v>0.211206</v>
      </c>
      <c r="T130" t="n">
        <v>0.109091</v>
      </c>
      <c r="U130" t="n">
        <v>1.648506</v>
      </c>
      <c r="V130" t="n">
        <v>1.762549</v>
      </c>
      <c r="W130" t="n">
        <v>1.874192</v>
      </c>
      <c r="X130" t="n">
        <v>1.814193</v>
      </c>
      <c r="Y130" t="n">
        <v>1.775774</v>
      </c>
      <c r="Z130" t="n">
        <v>1.787332</v>
      </c>
      <c r="AA130" t="n">
        <v>1.934464</v>
      </c>
      <c r="AB130" t="n">
        <v>1.894271</v>
      </c>
      <c r="AC130" t="n">
        <v>1.974737</v>
      </c>
      <c r="AD130" t="n">
        <v>1.915987</v>
      </c>
      <c r="AE130" t="n">
        <v>1.913415</v>
      </c>
      <c r="AF130" t="n">
        <v>1.896424</v>
      </c>
      <c r="AG130" t="n">
        <v>1.831406</v>
      </c>
      <c r="AH130" t="n">
        <v>1.978543</v>
      </c>
      <c r="AI130" t="n">
        <v>2.022278</v>
      </c>
      <c r="AJ130" t="n">
        <v>1.986561</v>
      </c>
      <c r="AK130" t="n">
        <v>1.963266</v>
      </c>
      <c r="AL130" t="n">
        <v>1.968805</v>
      </c>
      <c r="AM130" t="n">
        <v>1.90821</v>
      </c>
      <c r="AN130" t="n">
        <v>1.927442</v>
      </c>
      <c r="AO130" t="n">
        <v>1.904041</v>
      </c>
      <c r="AP130" t="n">
        <v>1.935293</v>
      </c>
      <c r="AQ130" t="n">
        <v>2.12922</v>
      </c>
      <c r="AR130" t="n">
        <v>1.942549</v>
      </c>
      <c r="AS130" t="n">
        <v>1.883392</v>
      </c>
      <c r="AT130" t="n">
        <v>1.89437</v>
      </c>
      <c r="AU130" t="n">
        <v>1.852864</v>
      </c>
      <c r="AV130" t="n">
        <v>1.84836</v>
      </c>
      <c r="AW130" t="n">
        <v>1.891137</v>
      </c>
      <c r="AX130" t="n">
        <v>1.940205</v>
      </c>
      <c r="AY130" t="n">
        <v>2.117596</v>
      </c>
      <c r="AZ130" t="n">
        <v>1.913175</v>
      </c>
      <c r="BA130" t="n">
        <v>2.052893</v>
      </c>
      <c r="BB130" t="n">
        <v>2.008138</v>
      </c>
      <c r="BC130" t="n">
        <v>1.97595</v>
      </c>
      <c r="BD130" t="n">
        <v>2.052971</v>
      </c>
      <c r="BE130" t="n">
        <v>1.95838</v>
      </c>
      <c r="BF130" t="n">
        <v>2.031804</v>
      </c>
      <c r="BG130" t="n">
        <v>2.069659</v>
      </c>
      <c r="BH130" t="n">
        <v>2.132262</v>
      </c>
      <c r="BI130" t="n">
        <v>2.089212</v>
      </c>
      <c r="BJ130" t="n">
        <v>2.149705</v>
      </c>
      <c r="BK130" t="n">
        <v>2.049254</v>
      </c>
      <c r="BL130" t="n">
        <v>2.056301</v>
      </c>
      <c r="BM130" t="n">
        <v>2.027116</v>
      </c>
      <c r="BN130" t="n">
        <v>2.028317</v>
      </c>
    </row>
    <row r="131" spans="1:66">
      <c r="A131" t="n">
        <v>108.003611</v>
      </c>
      <c r="B131" t="n">
        <v>4.500150462962963</v>
      </c>
      <c r="C131" t="n">
        <v>1.974619</v>
      </c>
      <c r="D131" t="n">
        <v>1.878181</v>
      </c>
      <c r="E131" t="n">
        <v>2.092084</v>
      </c>
      <c r="F131" t="n">
        <v>1.934202</v>
      </c>
      <c r="G131" t="n">
        <v>0.123408</v>
      </c>
      <c r="H131" t="n">
        <v>0.105815</v>
      </c>
      <c r="I131" t="n">
        <v>0.087383</v>
      </c>
      <c r="J131" t="n">
        <v>0.111019</v>
      </c>
      <c r="K131" t="n">
        <v>2.718721</v>
      </c>
      <c r="L131" t="n">
        <v>2.675667</v>
      </c>
      <c r="M131" t="n">
        <v>2.997373</v>
      </c>
      <c r="N131" t="n">
        <v>2.7216</v>
      </c>
      <c r="O131" t="n">
        <v>2.010013</v>
      </c>
      <c r="P131" t="n">
        <v>1.912551</v>
      </c>
      <c r="Q131" t="n">
        <v>1.980915</v>
      </c>
      <c r="R131" t="n">
        <v>1.871843</v>
      </c>
      <c r="S131" t="n">
        <v>0.207756</v>
      </c>
      <c r="T131" t="n">
        <v>0.108309</v>
      </c>
      <c r="U131" t="n">
        <v>1.660013</v>
      </c>
      <c r="V131" t="n">
        <v>1.76484</v>
      </c>
      <c r="W131" t="n">
        <v>1.886969</v>
      </c>
      <c r="X131" t="n">
        <v>1.821222</v>
      </c>
      <c r="Y131" t="n">
        <v>1.784664</v>
      </c>
      <c r="Z131" t="n">
        <v>1.800209</v>
      </c>
      <c r="AA131" t="n">
        <v>1.934665</v>
      </c>
      <c r="AB131" t="n">
        <v>1.905316</v>
      </c>
      <c r="AC131" t="n">
        <v>1.984755</v>
      </c>
      <c r="AD131" t="n">
        <v>1.927741</v>
      </c>
      <c r="AE131" t="n">
        <v>1.921647</v>
      </c>
      <c r="AF131" t="n">
        <v>1.905707</v>
      </c>
      <c r="AG131" t="n">
        <v>1.838807</v>
      </c>
      <c r="AH131" t="n">
        <v>1.991533</v>
      </c>
      <c r="AI131" t="n">
        <v>2.030021</v>
      </c>
      <c r="AJ131" t="n">
        <v>2.001373</v>
      </c>
      <c r="AK131" t="n">
        <v>1.979259</v>
      </c>
      <c r="AL131" t="n">
        <v>1.973304</v>
      </c>
      <c r="AM131" t="n">
        <v>1.919078</v>
      </c>
      <c r="AN131" t="n">
        <v>1.941656</v>
      </c>
      <c r="AO131" t="n">
        <v>1.922743</v>
      </c>
      <c r="AP131" t="n">
        <v>1.949255</v>
      </c>
      <c r="AQ131" t="n">
        <v>2.133631</v>
      </c>
      <c r="AR131" t="n">
        <v>1.947607</v>
      </c>
      <c r="AS131" t="n">
        <v>1.893399</v>
      </c>
      <c r="AT131" t="n">
        <v>1.908399</v>
      </c>
      <c r="AU131" t="n">
        <v>1.877476</v>
      </c>
      <c r="AV131" t="n">
        <v>1.855903</v>
      </c>
      <c r="AW131" t="n">
        <v>1.908975</v>
      </c>
      <c r="AX131" t="n">
        <v>1.950319</v>
      </c>
      <c r="AY131" t="n">
        <v>2.134208</v>
      </c>
      <c r="AZ131" t="n">
        <v>1.925763</v>
      </c>
      <c r="BA131" t="n">
        <v>2.07151</v>
      </c>
      <c r="BB131" t="n">
        <v>2.014352</v>
      </c>
      <c r="BC131" t="n">
        <v>1.989054</v>
      </c>
      <c r="BD131" t="n">
        <v>2.063957</v>
      </c>
      <c r="BE131" t="n">
        <v>1.967657</v>
      </c>
      <c r="BF131" t="n">
        <v>2.038407</v>
      </c>
      <c r="BG131" t="n">
        <v>2.080722</v>
      </c>
      <c r="BH131" t="n">
        <v>2.153691</v>
      </c>
      <c r="BI131" t="n">
        <v>2.101529</v>
      </c>
      <c r="BJ131" t="n">
        <v>2.1636</v>
      </c>
      <c r="BK131" t="n">
        <v>2.060581</v>
      </c>
      <c r="BL131" t="n">
        <v>2.067364</v>
      </c>
      <c r="BM131" t="n">
        <v>2.031682</v>
      </c>
      <c r="BN131" t="n">
        <v>2.042299</v>
      </c>
    </row>
    <row r="132" spans="1:66">
      <c r="A132" t="n">
        <v>109.003611</v>
      </c>
      <c r="B132" t="n">
        <v>4.54181712962963</v>
      </c>
      <c r="C132" t="n">
        <v>1.986592</v>
      </c>
      <c r="D132" t="n">
        <v>1.879726</v>
      </c>
      <c r="E132" t="n">
        <v>2.106213</v>
      </c>
      <c r="F132" t="n">
        <v>1.944247</v>
      </c>
      <c r="G132" t="n">
        <v>0.12178</v>
      </c>
      <c r="H132" t="n">
        <v>0.104111</v>
      </c>
      <c r="I132" t="n">
        <v>0.08620999999999999</v>
      </c>
      <c r="J132" t="n">
        <v>0.111307</v>
      </c>
      <c r="K132" t="n">
        <v>2.749856</v>
      </c>
      <c r="L132" t="n">
        <v>2.711422</v>
      </c>
      <c r="M132" t="n">
        <v>3.033157</v>
      </c>
      <c r="N132" t="n">
        <v>2.748074</v>
      </c>
      <c r="O132" t="n">
        <v>2.023085</v>
      </c>
      <c r="P132" t="n">
        <v>1.926187</v>
      </c>
      <c r="Q132" t="n">
        <v>1.9896</v>
      </c>
      <c r="R132" t="n">
        <v>1.882673</v>
      </c>
      <c r="S132" t="n">
        <v>0.205424</v>
      </c>
      <c r="T132" t="n">
        <v>0.108618</v>
      </c>
      <c r="U132" t="n">
        <v>1.667699</v>
      </c>
      <c r="V132" t="n">
        <v>1.776222</v>
      </c>
      <c r="W132" t="n">
        <v>1.897486</v>
      </c>
      <c r="X132" t="n">
        <v>1.831754</v>
      </c>
      <c r="Y132" t="n">
        <v>1.795384</v>
      </c>
      <c r="Z132" t="n">
        <v>1.807277</v>
      </c>
      <c r="AA132" t="n">
        <v>1.949381</v>
      </c>
      <c r="AB132" t="n">
        <v>1.91522</v>
      </c>
      <c r="AC132" t="n">
        <v>2.009112</v>
      </c>
      <c r="AD132" t="n">
        <v>1.937032</v>
      </c>
      <c r="AE132" t="n">
        <v>1.93043</v>
      </c>
      <c r="AF132" t="n">
        <v>1.91592</v>
      </c>
      <c r="AG132" t="n">
        <v>1.855262</v>
      </c>
      <c r="AH132" t="n">
        <v>2.001818</v>
      </c>
      <c r="AI132" t="n">
        <v>2.037938</v>
      </c>
      <c r="AJ132" t="n">
        <v>2.014911</v>
      </c>
      <c r="AK132" t="n">
        <v>1.994444</v>
      </c>
      <c r="AL132" t="n">
        <v>1.983983</v>
      </c>
      <c r="AM132" t="n">
        <v>1.932753</v>
      </c>
      <c r="AN132" t="n">
        <v>1.963791</v>
      </c>
      <c r="AO132" t="n">
        <v>1.934518</v>
      </c>
      <c r="AP132" t="n">
        <v>1.958467</v>
      </c>
      <c r="AQ132" t="n">
        <v>2.14674</v>
      </c>
      <c r="AR132" t="n">
        <v>1.959442</v>
      </c>
      <c r="AS132" t="n">
        <v>1.911884</v>
      </c>
      <c r="AT132" t="n">
        <v>1.930641</v>
      </c>
      <c r="AU132" t="n">
        <v>1.881267</v>
      </c>
      <c r="AV132" t="n">
        <v>1.879204</v>
      </c>
      <c r="AW132" t="n">
        <v>1.911454</v>
      </c>
      <c r="AX132" t="n">
        <v>1.962768</v>
      </c>
      <c r="AY132" t="n">
        <v>2.143118</v>
      </c>
      <c r="AZ132" t="n">
        <v>1.933293</v>
      </c>
      <c r="BA132" t="n">
        <v>2.080957</v>
      </c>
      <c r="BB132" t="n">
        <v>2.027435</v>
      </c>
      <c r="BC132" t="n">
        <v>2.014664</v>
      </c>
      <c r="BD132" t="n">
        <v>2.072177</v>
      </c>
      <c r="BE132" t="n">
        <v>1.989622</v>
      </c>
      <c r="BF132" t="n">
        <v>2.055502</v>
      </c>
      <c r="BG132" t="n">
        <v>2.094686</v>
      </c>
      <c r="BH132" t="n">
        <v>2.153416</v>
      </c>
      <c r="BI132" t="n">
        <v>2.110692</v>
      </c>
      <c r="BJ132" t="n">
        <v>2.17167</v>
      </c>
      <c r="BK132" t="n">
        <v>2.080335</v>
      </c>
      <c r="BL132" t="n">
        <v>2.075894</v>
      </c>
      <c r="BM132" t="n">
        <v>2.061394</v>
      </c>
      <c r="BN132" t="n">
        <v>2.049065</v>
      </c>
    </row>
    <row r="133" spans="1:66">
      <c r="A133" t="n">
        <v>110.003611</v>
      </c>
      <c r="B133" t="n">
        <v>4.583483796296297</v>
      </c>
      <c r="C133" t="n">
        <v>1.995748</v>
      </c>
      <c r="D133" t="n">
        <v>1.891499</v>
      </c>
      <c r="E133" t="n">
        <v>2.109383</v>
      </c>
      <c r="F133" t="n">
        <v>1.955862</v>
      </c>
      <c r="G133" t="n">
        <v>0.121253</v>
      </c>
      <c r="H133" t="n">
        <v>0.10269</v>
      </c>
      <c r="I133" t="n">
        <v>0.085953</v>
      </c>
      <c r="J133" t="n">
        <v>0.108492</v>
      </c>
      <c r="K133" t="n">
        <v>2.781174</v>
      </c>
      <c r="L133" t="n">
        <v>2.737376</v>
      </c>
      <c r="M133" t="n">
        <v>3.066432</v>
      </c>
      <c r="N133" t="n">
        <v>2.78606</v>
      </c>
      <c r="O133" t="n">
        <v>2.02991</v>
      </c>
      <c r="P133" t="n">
        <v>1.933448</v>
      </c>
      <c r="Q133" t="n">
        <v>1.995772</v>
      </c>
      <c r="R133" t="n">
        <v>1.894068</v>
      </c>
      <c r="S133" t="n">
        <v>0.202997</v>
      </c>
      <c r="T133" t="n">
        <v>0.107403</v>
      </c>
      <c r="U133" t="n">
        <v>1.67399</v>
      </c>
      <c r="V133" t="n">
        <v>1.784823</v>
      </c>
      <c r="W133" t="n">
        <v>1.912722</v>
      </c>
      <c r="X133" t="n">
        <v>1.842804</v>
      </c>
      <c r="Y133" t="n">
        <v>1.798599</v>
      </c>
      <c r="Z133" t="n">
        <v>1.818302</v>
      </c>
      <c r="AA133" t="n">
        <v>1.962795</v>
      </c>
      <c r="AB133" t="n">
        <v>1.923107</v>
      </c>
      <c r="AC133" t="n">
        <v>2.016085</v>
      </c>
      <c r="AD133" t="n">
        <v>1.949705</v>
      </c>
      <c r="AE133" t="n">
        <v>1.934129</v>
      </c>
      <c r="AF133" t="n">
        <v>1.934603</v>
      </c>
      <c r="AG133" t="n">
        <v>1.865492</v>
      </c>
      <c r="AH133" t="n">
        <v>2.020458</v>
      </c>
      <c r="AI133" t="n">
        <v>2.046493</v>
      </c>
      <c r="AJ133" t="n">
        <v>2.032703</v>
      </c>
      <c r="AK133" t="n">
        <v>1.996139</v>
      </c>
      <c r="AL133" t="n">
        <v>1.998193</v>
      </c>
      <c r="AM133" t="n">
        <v>1.950756</v>
      </c>
      <c r="AN133" t="n">
        <v>1.976713</v>
      </c>
      <c r="AO133" t="n">
        <v>1.955885</v>
      </c>
      <c r="AP133" t="n">
        <v>1.961243</v>
      </c>
      <c r="AQ133" t="n">
        <v>2.161595</v>
      </c>
      <c r="AR133" t="n">
        <v>1.970492</v>
      </c>
      <c r="AS133" t="n">
        <v>1.921121</v>
      </c>
      <c r="AT133" t="n">
        <v>1.936292</v>
      </c>
      <c r="AU133" t="n">
        <v>1.894636</v>
      </c>
      <c r="AV133" t="n">
        <v>1.882919</v>
      </c>
      <c r="AW133" t="n">
        <v>1.933752</v>
      </c>
      <c r="AX133" t="n">
        <v>1.978567</v>
      </c>
      <c r="AY133" t="n">
        <v>2.145454</v>
      </c>
      <c r="AZ133" t="n">
        <v>1.953435</v>
      </c>
      <c r="BA133" t="n">
        <v>2.088449</v>
      </c>
      <c r="BB133" t="n">
        <v>2.034406</v>
      </c>
      <c r="BC133" t="n">
        <v>2.027771</v>
      </c>
      <c r="BD133" t="n">
        <v>2.085083</v>
      </c>
      <c r="BE133" t="n">
        <v>2.001375</v>
      </c>
      <c r="BF133" t="n">
        <v>2.069062</v>
      </c>
      <c r="BG133" t="n">
        <v>2.099918</v>
      </c>
      <c r="BH133" t="n">
        <v>2.162561</v>
      </c>
      <c r="BI133" t="n">
        <v>2.126306</v>
      </c>
      <c r="BJ133" t="n">
        <v>2.182678</v>
      </c>
      <c r="BK133" t="n">
        <v>2.099981</v>
      </c>
      <c r="BL133" t="n">
        <v>2.08937</v>
      </c>
      <c r="BM133" t="n">
        <v>2.062192</v>
      </c>
      <c r="BN133" t="n">
        <v>2.061647</v>
      </c>
    </row>
    <row r="134" spans="1:66">
      <c r="A134" t="n">
        <v>111.003611</v>
      </c>
      <c r="B134" t="n">
        <v>4.625150462962963</v>
      </c>
      <c r="C134" t="n">
        <v>1.994643</v>
      </c>
      <c r="D134" t="n">
        <v>1.896673</v>
      </c>
      <c r="E134" t="n">
        <v>2.122273</v>
      </c>
      <c r="F134" t="n">
        <v>1.964876</v>
      </c>
      <c r="G134" t="n">
        <v>0.120468</v>
      </c>
      <c r="H134" t="n">
        <v>0.102336</v>
      </c>
      <c r="I134" t="n">
        <v>0.084283</v>
      </c>
      <c r="J134" t="n">
        <v>0.107869</v>
      </c>
      <c r="K134" t="n">
        <v>2.815369</v>
      </c>
      <c r="L134" t="n">
        <v>2.7698</v>
      </c>
      <c r="M134" t="n">
        <v>3.113924</v>
      </c>
      <c r="N134" t="n">
        <v>2.812762</v>
      </c>
      <c r="O134" t="n">
        <v>2.037805</v>
      </c>
      <c r="P134" t="n">
        <v>1.940855</v>
      </c>
      <c r="Q134" t="n">
        <v>2.006796</v>
      </c>
      <c r="R134" t="n">
        <v>1.90042</v>
      </c>
      <c r="S134" t="n">
        <v>0.201125</v>
      </c>
      <c r="T134" t="n">
        <v>0.106421</v>
      </c>
      <c r="U134" t="n">
        <v>1.682899</v>
      </c>
      <c r="V134" t="n">
        <v>1.796476</v>
      </c>
      <c r="W134" t="n">
        <v>1.924219</v>
      </c>
      <c r="X134" t="n">
        <v>1.858283</v>
      </c>
      <c r="Y134" t="n">
        <v>1.811202</v>
      </c>
      <c r="Z134" t="n">
        <v>1.8265</v>
      </c>
      <c r="AA134" t="n">
        <v>1.975836</v>
      </c>
      <c r="AB134" t="n">
        <v>1.938556</v>
      </c>
      <c r="AC134" t="n">
        <v>2.032481</v>
      </c>
      <c r="AD134" t="n">
        <v>1.96497</v>
      </c>
      <c r="AE134" t="n">
        <v>1.946583</v>
      </c>
      <c r="AF134" t="n">
        <v>1.945865</v>
      </c>
      <c r="AG134" t="n">
        <v>1.871032</v>
      </c>
      <c r="AH134" t="n">
        <v>2.034405</v>
      </c>
      <c r="AI134" t="n">
        <v>2.054733</v>
      </c>
      <c r="AJ134" t="n">
        <v>2.045044</v>
      </c>
      <c r="AK134" t="n">
        <v>2.008197</v>
      </c>
      <c r="AL134" t="n">
        <v>2.011152</v>
      </c>
      <c r="AM134" t="n">
        <v>1.960511</v>
      </c>
      <c r="AN134" t="n">
        <v>1.989684</v>
      </c>
      <c r="AO134" t="n">
        <v>1.965531</v>
      </c>
      <c r="AP134" t="n">
        <v>1.975296</v>
      </c>
      <c r="AQ134" t="n">
        <v>2.177593</v>
      </c>
      <c r="AR134" t="n">
        <v>1.976583</v>
      </c>
      <c r="AS134" t="n">
        <v>1.930855</v>
      </c>
      <c r="AT134" t="n">
        <v>1.948392</v>
      </c>
      <c r="AU134" t="n">
        <v>1.905373</v>
      </c>
      <c r="AV134" t="n">
        <v>1.889386</v>
      </c>
      <c r="AW134" t="n">
        <v>1.947029</v>
      </c>
      <c r="AX134" t="n">
        <v>1.988571</v>
      </c>
      <c r="AY134" t="n">
        <v>2.156398</v>
      </c>
      <c r="AZ134" t="n">
        <v>1.967159</v>
      </c>
      <c r="BA134" t="n">
        <v>2.10951</v>
      </c>
      <c r="BB134" t="n">
        <v>2.047589</v>
      </c>
      <c r="BC134" t="n">
        <v>2.04766</v>
      </c>
      <c r="BD134" t="n">
        <v>2.095759</v>
      </c>
      <c r="BE134" t="n">
        <v>2.0152</v>
      </c>
      <c r="BF134" t="n">
        <v>2.074732</v>
      </c>
      <c r="BG134" t="n">
        <v>2.105463</v>
      </c>
      <c r="BH134" t="n">
        <v>2.172167</v>
      </c>
      <c r="BI134" t="n">
        <v>2.147445</v>
      </c>
      <c r="BJ134" t="n">
        <v>2.19901</v>
      </c>
      <c r="BK134" t="n">
        <v>2.112795</v>
      </c>
      <c r="BL134" t="n">
        <v>2.102216</v>
      </c>
      <c r="BM134" t="n">
        <v>2.072341</v>
      </c>
      <c r="BN134" t="n">
        <v>2.069488</v>
      </c>
    </row>
    <row r="135" spans="1:66">
      <c r="A135" t="n">
        <v>112.003611</v>
      </c>
      <c r="B135" t="n">
        <v>4.66681712962963</v>
      </c>
      <c r="C135" t="n">
        <v>2.006541</v>
      </c>
      <c r="D135" t="n">
        <v>1.903929</v>
      </c>
      <c r="E135" t="n">
        <v>2.141817</v>
      </c>
      <c r="F135" t="n">
        <v>1.984962</v>
      </c>
      <c r="G135" t="n">
        <v>0.117828</v>
      </c>
      <c r="H135" t="n">
        <v>0.100366</v>
      </c>
      <c r="I135" t="n">
        <v>0.08297300000000001</v>
      </c>
      <c r="J135" t="n">
        <v>0.106653</v>
      </c>
      <c r="K135" t="n">
        <v>2.847125</v>
      </c>
      <c r="L135" t="n">
        <v>2.801202</v>
      </c>
      <c r="M135" t="n">
        <v>3.136802</v>
      </c>
      <c r="N135" t="n">
        <v>2.836084</v>
      </c>
      <c r="O135" t="n">
        <v>2.053519</v>
      </c>
      <c r="P135" t="n">
        <v>1.954979</v>
      </c>
      <c r="Q135" t="n">
        <v>2.015791</v>
      </c>
      <c r="R135" t="n">
        <v>1.917472</v>
      </c>
      <c r="S135" t="n">
        <v>0.197137</v>
      </c>
      <c r="T135" t="n">
        <v>0.107134</v>
      </c>
      <c r="U135" t="n">
        <v>1.700548</v>
      </c>
      <c r="V135" t="n">
        <v>1.801691</v>
      </c>
      <c r="W135" t="n">
        <v>1.934914</v>
      </c>
      <c r="X135" t="n">
        <v>1.867468</v>
      </c>
      <c r="Y135" t="n">
        <v>1.821994</v>
      </c>
      <c r="Z135" t="n">
        <v>1.838788</v>
      </c>
      <c r="AA135" t="n">
        <v>1.995765</v>
      </c>
      <c r="AB135" t="n">
        <v>1.949755</v>
      </c>
      <c r="AC135" t="n">
        <v>2.043256</v>
      </c>
      <c r="AD135" t="n">
        <v>1.972002</v>
      </c>
      <c r="AE135" t="n">
        <v>1.953634</v>
      </c>
      <c r="AF135" t="n">
        <v>1.94909</v>
      </c>
      <c r="AG135" t="n">
        <v>1.881872</v>
      </c>
      <c r="AH135" t="n">
        <v>2.041274</v>
      </c>
      <c r="AI135" t="n">
        <v>2.063985</v>
      </c>
      <c r="AJ135" t="n">
        <v>2.056553</v>
      </c>
      <c r="AK135" t="n">
        <v>2.013351</v>
      </c>
      <c r="AL135" t="n">
        <v>2.01553</v>
      </c>
      <c r="AM135" t="n">
        <v>1.977547</v>
      </c>
      <c r="AN135" t="n">
        <v>2.001902</v>
      </c>
      <c r="AO135" t="n">
        <v>1.969401</v>
      </c>
      <c r="AP135" t="n">
        <v>1.997914</v>
      </c>
      <c r="AQ135" t="n">
        <v>2.19207</v>
      </c>
      <c r="AR135" t="n">
        <v>1.985825</v>
      </c>
      <c r="AS135" t="n">
        <v>1.944297</v>
      </c>
      <c r="AT135" t="n">
        <v>1.969005</v>
      </c>
      <c r="AU135" t="n">
        <v>1.919521</v>
      </c>
      <c r="AV135" t="n">
        <v>1.904495</v>
      </c>
      <c r="AW135" t="n">
        <v>1.958625</v>
      </c>
      <c r="AX135" t="n">
        <v>1.989089</v>
      </c>
      <c r="AY135" t="n">
        <v>2.162603</v>
      </c>
      <c r="AZ135" t="n">
        <v>1.972556</v>
      </c>
      <c r="BA135" t="n">
        <v>2.118266</v>
      </c>
      <c r="BB135" t="n">
        <v>2.061202</v>
      </c>
      <c r="BC135" t="n">
        <v>2.059782</v>
      </c>
      <c r="BD135" t="n">
        <v>2.120199</v>
      </c>
      <c r="BE135" t="n">
        <v>2.023094</v>
      </c>
      <c r="BF135" t="n">
        <v>2.088559</v>
      </c>
      <c r="BG135" t="n">
        <v>2.113942</v>
      </c>
      <c r="BH135" t="n">
        <v>2.189266</v>
      </c>
      <c r="BI135" t="n">
        <v>2.15942</v>
      </c>
      <c r="BJ135" t="n">
        <v>2.213556</v>
      </c>
      <c r="BK135" t="n">
        <v>2.126279</v>
      </c>
      <c r="BL135" t="n">
        <v>2.108066</v>
      </c>
      <c r="BM135" t="n">
        <v>2.084366</v>
      </c>
      <c r="BN135" t="n">
        <v>2.083011</v>
      </c>
    </row>
    <row r="136" spans="1:66">
      <c r="A136" t="n">
        <v>113.003611</v>
      </c>
      <c r="B136" t="n">
        <v>4.708483796296297</v>
      </c>
      <c r="C136" t="n">
        <v>2.019649</v>
      </c>
      <c r="D136" t="n">
        <v>1.92443</v>
      </c>
      <c r="E136" t="n">
        <v>2.153122</v>
      </c>
      <c r="F136" t="n">
        <v>1.987716</v>
      </c>
      <c r="G136" t="n">
        <v>0.117516</v>
      </c>
      <c r="H136" t="n">
        <v>0.099942</v>
      </c>
      <c r="I136" t="n">
        <v>0.082037</v>
      </c>
      <c r="J136" t="n">
        <v>0.105051</v>
      </c>
      <c r="K136" t="n">
        <v>2.874348</v>
      </c>
      <c r="L136" t="n">
        <v>2.840002</v>
      </c>
      <c r="M136" t="n">
        <v>3.176319</v>
      </c>
      <c r="N136" t="n">
        <v>2.865257</v>
      </c>
      <c r="O136" t="n">
        <v>2.060214</v>
      </c>
      <c r="P136" t="n">
        <v>1.963562</v>
      </c>
      <c r="Q136" t="n">
        <v>2.026257</v>
      </c>
      <c r="R136" t="n">
        <v>1.925286</v>
      </c>
      <c r="S136" t="n">
        <v>0.192771</v>
      </c>
      <c r="T136" t="n">
        <v>0.108305</v>
      </c>
      <c r="U136" t="n">
        <v>1.712322</v>
      </c>
      <c r="V136" t="n">
        <v>1.811126</v>
      </c>
      <c r="W136" t="n">
        <v>1.950896</v>
      </c>
      <c r="X136" t="n">
        <v>1.872558</v>
      </c>
      <c r="Y136" t="n">
        <v>1.831791</v>
      </c>
      <c r="Z136" t="n">
        <v>1.851938</v>
      </c>
      <c r="AA136" t="n">
        <v>2.009712</v>
      </c>
      <c r="AB136" t="n">
        <v>1.96111</v>
      </c>
      <c r="AC136" t="n">
        <v>2.055748</v>
      </c>
      <c r="AD136" t="n">
        <v>1.980388</v>
      </c>
      <c r="AE136" t="n">
        <v>1.951428</v>
      </c>
      <c r="AF136" t="n">
        <v>1.968037</v>
      </c>
      <c r="AG136" t="n">
        <v>1.888858</v>
      </c>
      <c r="AH136" t="n">
        <v>2.048823</v>
      </c>
      <c r="AI136" t="n">
        <v>2.081954</v>
      </c>
      <c r="AJ136" t="n">
        <v>2.062786</v>
      </c>
      <c r="AK136" t="n">
        <v>2.023078</v>
      </c>
      <c r="AL136" t="n">
        <v>2.032324</v>
      </c>
      <c r="AM136" t="n">
        <v>1.9871</v>
      </c>
      <c r="AN136" t="n">
        <v>2.023859</v>
      </c>
      <c r="AO136" t="n">
        <v>1.979626</v>
      </c>
      <c r="AP136" t="n">
        <v>2.002799</v>
      </c>
      <c r="AQ136" t="n">
        <v>2.202493</v>
      </c>
      <c r="AR136" t="n">
        <v>1.997527</v>
      </c>
      <c r="AS136" t="n">
        <v>1.953892</v>
      </c>
      <c r="AT136" t="n">
        <v>1.983981</v>
      </c>
      <c r="AU136" t="n">
        <v>1.927168</v>
      </c>
      <c r="AV136" t="n">
        <v>1.914684</v>
      </c>
      <c r="AW136" t="n">
        <v>1.965589</v>
      </c>
      <c r="AX136" t="n">
        <v>1.991054</v>
      </c>
      <c r="AY136" t="n">
        <v>2.182286</v>
      </c>
      <c r="AZ136" t="n">
        <v>1.980174</v>
      </c>
      <c r="BA136" t="n">
        <v>2.128327</v>
      </c>
      <c r="BB136" t="n">
        <v>2.071571</v>
      </c>
      <c r="BC136" t="n">
        <v>2.074474</v>
      </c>
      <c r="BD136" t="n">
        <v>2.124691</v>
      </c>
      <c r="BE136" t="n">
        <v>2.030407</v>
      </c>
      <c r="BF136" t="n">
        <v>2.096745</v>
      </c>
      <c r="BG136" t="n">
        <v>2.129282</v>
      </c>
      <c r="BH136" t="n">
        <v>2.203094</v>
      </c>
      <c r="BI136" t="n">
        <v>2.174118</v>
      </c>
      <c r="BJ136" t="n">
        <v>2.221967</v>
      </c>
      <c r="BK136" t="n">
        <v>2.14508</v>
      </c>
      <c r="BL136" t="n">
        <v>2.127865</v>
      </c>
      <c r="BM136" t="n">
        <v>2.102947</v>
      </c>
      <c r="BN136" t="n">
        <v>2.103134</v>
      </c>
    </row>
    <row r="137" spans="1:66">
      <c r="A137" t="n">
        <v>114.003611</v>
      </c>
      <c r="B137" t="n">
        <v>4.750150462962963</v>
      </c>
      <c r="C137" t="n">
        <v>2.035509</v>
      </c>
      <c r="D137" t="n">
        <v>1.942411</v>
      </c>
      <c r="E137" t="n">
        <v>2.167381</v>
      </c>
      <c r="F137" t="n">
        <v>1.997134</v>
      </c>
      <c r="G137" t="n">
        <v>0.115951</v>
      </c>
      <c r="H137" t="n">
        <v>0.097751</v>
      </c>
      <c r="I137" t="n">
        <v>0.080111</v>
      </c>
      <c r="J137" t="n">
        <v>0.103302</v>
      </c>
      <c r="K137" t="n">
        <v>2.897974</v>
      </c>
      <c r="L137" t="n">
        <v>2.878462</v>
      </c>
      <c r="M137" t="n">
        <v>3.201189</v>
      </c>
      <c r="N137" t="n">
        <v>2.910894</v>
      </c>
      <c r="O137" t="n">
        <v>2.068818</v>
      </c>
      <c r="P137" t="n">
        <v>1.979437</v>
      </c>
      <c r="Q137" t="n">
        <v>2.0348</v>
      </c>
      <c r="R137" t="n">
        <v>1.934543</v>
      </c>
      <c r="S137" t="n">
        <v>0.193101</v>
      </c>
      <c r="T137" t="n">
        <v>0.107057</v>
      </c>
      <c r="U137" t="n">
        <v>1.724745</v>
      </c>
      <c r="V137" t="n">
        <v>1.828142</v>
      </c>
      <c r="W137" t="n">
        <v>1.964838</v>
      </c>
      <c r="X137" t="n">
        <v>1.893113</v>
      </c>
      <c r="Y137" t="n">
        <v>1.843588</v>
      </c>
      <c r="Z137" t="n">
        <v>1.859163</v>
      </c>
      <c r="AA137" t="n">
        <v>2.027408</v>
      </c>
      <c r="AB137" t="n">
        <v>1.973326</v>
      </c>
      <c r="AC137" t="n">
        <v>2.068245</v>
      </c>
      <c r="AD137" t="n">
        <v>1.989245</v>
      </c>
      <c r="AE137" t="n">
        <v>1.964777</v>
      </c>
      <c r="AF137" t="n">
        <v>1.98042</v>
      </c>
      <c r="AG137" t="n">
        <v>1.900844</v>
      </c>
      <c r="AH137" t="n">
        <v>2.066262</v>
      </c>
      <c r="AI137" t="n">
        <v>2.093486</v>
      </c>
      <c r="AJ137" t="n">
        <v>2.074515</v>
      </c>
      <c r="AK137" t="n">
        <v>2.030382</v>
      </c>
      <c r="AL137" t="n">
        <v>2.043113</v>
      </c>
      <c r="AM137" t="n">
        <v>1.99619</v>
      </c>
      <c r="AN137" t="n">
        <v>2.032026</v>
      </c>
      <c r="AO137" t="n">
        <v>1.990895</v>
      </c>
      <c r="AP137" t="n">
        <v>2.008153</v>
      </c>
      <c r="AQ137" t="n">
        <v>2.208983</v>
      </c>
      <c r="AR137" t="n">
        <v>1.999472</v>
      </c>
      <c r="AS137" t="n">
        <v>1.962462</v>
      </c>
      <c r="AT137" t="n">
        <v>1.992928</v>
      </c>
      <c r="AU137" t="n">
        <v>1.935435</v>
      </c>
      <c r="AV137" t="n">
        <v>1.929329</v>
      </c>
      <c r="AW137" t="n">
        <v>1.981619</v>
      </c>
      <c r="AX137" t="n">
        <v>2.010708</v>
      </c>
      <c r="AY137" t="n">
        <v>2.18199</v>
      </c>
      <c r="AZ137" t="n">
        <v>1.987221</v>
      </c>
      <c r="BA137" t="n">
        <v>2.141754</v>
      </c>
      <c r="BB137" t="n">
        <v>2.095625</v>
      </c>
      <c r="BC137" t="n">
        <v>2.073613</v>
      </c>
      <c r="BD137" t="n">
        <v>2.145068</v>
      </c>
      <c r="BE137" t="n">
        <v>2.038795</v>
      </c>
      <c r="BF137" t="n">
        <v>2.10384</v>
      </c>
      <c r="BG137" t="n">
        <v>2.129892</v>
      </c>
      <c r="BH137" t="n">
        <v>2.216263</v>
      </c>
      <c r="BI137" t="n">
        <v>2.184869</v>
      </c>
      <c r="BJ137" t="n">
        <v>2.237188</v>
      </c>
      <c r="BK137" t="n">
        <v>2.157484</v>
      </c>
      <c r="BL137" t="n">
        <v>2.138368</v>
      </c>
      <c r="BM137" t="n">
        <v>2.097312</v>
      </c>
      <c r="BN137" t="n">
        <v>2.109307</v>
      </c>
    </row>
    <row r="138" spans="1:66">
      <c r="A138" t="n">
        <v>115.003611</v>
      </c>
      <c r="B138" t="n">
        <v>4.79181712962963</v>
      </c>
      <c r="C138" t="n">
        <v>2.045532</v>
      </c>
      <c r="D138" t="n">
        <v>1.953951</v>
      </c>
      <c r="E138" t="n">
        <v>2.182847</v>
      </c>
      <c r="F138" t="n">
        <v>2.012768</v>
      </c>
      <c r="G138" t="n">
        <v>0.114674</v>
      </c>
      <c r="H138" t="n">
        <v>0.096307</v>
      </c>
      <c r="I138" t="n">
        <v>0.07928499999999999</v>
      </c>
      <c r="J138" t="n">
        <v>0.103312</v>
      </c>
      <c r="K138" t="n">
        <v>2.920881</v>
      </c>
      <c r="L138" t="n">
        <v>2.901489</v>
      </c>
      <c r="M138" t="n">
        <v>3.239011</v>
      </c>
      <c r="N138" t="n">
        <v>2.937613</v>
      </c>
      <c r="O138" t="n">
        <v>2.081254</v>
      </c>
      <c r="P138" t="n">
        <v>1.981725</v>
      </c>
      <c r="Q138" t="n">
        <v>2.043761</v>
      </c>
      <c r="R138" t="n">
        <v>1.945477</v>
      </c>
      <c r="S138" t="n">
        <v>0.188922</v>
      </c>
      <c r="T138" t="n">
        <v>0.108679</v>
      </c>
      <c r="U138" t="n">
        <v>1.723582</v>
      </c>
      <c r="V138" t="n">
        <v>1.840304</v>
      </c>
      <c r="W138" t="n">
        <v>1.973902</v>
      </c>
      <c r="X138" t="n">
        <v>1.906709</v>
      </c>
      <c r="Y138" t="n">
        <v>1.855449</v>
      </c>
      <c r="Z138" t="n">
        <v>1.864715</v>
      </c>
      <c r="AA138" t="n">
        <v>2.040606</v>
      </c>
      <c r="AB138" t="n">
        <v>1.983329</v>
      </c>
      <c r="AC138" t="n">
        <v>2.075484</v>
      </c>
      <c r="AD138" t="n">
        <v>1.993341</v>
      </c>
      <c r="AE138" t="n">
        <v>1.977412</v>
      </c>
      <c r="AF138" t="n">
        <v>1.995484</v>
      </c>
      <c r="AG138" t="n">
        <v>1.910603</v>
      </c>
      <c r="AH138" t="n">
        <v>2.083885</v>
      </c>
      <c r="AI138" t="n">
        <v>2.112205</v>
      </c>
      <c r="AJ138" t="n">
        <v>2.080288</v>
      </c>
      <c r="AK138" t="n">
        <v>2.04625</v>
      </c>
      <c r="AL138" t="n">
        <v>2.053232</v>
      </c>
      <c r="AM138" t="n">
        <v>2.015016</v>
      </c>
      <c r="AN138" t="n">
        <v>2.032531</v>
      </c>
      <c r="AO138" t="n">
        <v>2.012645</v>
      </c>
      <c r="AP138" t="n">
        <v>2.02887</v>
      </c>
      <c r="AQ138" t="n">
        <v>2.20777</v>
      </c>
      <c r="AR138" t="n">
        <v>2.012926</v>
      </c>
      <c r="AS138" t="n">
        <v>1.971761</v>
      </c>
      <c r="AT138" t="n">
        <v>2.004029</v>
      </c>
      <c r="AU138" t="n">
        <v>1.944113</v>
      </c>
      <c r="AV138" t="n">
        <v>1.939641</v>
      </c>
      <c r="AW138" t="n">
        <v>1.992882</v>
      </c>
      <c r="AX138" t="n">
        <v>2.023561</v>
      </c>
      <c r="AY138" t="n">
        <v>2.20453</v>
      </c>
      <c r="AZ138" t="n">
        <v>2.002789</v>
      </c>
      <c r="BA138" t="n">
        <v>2.149184</v>
      </c>
      <c r="BB138" t="n">
        <v>2.099757</v>
      </c>
      <c r="BC138" t="n">
        <v>2.094197</v>
      </c>
      <c r="BD138" t="n">
        <v>2.154565</v>
      </c>
      <c r="BE138" t="n">
        <v>2.046819</v>
      </c>
      <c r="BF138" t="n">
        <v>2.122201</v>
      </c>
      <c r="BG138" t="n">
        <v>2.141643</v>
      </c>
      <c r="BH138" t="n">
        <v>2.231467</v>
      </c>
      <c r="BI138" t="n">
        <v>2.196558</v>
      </c>
      <c r="BJ138" t="n">
        <v>2.254925</v>
      </c>
      <c r="BK138" t="n">
        <v>2.165192</v>
      </c>
      <c r="BL138" t="n">
        <v>2.144343</v>
      </c>
      <c r="BM138" t="n">
        <v>2.105647</v>
      </c>
      <c r="BN138" t="n">
        <v>2.112383</v>
      </c>
    </row>
    <row r="139" spans="1:66">
      <c r="A139" t="n">
        <v>116.003611</v>
      </c>
      <c r="B139" t="n">
        <v>4.833483796296297</v>
      </c>
      <c r="C139" t="n">
        <v>2.047484</v>
      </c>
      <c r="D139" t="n">
        <v>1.959255</v>
      </c>
      <c r="E139" t="n">
        <v>2.195324</v>
      </c>
      <c r="F139" t="n">
        <v>2.029532</v>
      </c>
      <c r="G139" t="n">
        <v>0.113208</v>
      </c>
      <c r="H139" t="n">
        <v>0.097256</v>
      </c>
      <c r="I139" t="n">
        <v>0.078114</v>
      </c>
      <c r="J139" t="n">
        <v>0.100811</v>
      </c>
      <c r="K139" t="n">
        <v>2.947875</v>
      </c>
      <c r="L139" t="n">
        <v>2.934069</v>
      </c>
      <c r="M139" t="n">
        <v>3.280072</v>
      </c>
      <c r="N139" t="n">
        <v>2.981076</v>
      </c>
      <c r="O139" t="n">
        <v>2.090049</v>
      </c>
      <c r="P139" t="n">
        <v>1.990057</v>
      </c>
      <c r="Q139" t="n">
        <v>2.057158</v>
      </c>
      <c r="R139" t="n">
        <v>1.95595</v>
      </c>
      <c r="S139" t="n">
        <v>0.187267</v>
      </c>
      <c r="T139" t="n">
        <v>0.106602</v>
      </c>
      <c r="U139" t="n">
        <v>1.739407</v>
      </c>
      <c r="V139" t="n">
        <v>1.854895</v>
      </c>
      <c r="W139" t="n">
        <v>1.987299</v>
      </c>
      <c r="X139" t="n">
        <v>1.920797</v>
      </c>
      <c r="Y139" t="n">
        <v>1.870945</v>
      </c>
      <c r="Z139" t="n">
        <v>1.879417</v>
      </c>
      <c r="AA139" t="n">
        <v>2.055357</v>
      </c>
      <c r="AB139" t="n">
        <v>1.992175</v>
      </c>
      <c r="AC139" t="n">
        <v>2.086536</v>
      </c>
      <c r="AD139" t="n">
        <v>1.999964</v>
      </c>
      <c r="AE139" t="n">
        <v>1.98678</v>
      </c>
      <c r="AF139" t="n">
        <v>2.004275</v>
      </c>
      <c r="AG139" t="n">
        <v>1.916516</v>
      </c>
      <c r="AH139" t="n">
        <v>2.096336</v>
      </c>
      <c r="AI139" t="n">
        <v>2.132123</v>
      </c>
      <c r="AJ139" t="n">
        <v>2.095218</v>
      </c>
      <c r="AK139" t="n">
        <v>2.067652</v>
      </c>
      <c r="AL139" t="n">
        <v>2.066968</v>
      </c>
      <c r="AM139" t="n">
        <v>2.026975</v>
      </c>
      <c r="AN139" t="n">
        <v>2.044151</v>
      </c>
      <c r="AO139" t="n">
        <v>2.01672</v>
      </c>
      <c r="AP139" t="n">
        <v>2.051199</v>
      </c>
      <c r="AQ139" t="n">
        <v>2.217652</v>
      </c>
      <c r="AR139" t="n">
        <v>2.020126</v>
      </c>
      <c r="AS139" t="n">
        <v>1.975225</v>
      </c>
      <c r="AT139" t="n">
        <v>2.008433</v>
      </c>
      <c r="AU139" t="n">
        <v>1.958864</v>
      </c>
      <c r="AV139" t="n">
        <v>1.947124</v>
      </c>
      <c r="AW139" t="n">
        <v>1.99909</v>
      </c>
      <c r="AX139" t="n">
        <v>2.027608</v>
      </c>
      <c r="AY139" t="n">
        <v>2.214538</v>
      </c>
      <c r="AZ139" t="n">
        <v>2.015149</v>
      </c>
      <c r="BA139" t="n">
        <v>2.159264</v>
      </c>
      <c r="BB139" t="n">
        <v>2.116933</v>
      </c>
      <c r="BC139" t="n">
        <v>2.109235</v>
      </c>
      <c r="BD139" t="n">
        <v>2.168568</v>
      </c>
      <c r="BE139" t="n">
        <v>2.05641</v>
      </c>
      <c r="BF139" t="n">
        <v>2.130168</v>
      </c>
      <c r="BG139" t="n">
        <v>2.152292</v>
      </c>
      <c r="BH139" t="n">
        <v>2.236404</v>
      </c>
      <c r="BI139" t="n">
        <v>2.205476</v>
      </c>
      <c r="BJ139" t="n">
        <v>2.273903</v>
      </c>
      <c r="BK139" t="n">
        <v>2.184478</v>
      </c>
      <c r="BL139" t="n">
        <v>2.154776</v>
      </c>
      <c r="BM139" t="n">
        <v>2.11287</v>
      </c>
      <c r="BN139" t="n">
        <v>2.130573</v>
      </c>
    </row>
    <row r="140" spans="1:66">
      <c r="A140" t="n">
        <v>117.003611</v>
      </c>
      <c r="B140" t="n">
        <v>4.875150462962963</v>
      </c>
      <c r="C140" t="n">
        <v>2.064554</v>
      </c>
      <c r="D140" t="n">
        <v>1.978035</v>
      </c>
      <c r="E140" t="n">
        <v>2.209439</v>
      </c>
      <c r="F140" t="n">
        <v>2.036708</v>
      </c>
      <c r="G140" t="n">
        <v>0.113165</v>
      </c>
      <c r="H140" t="n">
        <v>0.095302</v>
      </c>
      <c r="I140" t="n">
        <v>0.076764</v>
      </c>
      <c r="J140" t="n">
        <v>0.10069</v>
      </c>
      <c r="K140" t="n">
        <v>2.989351</v>
      </c>
      <c r="L140" t="n">
        <v>2.967921</v>
      </c>
      <c r="M140" t="n">
        <v>3.310845</v>
      </c>
      <c r="N140" t="n">
        <v>3.012889</v>
      </c>
      <c r="O140" t="n">
        <v>2.09872</v>
      </c>
      <c r="P140" t="n">
        <v>1.999873</v>
      </c>
      <c r="Q140" t="n">
        <v>2.067528</v>
      </c>
      <c r="R140" t="n">
        <v>1.968471</v>
      </c>
      <c r="S140" t="n">
        <v>0.184822</v>
      </c>
      <c r="T140" t="n">
        <v>0.10676</v>
      </c>
      <c r="U140" t="n">
        <v>1.74783</v>
      </c>
      <c r="V140" t="n">
        <v>1.867605</v>
      </c>
      <c r="W140" t="n">
        <v>1.988123</v>
      </c>
      <c r="X140" t="n">
        <v>1.933458</v>
      </c>
      <c r="Y140" t="n">
        <v>1.881756</v>
      </c>
      <c r="Z140" t="n">
        <v>1.884708</v>
      </c>
      <c r="AA140" t="n">
        <v>2.063609</v>
      </c>
      <c r="AB140" t="n">
        <v>2.011414</v>
      </c>
      <c r="AC140" t="n">
        <v>2.103277</v>
      </c>
      <c r="AD140" t="n">
        <v>2.013984</v>
      </c>
      <c r="AE140" t="n">
        <v>1.993331</v>
      </c>
      <c r="AF140" t="n">
        <v>2.011756</v>
      </c>
      <c r="AG140" t="n">
        <v>1.930039</v>
      </c>
      <c r="AH140" t="n">
        <v>2.111793</v>
      </c>
      <c r="AI140" t="n">
        <v>2.148192</v>
      </c>
      <c r="AJ140" t="n">
        <v>2.105772</v>
      </c>
      <c r="AK140" t="n">
        <v>2.070539</v>
      </c>
      <c r="AL140" t="n">
        <v>2.077223</v>
      </c>
      <c r="AM140" t="n">
        <v>2.040735</v>
      </c>
      <c r="AN140" t="n">
        <v>2.054178</v>
      </c>
      <c r="AO140" t="n">
        <v>2.027249</v>
      </c>
      <c r="AP140" t="n">
        <v>2.056859</v>
      </c>
      <c r="AQ140" t="n">
        <v>2.225033</v>
      </c>
      <c r="AR140" t="n">
        <v>2.038028</v>
      </c>
      <c r="AS140" t="n">
        <v>1.991482</v>
      </c>
      <c r="AT140" t="n">
        <v>2.021923</v>
      </c>
      <c r="AU140" t="n">
        <v>1.970162</v>
      </c>
      <c r="AV140" t="n">
        <v>1.968336</v>
      </c>
      <c r="AW140" t="n">
        <v>2.014693</v>
      </c>
      <c r="AX140" t="n">
        <v>2.037202</v>
      </c>
      <c r="AY140" t="n">
        <v>2.219101</v>
      </c>
      <c r="AZ140" t="n">
        <v>2.025154</v>
      </c>
      <c r="BA140" t="n">
        <v>2.173678</v>
      </c>
      <c r="BB140" t="n">
        <v>2.144346</v>
      </c>
      <c r="BC140" t="n">
        <v>2.122442</v>
      </c>
      <c r="BD140" t="n">
        <v>2.169559</v>
      </c>
      <c r="BE140" t="n">
        <v>2.064965</v>
      </c>
      <c r="BF140" t="n">
        <v>2.135763</v>
      </c>
      <c r="BG140" t="n">
        <v>2.161076</v>
      </c>
      <c r="BH140" t="n">
        <v>2.234196</v>
      </c>
      <c r="BI140" t="n">
        <v>2.215328</v>
      </c>
      <c r="BJ140" t="n">
        <v>2.275857</v>
      </c>
      <c r="BK140" t="n">
        <v>2.198849</v>
      </c>
      <c r="BL140" t="n">
        <v>2.168078</v>
      </c>
      <c r="BM140" t="n">
        <v>2.129625</v>
      </c>
      <c r="BN140" t="n">
        <v>2.144023</v>
      </c>
    </row>
    <row r="141" spans="1:66">
      <c r="A141" t="n">
        <v>118.003333</v>
      </c>
      <c r="B141" t="n">
        <v>4.916805555555555</v>
      </c>
      <c r="C141" t="n">
        <v>2.074528</v>
      </c>
      <c r="D141" t="n">
        <v>1.990012</v>
      </c>
      <c r="E141" t="n">
        <v>2.215066</v>
      </c>
      <c r="F141" t="n">
        <v>2.040335</v>
      </c>
      <c r="G141" t="n">
        <v>0.111966</v>
      </c>
      <c r="H141" t="n">
        <v>0.09368799999999999</v>
      </c>
      <c r="I141" t="n">
        <v>0.076073</v>
      </c>
      <c r="J141" t="n">
        <v>0.09841900000000001</v>
      </c>
      <c r="K141" t="n">
        <v>3.011128</v>
      </c>
      <c r="L141" t="n">
        <v>3.000278</v>
      </c>
      <c r="M141" t="n">
        <v>3.347399</v>
      </c>
      <c r="N141" t="n">
        <v>3.038134</v>
      </c>
      <c r="O141" t="n">
        <v>2.102392</v>
      </c>
      <c r="P141" t="n">
        <v>2.013932</v>
      </c>
      <c r="Q141" t="n">
        <v>2.081422</v>
      </c>
      <c r="R141" t="n">
        <v>1.977621</v>
      </c>
      <c r="S141" t="n">
        <v>0.182262</v>
      </c>
      <c r="T141" t="n">
        <v>0.107003</v>
      </c>
      <c r="U141" t="n">
        <v>1.762458</v>
      </c>
      <c r="V141" t="n">
        <v>1.880273</v>
      </c>
      <c r="W141" t="n">
        <v>2.00055</v>
      </c>
      <c r="X141" t="n">
        <v>1.948004</v>
      </c>
      <c r="Y141" t="n">
        <v>1.902678</v>
      </c>
      <c r="Z141" t="n">
        <v>1.89291</v>
      </c>
      <c r="AA141" t="n">
        <v>2.076863</v>
      </c>
      <c r="AB141" t="n">
        <v>2.014422</v>
      </c>
      <c r="AC141" t="n">
        <v>2.108443</v>
      </c>
      <c r="AD141" t="n">
        <v>2.034662</v>
      </c>
      <c r="AE141" t="n">
        <v>2.00868</v>
      </c>
      <c r="AF141" t="n">
        <v>2.023928</v>
      </c>
      <c r="AG141" t="n">
        <v>1.936278</v>
      </c>
      <c r="AH141" t="n">
        <v>2.109427</v>
      </c>
      <c r="AI141" t="n">
        <v>2.160421</v>
      </c>
      <c r="AJ141" t="n">
        <v>2.116174</v>
      </c>
      <c r="AK141" t="n">
        <v>2.08028</v>
      </c>
      <c r="AL141" t="n">
        <v>2.088086</v>
      </c>
      <c r="AM141" t="n">
        <v>2.05338</v>
      </c>
      <c r="AN141" t="n">
        <v>2.060666</v>
      </c>
      <c r="AO141" t="n">
        <v>2.039274</v>
      </c>
      <c r="AP141" t="n">
        <v>2.070559</v>
      </c>
      <c r="AQ141" t="n">
        <v>2.238778</v>
      </c>
      <c r="AR141" t="n">
        <v>2.045725</v>
      </c>
      <c r="AS141" t="n">
        <v>2.004019</v>
      </c>
      <c r="AT141" t="n">
        <v>2.039574</v>
      </c>
      <c r="AU141" t="n">
        <v>1.976934</v>
      </c>
      <c r="AV141" t="n">
        <v>1.975107</v>
      </c>
      <c r="AW141" t="n">
        <v>2.023014</v>
      </c>
      <c r="AX141" t="n">
        <v>2.047203</v>
      </c>
      <c r="AY141" t="n">
        <v>2.221171</v>
      </c>
      <c r="AZ141" t="n">
        <v>2.033221</v>
      </c>
      <c r="BA141" t="n">
        <v>2.191932</v>
      </c>
      <c r="BB141" t="n">
        <v>2.150349</v>
      </c>
      <c r="BC141" t="n">
        <v>2.128799</v>
      </c>
      <c r="BD141" t="n">
        <v>2.181166</v>
      </c>
      <c r="BE141" t="n">
        <v>2.07979</v>
      </c>
      <c r="BF141" t="n">
        <v>2.143544</v>
      </c>
      <c r="BG141" t="n">
        <v>2.175124</v>
      </c>
      <c r="BH141" t="n">
        <v>2.251453</v>
      </c>
      <c r="BI141" t="n">
        <v>2.233806</v>
      </c>
      <c r="BJ141" t="n">
        <v>2.286614</v>
      </c>
      <c r="BK141" t="n">
        <v>2.211739</v>
      </c>
      <c r="BL141" t="n">
        <v>2.174753</v>
      </c>
      <c r="BM141" t="n">
        <v>2.143623</v>
      </c>
      <c r="BN141" t="n">
        <v>2.153454</v>
      </c>
    </row>
    <row r="142" spans="1:66">
      <c r="A142" t="n">
        <v>119.003333</v>
      </c>
      <c r="B142" t="n">
        <v>4.958472222222222</v>
      </c>
      <c r="C142" t="n">
        <v>2.086899</v>
      </c>
      <c r="D142" t="n">
        <v>2.000371</v>
      </c>
      <c r="E142" t="n">
        <v>2.232844</v>
      </c>
      <c r="F142" t="n">
        <v>2.056493</v>
      </c>
      <c r="G142" t="n">
        <v>0.110622</v>
      </c>
      <c r="H142" t="n">
        <v>0.092367</v>
      </c>
      <c r="I142" t="n">
        <v>0.074987</v>
      </c>
      <c r="J142" t="n">
        <v>0.098259</v>
      </c>
      <c r="K142" t="n">
        <v>3.031303</v>
      </c>
      <c r="L142" t="n">
        <v>3.043948</v>
      </c>
      <c r="M142" t="n">
        <v>3.404727</v>
      </c>
      <c r="N142" t="n">
        <v>3.065293</v>
      </c>
      <c r="O142" t="n">
        <v>2.119503</v>
      </c>
      <c r="P142" t="n">
        <v>2.031348</v>
      </c>
      <c r="Q142" t="n">
        <v>2.092137</v>
      </c>
      <c r="R142" t="n">
        <v>1.997221</v>
      </c>
      <c r="S142" t="n">
        <v>0.180617</v>
      </c>
      <c r="T142" t="n">
        <v>0.103198</v>
      </c>
      <c r="U142" t="n">
        <v>1.76698</v>
      </c>
      <c r="V142" t="n">
        <v>1.893897</v>
      </c>
      <c r="W142" t="n">
        <v>2.017156</v>
      </c>
      <c r="X142" t="n">
        <v>1.958304</v>
      </c>
      <c r="Y142" t="n">
        <v>1.917353</v>
      </c>
      <c r="Z142" t="n">
        <v>1.90047</v>
      </c>
      <c r="AA142" t="n">
        <v>2.096176</v>
      </c>
      <c r="AB142" t="n">
        <v>2.025584</v>
      </c>
      <c r="AC142" t="n">
        <v>2.126203</v>
      </c>
      <c r="AD142" t="n">
        <v>2.052155</v>
      </c>
      <c r="AE142" t="n">
        <v>2.024556</v>
      </c>
      <c r="AF142" t="n">
        <v>2.033699</v>
      </c>
      <c r="AG142" t="n">
        <v>1.948947</v>
      </c>
      <c r="AH142" t="n">
        <v>2.125517</v>
      </c>
      <c r="AI142" t="n">
        <v>2.182961</v>
      </c>
      <c r="AJ142" t="n">
        <v>2.134005</v>
      </c>
      <c r="AK142" t="n">
        <v>2.095394</v>
      </c>
      <c r="AL142" t="n">
        <v>2.100287</v>
      </c>
      <c r="AM142" t="n">
        <v>2.065365</v>
      </c>
      <c r="AN142" t="n">
        <v>2.07728</v>
      </c>
      <c r="AO142" t="n">
        <v>2.050184</v>
      </c>
      <c r="AP142" t="n">
        <v>2.076977</v>
      </c>
      <c r="AQ142" t="n">
        <v>2.250022</v>
      </c>
      <c r="AR142" t="n">
        <v>2.068895</v>
      </c>
      <c r="AS142" t="n">
        <v>2.018864</v>
      </c>
      <c r="AT142" t="n">
        <v>2.054889</v>
      </c>
      <c r="AU142" t="n">
        <v>1.985271</v>
      </c>
      <c r="AV142" t="n">
        <v>1.984365</v>
      </c>
      <c r="AW142" t="n">
        <v>2.031747</v>
      </c>
      <c r="AX142" t="n">
        <v>2.062959</v>
      </c>
      <c r="AY142" t="n">
        <v>2.245061</v>
      </c>
      <c r="AZ142" t="n">
        <v>2.045008</v>
      </c>
      <c r="BA142" t="n">
        <v>2.200516</v>
      </c>
      <c r="BB142" t="n">
        <v>2.159306</v>
      </c>
      <c r="BC142" t="n">
        <v>2.150063</v>
      </c>
      <c r="BD142" t="n">
        <v>2.200632</v>
      </c>
      <c r="BE142" t="n">
        <v>2.093178</v>
      </c>
      <c r="BF142" t="n">
        <v>2.161747</v>
      </c>
      <c r="BG142" t="n">
        <v>2.188484</v>
      </c>
      <c r="BH142" t="n">
        <v>2.269174</v>
      </c>
      <c r="BI142" t="n">
        <v>2.2518</v>
      </c>
      <c r="BJ142" t="n">
        <v>2.308749</v>
      </c>
      <c r="BK142" t="n">
        <v>2.224525</v>
      </c>
      <c r="BL142" t="n">
        <v>2.198551</v>
      </c>
      <c r="BM142" t="n">
        <v>2.153053</v>
      </c>
      <c r="BN142" t="n">
        <v>2.157829</v>
      </c>
    </row>
    <row r="143" spans="1:66">
      <c r="A143" t="n">
        <v>120.003333</v>
      </c>
      <c r="B143" t="n">
        <v>5.000138888888888</v>
      </c>
      <c r="C143" t="n">
        <v>2.099949</v>
      </c>
      <c r="D143" t="n">
        <v>2.002481</v>
      </c>
      <c r="E143" t="n">
        <v>2.232302</v>
      </c>
      <c r="F143" t="n">
        <v>2.067249</v>
      </c>
      <c r="G143" t="n">
        <v>0.108285</v>
      </c>
      <c r="H143" t="n">
        <v>0.09088599999999999</v>
      </c>
      <c r="I143" t="n">
        <v>0.074119</v>
      </c>
      <c r="J143" t="n">
        <v>0.09669800000000001</v>
      </c>
      <c r="K143" t="n">
        <v>3.054245</v>
      </c>
      <c r="L143" t="n">
        <v>3.078183</v>
      </c>
      <c r="M143" t="n">
        <v>3.433507</v>
      </c>
      <c r="N143" t="n">
        <v>3.098268</v>
      </c>
      <c r="O143" t="n">
        <v>2.123919</v>
      </c>
      <c r="P143" t="n">
        <v>2.037732</v>
      </c>
      <c r="Q143" t="n">
        <v>2.098787</v>
      </c>
      <c r="R143" t="n">
        <v>2.006707</v>
      </c>
      <c r="S143" t="n">
        <v>0.177167</v>
      </c>
      <c r="T143" t="n">
        <v>0.104565</v>
      </c>
      <c r="U143" t="n">
        <v>1.778058</v>
      </c>
      <c r="V143" t="n">
        <v>1.891502</v>
      </c>
      <c r="W143" t="n">
        <v>2.027709</v>
      </c>
      <c r="X143" t="n">
        <v>1.966138</v>
      </c>
      <c r="Y143" t="n">
        <v>1.916535</v>
      </c>
      <c r="Z143" t="n">
        <v>1.914345</v>
      </c>
      <c r="AA143" t="n">
        <v>2.104762</v>
      </c>
      <c r="AB143" t="n">
        <v>2.036699</v>
      </c>
      <c r="AC143" t="n">
        <v>2.146621</v>
      </c>
      <c r="AD143" t="n">
        <v>2.061628</v>
      </c>
      <c r="AE143" t="n">
        <v>2.026341</v>
      </c>
      <c r="AF143" t="n">
        <v>2.035904</v>
      </c>
      <c r="AG143" t="n">
        <v>1.95665</v>
      </c>
      <c r="AH143" t="n">
        <v>2.135288</v>
      </c>
      <c r="AI143" t="n">
        <v>2.189995</v>
      </c>
      <c r="AJ143" t="n">
        <v>2.144828</v>
      </c>
      <c r="AK143" t="n">
        <v>2.105773</v>
      </c>
      <c r="AL143" t="n">
        <v>2.105189</v>
      </c>
      <c r="AM143" t="n">
        <v>2.069995</v>
      </c>
      <c r="AN143" t="n">
        <v>2.089466</v>
      </c>
      <c r="AO143" t="n">
        <v>2.065897</v>
      </c>
      <c r="AP143" t="n">
        <v>2.095344</v>
      </c>
      <c r="AQ143" t="n">
        <v>2.258422</v>
      </c>
      <c r="AR143" t="n">
        <v>2.069168</v>
      </c>
      <c r="AS143" t="n">
        <v>2.029893</v>
      </c>
      <c r="AT143" t="n">
        <v>2.069609</v>
      </c>
      <c r="AU143" t="n">
        <v>1.990242</v>
      </c>
      <c r="AV143" t="n">
        <v>1.99414</v>
      </c>
      <c r="AW143" t="n">
        <v>2.046593</v>
      </c>
      <c r="AX143" t="n">
        <v>2.061284</v>
      </c>
      <c r="AY143" t="n">
        <v>2.250105</v>
      </c>
      <c r="AZ143" t="n">
        <v>2.051407</v>
      </c>
      <c r="BA143" t="n">
        <v>2.214004</v>
      </c>
      <c r="BB143" t="n">
        <v>2.169436</v>
      </c>
      <c r="BC143" t="n">
        <v>2.156414</v>
      </c>
      <c r="BD143" t="n">
        <v>2.215471</v>
      </c>
      <c r="BE143" t="n">
        <v>2.11083</v>
      </c>
      <c r="BF143" t="n">
        <v>2.183063</v>
      </c>
      <c r="BG143" t="n">
        <v>2.18869</v>
      </c>
      <c r="BH143" t="n">
        <v>2.279035</v>
      </c>
      <c r="BI143" t="n">
        <v>2.265388</v>
      </c>
      <c r="BJ143" t="n">
        <v>2.32047</v>
      </c>
      <c r="BK143" t="n">
        <v>2.245677</v>
      </c>
      <c r="BL143" t="n">
        <v>2.206647</v>
      </c>
      <c r="BM143" t="n">
        <v>2.170514</v>
      </c>
      <c r="BN143" t="n">
        <v>2.17238</v>
      </c>
    </row>
    <row r="144" spans="1:66">
      <c r="A144" t="n">
        <v>121.002778</v>
      </c>
      <c r="B144" t="n">
        <v>5.041782407407408</v>
      </c>
      <c r="C144" t="n">
        <v>2.108871</v>
      </c>
      <c r="D144" t="n">
        <v>2.014652</v>
      </c>
      <c r="E144" t="n">
        <v>2.247249</v>
      </c>
      <c r="F144" t="n">
        <v>2.074703</v>
      </c>
      <c r="G144" t="n">
        <v>0.108297</v>
      </c>
      <c r="H144" t="n">
        <v>0.09031699999999999</v>
      </c>
      <c r="I144" t="n">
        <v>0.073084</v>
      </c>
      <c r="J144" t="n">
        <v>0.094762</v>
      </c>
      <c r="K144" t="n">
        <v>3.066146</v>
      </c>
      <c r="L144" t="n">
        <v>3.12312</v>
      </c>
      <c r="M144" t="n">
        <v>3.463349</v>
      </c>
      <c r="N144" t="n">
        <v>3.148434</v>
      </c>
      <c r="O144" t="n">
        <v>2.13047</v>
      </c>
      <c r="P144" t="n">
        <v>2.044572</v>
      </c>
      <c r="Q144" t="n">
        <v>2.109682</v>
      </c>
      <c r="R144" t="n">
        <v>2.018601</v>
      </c>
      <c r="S144" t="n">
        <v>0.174856</v>
      </c>
      <c r="T144" t="n">
        <v>0.103557</v>
      </c>
      <c r="U144" t="n">
        <v>1.792225</v>
      </c>
      <c r="V144" t="n">
        <v>1.900812</v>
      </c>
      <c r="W144" t="n">
        <v>2.039586</v>
      </c>
      <c r="X144" t="n">
        <v>1.963316</v>
      </c>
      <c r="Y144" t="n">
        <v>1.933082</v>
      </c>
      <c r="Z144" t="n">
        <v>1.929705</v>
      </c>
      <c r="AA144" t="n">
        <v>2.121838</v>
      </c>
      <c r="AB144" t="n">
        <v>2.04677</v>
      </c>
      <c r="AC144" t="n">
        <v>2.146037</v>
      </c>
      <c r="AD144" t="n">
        <v>2.06938</v>
      </c>
      <c r="AE144" t="n">
        <v>2.034317</v>
      </c>
      <c r="AF144" t="n">
        <v>2.054805</v>
      </c>
      <c r="AG144" t="n">
        <v>1.977197</v>
      </c>
      <c r="AH144" t="n">
        <v>2.147914</v>
      </c>
      <c r="AI144" t="n">
        <v>2.209176</v>
      </c>
      <c r="AJ144" t="n">
        <v>2.156613</v>
      </c>
      <c r="AK144" t="n">
        <v>2.110151</v>
      </c>
      <c r="AL144" t="n">
        <v>2.120373</v>
      </c>
      <c r="AM144" t="n">
        <v>2.075958</v>
      </c>
      <c r="AN144" t="n">
        <v>2.097447</v>
      </c>
      <c r="AO144" t="n">
        <v>2.07041</v>
      </c>
      <c r="AP144" t="n">
        <v>2.103389</v>
      </c>
      <c r="AQ144" t="n">
        <v>2.264567</v>
      </c>
      <c r="AR144" t="n">
        <v>2.086077</v>
      </c>
      <c r="AS144" t="n">
        <v>2.036984</v>
      </c>
      <c r="AT144" t="n">
        <v>2.072754</v>
      </c>
      <c r="AU144" t="n">
        <v>2.00957</v>
      </c>
      <c r="AV144" t="n">
        <v>2.011317</v>
      </c>
      <c r="AW144" t="n">
        <v>2.047794</v>
      </c>
      <c r="AX144" t="n">
        <v>2.069278</v>
      </c>
      <c r="AY144" t="n">
        <v>2.266534</v>
      </c>
      <c r="AZ144" t="n">
        <v>2.055675</v>
      </c>
      <c r="BA144" t="n">
        <v>2.225073</v>
      </c>
      <c r="BB144" t="n">
        <v>2.183224</v>
      </c>
      <c r="BC144" t="n">
        <v>2.17262</v>
      </c>
      <c r="BD144" t="n">
        <v>2.238097</v>
      </c>
      <c r="BE144" t="n">
        <v>2.115827</v>
      </c>
      <c r="BF144" t="n">
        <v>2.191622</v>
      </c>
      <c r="BG144" t="n">
        <v>2.196612</v>
      </c>
      <c r="BH144" t="n">
        <v>2.294211</v>
      </c>
      <c r="BI144" t="n">
        <v>2.278796</v>
      </c>
      <c r="BJ144" t="n">
        <v>2.335249</v>
      </c>
      <c r="BK144" t="n">
        <v>2.255343</v>
      </c>
      <c r="BL144" t="n">
        <v>2.215353</v>
      </c>
      <c r="BM144" t="n">
        <v>2.172472</v>
      </c>
      <c r="BN144" t="n">
        <v>2.193333</v>
      </c>
    </row>
    <row r="145" spans="1:66">
      <c r="A145" t="n">
        <v>122.002778</v>
      </c>
      <c r="B145" t="n">
        <v>5.083449074074074</v>
      </c>
      <c r="C145" t="n">
        <v>2.120666</v>
      </c>
      <c r="D145" t="n">
        <v>2.026928</v>
      </c>
      <c r="E145" t="n">
        <v>2.259963</v>
      </c>
      <c r="F145" t="n">
        <v>2.086127</v>
      </c>
      <c r="G145" t="n">
        <v>0.108016</v>
      </c>
      <c r="H145" t="n">
        <v>0.09030100000000001</v>
      </c>
      <c r="I145" t="n">
        <v>0.072467</v>
      </c>
      <c r="J145" t="n">
        <v>0.09467100000000001</v>
      </c>
      <c r="K145" t="n">
        <v>3.098949</v>
      </c>
      <c r="L145" t="n">
        <v>3.144308</v>
      </c>
      <c r="M145" t="n">
        <v>3.505152</v>
      </c>
      <c r="N145" t="n">
        <v>3.175315</v>
      </c>
      <c r="O145" t="n">
        <v>2.144835</v>
      </c>
      <c r="P145" t="n">
        <v>2.058246</v>
      </c>
      <c r="Q145" t="n">
        <v>2.129038</v>
      </c>
      <c r="R145" t="n">
        <v>2.036859</v>
      </c>
      <c r="S145" t="n">
        <v>0.17349</v>
      </c>
      <c r="T145" t="n">
        <v>0.103662</v>
      </c>
      <c r="U145" t="n">
        <v>1.803383</v>
      </c>
      <c r="V145" t="n">
        <v>1.90677</v>
      </c>
      <c r="W145" t="n">
        <v>2.052712</v>
      </c>
      <c r="X145" t="n">
        <v>1.981957</v>
      </c>
      <c r="Y145" t="n">
        <v>1.939292</v>
      </c>
      <c r="Z145" t="n">
        <v>1.935094</v>
      </c>
      <c r="AA145" t="n">
        <v>2.128929</v>
      </c>
      <c r="AB145" t="n">
        <v>2.053466</v>
      </c>
      <c r="AC145" t="n">
        <v>2.16306</v>
      </c>
      <c r="AD145" t="n">
        <v>2.080031</v>
      </c>
      <c r="AE145" t="n">
        <v>2.045056</v>
      </c>
      <c r="AF145" t="n">
        <v>2.066427</v>
      </c>
      <c r="AG145" t="n">
        <v>1.993699</v>
      </c>
      <c r="AH145" t="n">
        <v>2.1633</v>
      </c>
      <c r="AI145" t="n">
        <v>2.219189</v>
      </c>
      <c r="AJ145" t="n">
        <v>2.170788</v>
      </c>
      <c r="AK145" t="n">
        <v>2.121359</v>
      </c>
      <c r="AL145" t="n">
        <v>2.140461</v>
      </c>
      <c r="AM145" t="n">
        <v>2.090692</v>
      </c>
      <c r="AN145" t="n">
        <v>2.118302</v>
      </c>
      <c r="AO145" t="n">
        <v>2.083857</v>
      </c>
      <c r="AP145" t="n">
        <v>2.110944</v>
      </c>
      <c r="AQ145" t="n">
        <v>2.274656</v>
      </c>
      <c r="AR145" t="n">
        <v>2.091702</v>
      </c>
      <c r="AS145" t="n">
        <v>2.04762</v>
      </c>
      <c r="AT145" t="n">
        <v>2.082559</v>
      </c>
      <c r="AU145" t="n">
        <v>2.022703</v>
      </c>
      <c r="AV145" t="n">
        <v>2.018324</v>
      </c>
      <c r="AW145" t="n">
        <v>2.058478</v>
      </c>
      <c r="AX145" t="n">
        <v>2.08889</v>
      </c>
      <c r="AY145" t="n">
        <v>2.285139</v>
      </c>
      <c r="AZ145" t="n">
        <v>2.065346</v>
      </c>
      <c r="BA145" t="n">
        <v>2.230339</v>
      </c>
      <c r="BB145" t="n">
        <v>2.192079</v>
      </c>
      <c r="BC145" t="n">
        <v>2.1903</v>
      </c>
      <c r="BD145" t="n">
        <v>2.245752</v>
      </c>
      <c r="BE145" t="n">
        <v>2.121977</v>
      </c>
      <c r="BF145" t="n">
        <v>2.200322</v>
      </c>
      <c r="BG145" t="n">
        <v>2.21965</v>
      </c>
      <c r="BH145" t="n">
        <v>2.306928</v>
      </c>
      <c r="BI145" t="n">
        <v>2.302988</v>
      </c>
      <c r="BJ145" t="n">
        <v>2.345634</v>
      </c>
      <c r="BK145" t="n">
        <v>2.27045</v>
      </c>
      <c r="BL145" t="n">
        <v>2.225805</v>
      </c>
      <c r="BM145" t="n">
        <v>2.182487</v>
      </c>
      <c r="BN145" t="n">
        <v>2.201418</v>
      </c>
    </row>
    <row r="146" spans="1:66">
      <c r="A146" t="n">
        <v>123.002778</v>
      </c>
      <c r="B146" t="n">
        <v>5.125115740740741</v>
      </c>
      <c r="C146" t="n">
        <v>2.139127</v>
      </c>
      <c r="D146" t="n">
        <v>2.035725</v>
      </c>
      <c r="E146" t="n">
        <v>2.275631</v>
      </c>
      <c r="F146" t="n">
        <v>2.101719</v>
      </c>
      <c r="G146" t="n">
        <v>0.107927</v>
      </c>
      <c r="H146" t="n">
        <v>0.08988</v>
      </c>
      <c r="I146" t="n">
        <v>0.07168099999999999</v>
      </c>
      <c r="J146" t="n">
        <v>0.09397800000000001</v>
      </c>
      <c r="K146" t="n">
        <v>3.132634</v>
      </c>
      <c r="L146" t="n">
        <v>3.193143</v>
      </c>
      <c r="M146" t="n">
        <v>3.541607</v>
      </c>
      <c r="N146" t="n">
        <v>3.199069</v>
      </c>
      <c r="O146" t="n">
        <v>2.155327</v>
      </c>
      <c r="P146" t="n">
        <v>2.060681</v>
      </c>
      <c r="Q146" t="n">
        <v>2.141381</v>
      </c>
      <c r="R146" t="n">
        <v>2.043553</v>
      </c>
      <c r="S146" t="n">
        <v>0.170576</v>
      </c>
      <c r="T146" t="n">
        <v>0.102971</v>
      </c>
      <c r="U146" t="n">
        <v>1.810849</v>
      </c>
      <c r="V146" t="n">
        <v>1.922698</v>
      </c>
      <c r="W146" t="n">
        <v>2.055825</v>
      </c>
      <c r="X146" t="n">
        <v>1.991679</v>
      </c>
      <c r="Y146" t="n">
        <v>1.950302</v>
      </c>
      <c r="Z146" t="n">
        <v>1.94252</v>
      </c>
      <c r="AA146" t="n">
        <v>2.13952</v>
      </c>
      <c r="AB146" t="n">
        <v>2.067671</v>
      </c>
      <c r="AC146" t="n">
        <v>2.17054</v>
      </c>
      <c r="AD146" t="n">
        <v>2.088393</v>
      </c>
      <c r="AE146" t="n">
        <v>2.053362</v>
      </c>
      <c r="AF146" t="n">
        <v>2.073196</v>
      </c>
      <c r="AG146" t="n">
        <v>1.998588</v>
      </c>
      <c r="AH146" t="n">
        <v>2.167982</v>
      </c>
      <c r="AI146" t="n">
        <v>2.232872</v>
      </c>
      <c r="AJ146" t="n">
        <v>2.165874</v>
      </c>
      <c r="AK146" t="n">
        <v>2.13178</v>
      </c>
      <c r="AL146" t="n">
        <v>2.142131</v>
      </c>
      <c r="AM146" t="n">
        <v>2.093044</v>
      </c>
      <c r="AN146" t="n">
        <v>2.131288</v>
      </c>
      <c r="AO146" t="n">
        <v>2.099458</v>
      </c>
      <c r="AP146" t="n">
        <v>2.122947</v>
      </c>
      <c r="AQ146" t="n">
        <v>2.284396</v>
      </c>
      <c r="AR146" t="n">
        <v>2.103384</v>
      </c>
      <c r="AS146" t="n">
        <v>2.055711</v>
      </c>
      <c r="AT146" t="n">
        <v>2.095024</v>
      </c>
      <c r="AU146" t="n">
        <v>2.032691</v>
      </c>
      <c r="AV146" t="n">
        <v>2.040844</v>
      </c>
      <c r="AW146" t="n">
        <v>2.068708</v>
      </c>
      <c r="AX146" t="n">
        <v>2.092372</v>
      </c>
      <c r="AY146" t="n">
        <v>2.294293</v>
      </c>
      <c r="AZ146" t="n">
        <v>2.07592</v>
      </c>
      <c r="BA146" t="n">
        <v>2.240373</v>
      </c>
      <c r="BB146" t="n">
        <v>2.202198</v>
      </c>
      <c r="BC146" t="n">
        <v>2.195538</v>
      </c>
      <c r="BD146" t="n">
        <v>2.253172</v>
      </c>
      <c r="BE146" t="n">
        <v>2.131317</v>
      </c>
      <c r="BF146" t="n">
        <v>2.209226</v>
      </c>
      <c r="BG146" t="n">
        <v>2.23571</v>
      </c>
      <c r="BH146" t="n">
        <v>2.321574</v>
      </c>
      <c r="BI146" t="n">
        <v>2.303026</v>
      </c>
      <c r="BJ146" t="n">
        <v>2.360202</v>
      </c>
      <c r="BK146" t="n">
        <v>2.282716</v>
      </c>
      <c r="BL146" t="n">
        <v>2.23388</v>
      </c>
      <c r="BM146" t="n">
        <v>2.195892</v>
      </c>
      <c r="BN146" t="n">
        <v>2.20968</v>
      </c>
    </row>
    <row r="147" spans="1:66">
      <c r="A147" t="n">
        <v>124.002222</v>
      </c>
      <c r="B147" t="n">
        <v>5.166759259259259</v>
      </c>
      <c r="C147" t="n">
        <v>2.146656</v>
      </c>
      <c r="D147" t="n">
        <v>2.044795</v>
      </c>
      <c r="E147" t="n">
        <v>2.283849</v>
      </c>
      <c r="F147" t="n">
        <v>2.118253</v>
      </c>
      <c r="G147" t="n">
        <v>0.105872</v>
      </c>
      <c r="H147" t="n">
        <v>0.089158</v>
      </c>
      <c r="I147" t="n">
        <v>0.06801500000000001</v>
      </c>
      <c r="J147" t="n">
        <v>0.093011</v>
      </c>
      <c r="K147" t="n">
        <v>3.162555</v>
      </c>
      <c r="L147" t="n">
        <v>3.218438</v>
      </c>
      <c r="M147" t="n">
        <v>3.58253</v>
      </c>
      <c r="N147" t="n">
        <v>3.223767</v>
      </c>
      <c r="O147" t="n">
        <v>2.158094</v>
      </c>
      <c r="P147" t="n">
        <v>2.070045</v>
      </c>
      <c r="Q147" t="n">
        <v>2.152981</v>
      </c>
      <c r="R147" t="n">
        <v>2.059427</v>
      </c>
      <c r="S147" t="n">
        <v>0.169675</v>
      </c>
      <c r="T147" t="n">
        <v>0.102639</v>
      </c>
      <c r="U147" t="n">
        <v>1.824249</v>
      </c>
      <c r="V147" t="n">
        <v>1.929592</v>
      </c>
      <c r="W147" t="n">
        <v>2.070131</v>
      </c>
      <c r="X147" t="n">
        <v>2.000964</v>
      </c>
      <c r="Y147" t="n">
        <v>1.96093</v>
      </c>
      <c r="Z147" t="n">
        <v>1.945538</v>
      </c>
      <c r="AA147" t="n">
        <v>2.158462</v>
      </c>
      <c r="AB147" t="n">
        <v>2.080658</v>
      </c>
      <c r="AC147" t="n">
        <v>2.185389</v>
      </c>
      <c r="AD147" t="n">
        <v>2.090357</v>
      </c>
      <c r="AE147" t="n">
        <v>2.063446</v>
      </c>
      <c r="AF147" t="n">
        <v>2.079898</v>
      </c>
      <c r="AG147" t="n">
        <v>1.999973</v>
      </c>
      <c r="AH147" t="n">
        <v>2.1811</v>
      </c>
      <c r="AI147" t="n">
        <v>2.244234</v>
      </c>
      <c r="AJ147" t="n">
        <v>2.179391</v>
      </c>
      <c r="AK147" t="n">
        <v>2.145379</v>
      </c>
      <c r="AL147" t="n">
        <v>2.159019</v>
      </c>
      <c r="AM147" t="n">
        <v>2.102579</v>
      </c>
      <c r="AN147" t="n">
        <v>2.139832</v>
      </c>
      <c r="AO147" t="n">
        <v>2.109963</v>
      </c>
      <c r="AP147" t="n">
        <v>2.132235</v>
      </c>
      <c r="AQ147" t="n">
        <v>2.291273</v>
      </c>
      <c r="AR147" t="n">
        <v>2.113291</v>
      </c>
      <c r="AS147" t="n">
        <v>2.064996</v>
      </c>
      <c r="AT147" t="n">
        <v>2.099096</v>
      </c>
      <c r="AU147" t="n">
        <v>2.04328</v>
      </c>
      <c r="AV147" t="n">
        <v>2.045912</v>
      </c>
      <c r="AW147" t="n">
        <v>2.087509</v>
      </c>
      <c r="AX147" t="n">
        <v>2.113771</v>
      </c>
      <c r="AY147" t="n">
        <v>2.302436</v>
      </c>
      <c r="AZ147" t="n">
        <v>2.078269</v>
      </c>
      <c r="BA147" t="n">
        <v>2.247462</v>
      </c>
      <c r="BB147" t="n">
        <v>2.215388</v>
      </c>
      <c r="BC147" t="n">
        <v>2.211903</v>
      </c>
      <c r="BD147" t="n">
        <v>2.259411</v>
      </c>
      <c r="BE147" t="n">
        <v>2.134429</v>
      </c>
      <c r="BF147" t="n">
        <v>2.214629</v>
      </c>
      <c r="BG147" t="n">
        <v>2.243177</v>
      </c>
      <c r="BH147" t="n">
        <v>2.323961</v>
      </c>
      <c r="BI147" t="n">
        <v>2.337898</v>
      </c>
      <c r="BJ147" t="n">
        <v>2.38131</v>
      </c>
      <c r="BK147" t="n">
        <v>2.294485</v>
      </c>
      <c r="BL147" t="n">
        <v>2.254949</v>
      </c>
      <c r="BM147" t="n">
        <v>2.204005</v>
      </c>
      <c r="BN147" t="n">
        <v>2.224589</v>
      </c>
    </row>
    <row r="148" spans="1:66">
      <c r="A148" t="n">
        <v>125.002222</v>
      </c>
      <c r="B148" t="n">
        <v>5.208425925925925</v>
      </c>
      <c r="C148" t="n">
        <v>2.163086</v>
      </c>
      <c r="D148" t="n">
        <v>2.06195</v>
      </c>
      <c r="E148" t="n">
        <v>2.303543</v>
      </c>
      <c r="F148" t="n">
        <v>2.131851</v>
      </c>
      <c r="G148" t="n">
        <v>0.103867</v>
      </c>
      <c r="H148" t="n">
        <v>0.087462</v>
      </c>
      <c r="I148" t="n">
        <v>0.068398</v>
      </c>
      <c r="J148" t="n">
        <v>0.09161999999999999</v>
      </c>
      <c r="K148" t="n">
        <v>3.200546</v>
      </c>
      <c r="L148" t="n">
        <v>3.286278</v>
      </c>
      <c r="M148" t="n">
        <v>3.623634</v>
      </c>
      <c r="N148" t="n">
        <v>3.263025</v>
      </c>
      <c r="O148" t="n">
        <v>2.166795</v>
      </c>
      <c r="P148" t="n">
        <v>2.083008</v>
      </c>
      <c r="Q148" t="n">
        <v>2.169244</v>
      </c>
      <c r="R148" t="n">
        <v>2.066693</v>
      </c>
      <c r="S148" t="n">
        <v>0.165571</v>
      </c>
      <c r="T148" t="n">
        <v>0.098174</v>
      </c>
      <c r="U148" t="n">
        <v>1.835452</v>
      </c>
      <c r="V148" t="n">
        <v>1.946055</v>
      </c>
      <c r="W148" t="n">
        <v>2.081192</v>
      </c>
      <c r="X148" t="n">
        <v>2.007413</v>
      </c>
      <c r="Y148" t="n">
        <v>1.967787</v>
      </c>
      <c r="Z148" t="n">
        <v>1.951812</v>
      </c>
      <c r="AA148" t="n">
        <v>2.178742</v>
      </c>
      <c r="AB148" t="n">
        <v>2.084855</v>
      </c>
      <c r="AC148" t="n">
        <v>2.195408</v>
      </c>
      <c r="AD148" t="n">
        <v>2.105243</v>
      </c>
      <c r="AE148" t="n">
        <v>2.064346</v>
      </c>
      <c r="AF148" t="n">
        <v>2.096096</v>
      </c>
      <c r="AG148" t="n">
        <v>2.009064</v>
      </c>
      <c r="AH148" t="n">
        <v>2.190154</v>
      </c>
      <c r="AI148" t="n">
        <v>2.258725</v>
      </c>
      <c r="AJ148" t="n">
        <v>2.1836</v>
      </c>
      <c r="AK148" t="n">
        <v>2.149404</v>
      </c>
      <c r="AL148" t="n">
        <v>2.168558</v>
      </c>
      <c r="AM148" t="n">
        <v>2.109178</v>
      </c>
      <c r="AN148" t="n">
        <v>2.137971</v>
      </c>
      <c r="AO148" t="n">
        <v>2.121874</v>
      </c>
      <c r="AP148" t="n">
        <v>2.134608</v>
      </c>
      <c r="AQ148" t="n">
        <v>2.29531</v>
      </c>
      <c r="AR148" t="n">
        <v>2.121332</v>
      </c>
      <c r="AS148" t="n">
        <v>2.078007</v>
      </c>
      <c r="AT148" t="n">
        <v>2.122446</v>
      </c>
      <c r="AU148" t="n">
        <v>2.061574</v>
      </c>
      <c r="AV148" t="n">
        <v>2.054626</v>
      </c>
      <c r="AW148" t="n">
        <v>2.094307</v>
      </c>
      <c r="AX148" t="n">
        <v>2.114361</v>
      </c>
      <c r="AY148" t="n">
        <v>2.308861</v>
      </c>
      <c r="AZ148" t="n">
        <v>2.084392</v>
      </c>
      <c r="BA148" t="n">
        <v>2.266241</v>
      </c>
      <c r="BB148" t="n">
        <v>2.230826</v>
      </c>
      <c r="BC148" t="n">
        <v>2.218991</v>
      </c>
      <c r="BD148" t="n">
        <v>2.278964</v>
      </c>
      <c r="BE148" t="n">
        <v>2.149043</v>
      </c>
      <c r="BF148" t="n">
        <v>2.226794</v>
      </c>
      <c r="BG148" t="n">
        <v>2.256154</v>
      </c>
      <c r="BH148" t="n">
        <v>2.329782</v>
      </c>
      <c r="BI148" t="n">
        <v>2.343768</v>
      </c>
      <c r="BJ148" t="n">
        <v>2.394069</v>
      </c>
      <c r="BK148" t="n">
        <v>2.309127</v>
      </c>
      <c r="BL148" t="n">
        <v>2.265536</v>
      </c>
      <c r="BM148" t="n">
        <v>2.221028</v>
      </c>
      <c r="BN148" t="n">
        <v>2.245839</v>
      </c>
    </row>
    <row r="149" spans="1:66">
      <c r="A149" t="n">
        <v>126.002222</v>
      </c>
      <c r="B149" t="n">
        <v>5.250092592592592</v>
      </c>
      <c r="C149" t="n">
        <v>2.175351</v>
      </c>
      <c r="D149" t="n">
        <v>2.068535</v>
      </c>
      <c r="E149" t="n">
        <v>2.315006</v>
      </c>
      <c r="F149" t="n">
        <v>2.143421</v>
      </c>
      <c r="G149" t="n">
        <v>0.104514</v>
      </c>
      <c r="H149" t="n">
        <v>0.086607</v>
      </c>
      <c r="I149" t="n">
        <v>0.067556</v>
      </c>
      <c r="J149" t="n">
        <v>0.090762</v>
      </c>
      <c r="K149" t="n">
        <v>3.2389</v>
      </c>
      <c r="L149" t="n">
        <v>3.317605</v>
      </c>
      <c r="M149" t="n">
        <v>3.653736</v>
      </c>
      <c r="N149" t="n">
        <v>3.30201</v>
      </c>
      <c r="O149" t="n">
        <v>2.178256</v>
      </c>
      <c r="P149" t="n">
        <v>2.091597</v>
      </c>
      <c r="Q149" t="n">
        <v>2.175002</v>
      </c>
      <c r="R149" t="n">
        <v>2.071148</v>
      </c>
      <c r="S149" t="n">
        <v>0.16181</v>
      </c>
      <c r="T149" t="n">
        <v>0.095641</v>
      </c>
      <c r="U149" t="n">
        <v>1.847527</v>
      </c>
      <c r="V149" t="n">
        <v>1.961608</v>
      </c>
      <c r="W149" t="n">
        <v>2.094112</v>
      </c>
      <c r="X149" t="n">
        <v>2.013997</v>
      </c>
      <c r="Y149" t="n">
        <v>1.975844</v>
      </c>
      <c r="Z149" t="n">
        <v>1.960052</v>
      </c>
      <c r="AA149" t="n">
        <v>2.194018</v>
      </c>
      <c r="AB149" t="n">
        <v>2.092732</v>
      </c>
      <c r="AC149" t="n">
        <v>2.211529</v>
      </c>
      <c r="AD149" t="n">
        <v>2.110289</v>
      </c>
      <c r="AE149" t="n">
        <v>2.065518</v>
      </c>
      <c r="AF149" t="n">
        <v>2.10515</v>
      </c>
      <c r="AG149" t="n">
        <v>2.027636</v>
      </c>
      <c r="AH149" t="n">
        <v>2.199869</v>
      </c>
      <c r="AI149" t="n">
        <v>2.26502</v>
      </c>
      <c r="AJ149" t="n">
        <v>2.200103</v>
      </c>
      <c r="AK149" t="n">
        <v>2.167542</v>
      </c>
      <c r="AL149" t="n">
        <v>2.18338</v>
      </c>
      <c r="AM149" t="n">
        <v>2.118332</v>
      </c>
      <c r="AN149" t="n">
        <v>2.152309</v>
      </c>
      <c r="AO149" t="n">
        <v>2.130224</v>
      </c>
      <c r="AP149" t="n">
        <v>2.147004</v>
      </c>
      <c r="AQ149" t="n">
        <v>2.309264</v>
      </c>
      <c r="AR149" t="n">
        <v>2.13316</v>
      </c>
      <c r="AS149" t="n">
        <v>2.088493</v>
      </c>
      <c r="AT149" t="n">
        <v>2.127293</v>
      </c>
      <c r="AU149" t="n">
        <v>2.071271</v>
      </c>
      <c r="AV149" t="n">
        <v>2.07282</v>
      </c>
      <c r="AW149" t="n">
        <v>2.108391</v>
      </c>
      <c r="AX149" t="n">
        <v>2.134194</v>
      </c>
      <c r="AY149" t="n">
        <v>2.317296</v>
      </c>
      <c r="AZ149" t="n">
        <v>2.097453</v>
      </c>
      <c r="BA149" t="n">
        <v>2.282668</v>
      </c>
      <c r="BB149" t="n">
        <v>2.242519</v>
      </c>
      <c r="BC149" t="n">
        <v>2.227842</v>
      </c>
      <c r="BD149" t="n">
        <v>2.295321</v>
      </c>
      <c r="BE149" t="n">
        <v>2.157762</v>
      </c>
      <c r="BF149" t="n">
        <v>2.24203</v>
      </c>
      <c r="BG149" t="n">
        <v>2.263661</v>
      </c>
      <c r="BH149" t="n">
        <v>2.33922</v>
      </c>
      <c r="BI149" t="n">
        <v>2.353276</v>
      </c>
      <c r="BJ149" t="n">
        <v>2.39746</v>
      </c>
      <c r="BK149" t="n">
        <v>2.317649</v>
      </c>
      <c r="BL149" t="n">
        <v>2.278001</v>
      </c>
      <c r="BM149" t="n">
        <v>2.225182</v>
      </c>
      <c r="BN149" t="n">
        <v>2.257707</v>
      </c>
    </row>
    <row r="150" spans="1:66">
      <c r="A150" t="n">
        <v>127.002222</v>
      </c>
      <c r="B150" t="n">
        <v>5.291759259259259</v>
      </c>
      <c r="C150" t="n">
        <v>2.18039</v>
      </c>
      <c r="D150" t="n">
        <v>2.070284</v>
      </c>
      <c r="E150" t="n">
        <v>2.320302</v>
      </c>
      <c r="F150" t="n">
        <v>2.161986</v>
      </c>
      <c r="G150" t="n">
        <v>0.103847</v>
      </c>
      <c r="H150" t="n">
        <v>0.087286</v>
      </c>
      <c r="I150" t="n">
        <v>0.067893</v>
      </c>
      <c r="J150" t="n">
        <v>0.089069</v>
      </c>
      <c r="K150" t="n">
        <v>3.274521</v>
      </c>
      <c r="L150" t="n">
        <v>3.3435</v>
      </c>
      <c r="M150" t="n">
        <v>3.686676</v>
      </c>
      <c r="N150" t="n">
        <v>3.330667</v>
      </c>
      <c r="O150" t="n">
        <v>2.19079</v>
      </c>
      <c r="P150" t="n">
        <v>2.106987</v>
      </c>
      <c r="Q150" t="n">
        <v>2.19559</v>
      </c>
      <c r="R150" t="n">
        <v>2.089767</v>
      </c>
      <c r="S150" t="n">
        <v>0.162175</v>
      </c>
      <c r="T150" t="n">
        <v>0.095817</v>
      </c>
      <c r="U150" t="n">
        <v>1.869998</v>
      </c>
      <c r="V150" t="n">
        <v>1.96835</v>
      </c>
      <c r="W150" t="n">
        <v>2.09506</v>
      </c>
      <c r="X150" t="n">
        <v>2.027213</v>
      </c>
      <c r="Y150" t="n">
        <v>1.985245</v>
      </c>
      <c r="Z150" t="n">
        <v>1.97692</v>
      </c>
      <c r="AA150" t="n">
        <v>2.197989</v>
      </c>
      <c r="AB150" t="n">
        <v>2.093844</v>
      </c>
      <c r="AC150" t="n">
        <v>2.210171</v>
      </c>
      <c r="AD150" t="n">
        <v>2.116714</v>
      </c>
      <c r="AE150" t="n">
        <v>2.079526</v>
      </c>
      <c r="AF150" t="n">
        <v>2.117379</v>
      </c>
      <c r="AG150" t="n">
        <v>2.028836</v>
      </c>
      <c r="AH150" t="n">
        <v>2.218448</v>
      </c>
      <c r="AI150" t="n">
        <v>2.284961</v>
      </c>
      <c r="AJ150" t="n">
        <v>2.219203</v>
      </c>
      <c r="AK150" t="n">
        <v>2.166398</v>
      </c>
      <c r="AL150" t="n">
        <v>2.192302</v>
      </c>
      <c r="AM150" t="n">
        <v>2.130752</v>
      </c>
      <c r="AN150" t="n">
        <v>2.160949</v>
      </c>
      <c r="AO150" t="n">
        <v>2.145581</v>
      </c>
      <c r="AP150" t="n">
        <v>2.152139</v>
      </c>
      <c r="AQ150" t="n">
        <v>2.320351</v>
      </c>
      <c r="AR150" t="n">
        <v>2.142474</v>
      </c>
      <c r="AS150" t="n">
        <v>2.094857</v>
      </c>
      <c r="AT150" t="n">
        <v>2.145349</v>
      </c>
      <c r="AU150" t="n">
        <v>2.080829</v>
      </c>
      <c r="AV150" t="n">
        <v>2.086444</v>
      </c>
      <c r="AW150" t="n">
        <v>2.115478</v>
      </c>
      <c r="AX150" t="n">
        <v>2.139179</v>
      </c>
      <c r="AY150" t="n">
        <v>2.326001</v>
      </c>
      <c r="AZ150" t="n">
        <v>2.118637</v>
      </c>
      <c r="BA150" t="n">
        <v>2.292665</v>
      </c>
      <c r="BB150" t="n">
        <v>2.257207</v>
      </c>
      <c r="BC150" t="n">
        <v>2.250038</v>
      </c>
      <c r="BD150" t="n">
        <v>2.313719</v>
      </c>
      <c r="BE150" t="n">
        <v>2.180114</v>
      </c>
      <c r="BF150" t="n">
        <v>2.25568</v>
      </c>
      <c r="BG150" t="n">
        <v>2.274282</v>
      </c>
      <c r="BH150" t="n">
        <v>2.347428</v>
      </c>
      <c r="BI150" t="n">
        <v>2.372514</v>
      </c>
      <c r="BJ150" t="n">
        <v>2.425438</v>
      </c>
      <c r="BK150" t="n">
        <v>2.330718</v>
      </c>
      <c r="BL150" t="n">
        <v>2.294047</v>
      </c>
      <c r="BM150" t="n">
        <v>2.228906</v>
      </c>
      <c r="BN150" t="n">
        <v>2.266318</v>
      </c>
    </row>
    <row r="151" spans="1:66">
      <c r="A151" t="n">
        <v>128.001944</v>
      </c>
      <c r="B151" t="n">
        <v>5.333414351851851</v>
      </c>
      <c r="C151" t="n">
        <v>2.179143</v>
      </c>
      <c r="D151" t="n">
        <v>2.079552</v>
      </c>
      <c r="E151" t="n">
        <v>2.341629</v>
      </c>
      <c r="F151" t="n">
        <v>2.176282</v>
      </c>
      <c r="G151" t="n">
        <v>0.10181</v>
      </c>
      <c r="H151" t="n">
        <v>0.08581900000000001</v>
      </c>
      <c r="I151" t="n">
        <v>0.066402</v>
      </c>
      <c r="J151" t="n">
        <v>0.088757</v>
      </c>
      <c r="K151" t="n">
        <v>3.279763</v>
      </c>
      <c r="L151" t="n">
        <v>3.375146</v>
      </c>
      <c r="M151" t="n">
        <v>3.730339</v>
      </c>
      <c r="N151" t="n">
        <v>3.350833</v>
      </c>
      <c r="O151" t="n">
        <v>2.221773</v>
      </c>
      <c r="P151" t="n">
        <v>2.116464</v>
      </c>
      <c r="Q151" t="n">
        <v>2.203434</v>
      </c>
      <c r="R151" t="n">
        <v>2.106122</v>
      </c>
      <c r="S151" t="n">
        <v>0.161321</v>
      </c>
      <c r="T151" t="n">
        <v>0.096237</v>
      </c>
      <c r="U151" t="n">
        <v>1.886403</v>
      </c>
      <c r="V151" t="n">
        <v>1.979684</v>
      </c>
      <c r="W151" t="n">
        <v>2.110505</v>
      </c>
      <c r="X151" t="n">
        <v>2.039822</v>
      </c>
      <c r="Y151" t="n">
        <v>1.998151</v>
      </c>
      <c r="Z151" t="n">
        <v>1.988391</v>
      </c>
      <c r="AA151" t="n">
        <v>2.208343</v>
      </c>
      <c r="AB151" t="n">
        <v>2.109722</v>
      </c>
      <c r="AC151" t="n">
        <v>2.215882</v>
      </c>
      <c r="AD151" t="n">
        <v>2.13109</v>
      </c>
      <c r="AE151" t="n">
        <v>2.088728</v>
      </c>
      <c r="AF151" t="n">
        <v>2.128228</v>
      </c>
      <c r="AG151" t="n">
        <v>2.033166</v>
      </c>
      <c r="AH151" t="n">
        <v>2.233833</v>
      </c>
      <c r="AI151" t="n">
        <v>2.299857</v>
      </c>
      <c r="AJ151" t="n">
        <v>2.2319</v>
      </c>
      <c r="AK151" t="n">
        <v>2.176781</v>
      </c>
      <c r="AL151" t="n">
        <v>2.203752</v>
      </c>
      <c r="AM151" t="n">
        <v>2.141476</v>
      </c>
      <c r="AN151" t="n">
        <v>2.166151</v>
      </c>
      <c r="AO151" t="n">
        <v>2.153173</v>
      </c>
      <c r="AP151" t="n">
        <v>2.158715</v>
      </c>
      <c r="AQ151" t="n">
        <v>2.339124</v>
      </c>
      <c r="AR151" t="n">
        <v>2.146701</v>
      </c>
      <c r="AS151" t="n">
        <v>2.10205</v>
      </c>
      <c r="AT151" t="n">
        <v>2.149097</v>
      </c>
      <c r="AU151" t="n">
        <v>2.095138</v>
      </c>
      <c r="AV151" t="n">
        <v>2.089097</v>
      </c>
      <c r="AW151" t="n">
        <v>2.129461</v>
      </c>
      <c r="AX151" t="n">
        <v>2.146398</v>
      </c>
      <c r="AY151" t="n">
        <v>2.337657</v>
      </c>
      <c r="AZ151" t="n">
        <v>2.123108</v>
      </c>
      <c r="BA151" t="n">
        <v>2.308341</v>
      </c>
      <c r="BB151" t="n">
        <v>2.270119</v>
      </c>
      <c r="BC151" t="n">
        <v>2.264035</v>
      </c>
      <c r="BD151" t="n">
        <v>2.321569</v>
      </c>
      <c r="BE151" t="n">
        <v>2.188499</v>
      </c>
      <c r="BF151" t="n">
        <v>2.25718</v>
      </c>
      <c r="BG151" t="n">
        <v>2.281316</v>
      </c>
      <c r="BH151" t="n">
        <v>2.357714</v>
      </c>
      <c r="BI151" t="n">
        <v>2.385567</v>
      </c>
      <c r="BJ151" t="n">
        <v>2.441797</v>
      </c>
      <c r="BK151" t="n">
        <v>2.351962</v>
      </c>
      <c r="BL151" t="n">
        <v>2.308939</v>
      </c>
      <c r="BM151" t="n">
        <v>2.24793</v>
      </c>
      <c r="BN151" t="n">
        <v>2.277231</v>
      </c>
    </row>
    <row r="152" spans="1:66">
      <c r="A152" t="n">
        <v>129.001944</v>
      </c>
      <c r="B152" t="n">
        <v>5.375081018518518</v>
      </c>
      <c r="C152" t="n">
        <v>2.188047</v>
      </c>
      <c r="D152" t="n">
        <v>2.095983</v>
      </c>
      <c r="E152" t="n">
        <v>2.345446</v>
      </c>
      <c r="F152" t="n">
        <v>2.180415</v>
      </c>
      <c r="G152" t="n">
        <v>0.101206</v>
      </c>
      <c r="H152" t="n">
        <v>0.085942</v>
      </c>
      <c r="I152" t="n">
        <v>0.065304</v>
      </c>
      <c r="J152" t="n">
        <v>0.08801299999999999</v>
      </c>
      <c r="K152" t="n">
        <v>3.30361</v>
      </c>
      <c r="L152" t="n">
        <v>3.409132</v>
      </c>
      <c r="M152" t="n">
        <v>3.769955</v>
      </c>
      <c r="N152" t="n">
        <v>3.398072</v>
      </c>
      <c r="O152" t="n">
        <v>2.226967</v>
      </c>
      <c r="P152" t="n">
        <v>2.123711</v>
      </c>
      <c r="Q152" t="n">
        <v>2.207519</v>
      </c>
      <c r="R152" t="n">
        <v>2.110232</v>
      </c>
      <c r="S152" t="n">
        <v>0.157689</v>
      </c>
      <c r="T152" t="n">
        <v>0.096821</v>
      </c>
      <c r="U152" t="n">
        <v>1.8944</v>
      </c>
      <c r="V152" t="n">
        <v>1.988363</v>
      </c>
      <c r="W152" t="n">
        <v>2.128322</v>
      </c>
      <c r="X152" t="n">
        <v>2.046289</v>
      </c>
      <c r="Y152" t="n">
        <v>2.01633</v>
      </c>
      <c r="Z152" t="n">
        <v>1.997951</v>
      </c>
      <c r="AA152" t="n">
        <v>2.222798</v>
      </c>
      <c r="AB152" t="n">
        <v>2.12373</v>
      </c>
      <c r="AC152" t="n">
        <v>2.218463</v>
      </c>
      <c r="AD152" t="n">
        <v>2.145606</v>
      </c>
      <c r="AE152" t="n">
        <v>2.096411</v>
      </c>
      <c r="AF152" t="n">
        <v>2.138721</v>
      </c>
      <c r="AG152" t="n">
        <v>2.039402</v>
      </c>
      <c r="AH152" t="n">
        <v>2.238589</v>
      </c>
      <c r="AI152" t="n">
        <v>2.304607</v>
      </c>
      <c r="AJ152" t="n">
        <v>2.232572</v>
      </c>
      <c r="AK152" t="n">
        <v>2.185642</v>
      </c>
      <c r="AL152" t="n">
        <v>2.215266</v>
      </c>
      <c r="AM152" t="n">
        <v>2.14334</v>
      </c>
      <c r="AN152" t="n">
        <v>2.171494</v>
      </c>
      <c r="AO152" t="n">
        <v>2.162879</v>
      </c>
      <c r="AP152" t="n">
        <v>2.165856</v>
      </c>
      <c r="AQ152" t="n">
        <v>2.349775</v>
      </c>
      <c r="AR152" t="n">
        <v>2.157507</v>
      </c>
      <c r="AS152" t="n">
        <v>2.104293</v>
      </c>
      <c r="AT152" t="n">
        <v>2.163606</v>
      </c>
      <c r="AU152" t="n">
        <v>2.102212</v>
      </c>
      <c r="AV152" t="n">
        <v>2.101813</v>
      </c>
      <c r="AW152" t="n">
        <v>2.133856</v>
      </c>
      <c r="AX152" t="n">
        <v>2.172816</v>
      </c>
      <c r="AY152" t="n">
        <v>2.344448</v>
      </c>
      <c r="AZ152" t="n">
        <v>2.135648</v>
      </c>
      <c r="BA152" t="n">
        <v>2.30654</v>
      </c>
      <c r="BB152" t="n">
        <v>2.276573</v>
      </c>
      <c r="BC152" t="n">
        <v>2.275816</v>
      </c>
      <c r="BD152" t="n">
        <v>2.325787</v>
      </c>
      <c r="BE152" t="n">
        <v>2.196412</v>
      </c>
      <c r="BF152" t="n">
        <v>2.27093</v>
      </c>
      <c r="BG152" t="n">
        <v>2.291884</v>
      </c>
      <c r="BH152" t="n">
        <v>2.36831</v>
      </c>
      <c r="BI152" t="n">
        <v>2.391411</v>
      </c>
      <c r="BJ152" t="n">
        <v>2.449573</v>
      </c>
      <c r="BK152" t="n">
        <v>2.358503</v>
      </c>
      <c r="BL152" t="n">
        <v>2.315277</v>
      </c>
      <c r="BM152" t="n">
        <v>2.258727</v>
      </c>
      <c r="BN152" t="n">
        <v>2.290723</v>
      </c>
    </row>
    <row r="153" spans="1:66">
      <c r="A153" t="n">
        <v>130.001944</v>
      </c>
      <c r="B153" t="n">
        <v>5.416747685185185</v>
      </c>
      <c r="C153" t="n">
        <v>2.208995</v>
      </c>
      <c r="D153" t="n">
        <v>2.108235</v>
      </c>
      <c r="E153" t="n">
        <v>2.36128</v>
      </c>
      <c r="F153" t="n">
        <v>2.197094</v>
      </c>
      <c r="G153" t="n">
        <v>0.101402</v>
      </c>
      <c r="H153" t="n">
        <v>0.085606</v>
      </c>
      <c r="I153" t="n">
        <v>0.064372</v>
      </c>
      <c r="J153" t="n">
        <v>0.08693099999999999</v>
      </c>
      <c r="K153" t="n">
        <v>3.319848</v>
      </c>
      <c r="L153" t="n">
        <v>3.447336</v>
      </c>
      <c r="M153" t="n">
        <v>3.811043</v>
      </c>
      <c r="N153" t="n">
        <v>3.422443</v>
      </c>
      <c r="O153" t="n">
        <v>2.224744</v>
      </c>
      <c r="P153" t="n">
        <v>2.13004</v>
      </c>
      <c r="Q153" t="n">
        <v>2.210664</v>
      </c>
      <c r="R153" t="n">
        <v>2.114617</v>
      </c>
      <c r="S153" t="n">
        <v>0.155871</v>
      </c>
      <c r="T153" t="n">
        <v>0.097568</v>
      </c>
      <c r="U153" t="n">
        <v>1.904914</v>
      </c>
      <c r="V153" t="n">
        <v>1.99748</v>
      </c>
      <c r="W153" t="n">
        <v>2.140019</v>
      </c>
      <c r="X153" t="n">
        <v>2.052608</v>
      </c>
      <c r="Y153" t="n">
        <v>2.023349</v>
      </c>
      <c r="Z153" t="n">
        <v>2.002828</v>
      </c>
      <c r="AA153" t="n">
        <v>2.233315</v>
      </c>
      <c r="AB153" t="n">
        <v>2.139199</v>
      </c>
      <c r="AC153" t="n">
        <v>2.23108</v>
      </c>
      <c r="AD153" t="n">
        <v>2.153962</v>
      </c>
      <c r="AE153" t="n">
        <v>2.096808</v>
      </c>
      <c r="AF153" t="n">
        <v>2.149633</v>
      </c>
      <c r="AG153" t="n">
        <v>2.054206</v>
      </c>
      <c r="AH153" t="n">
        <v>2.248377</v>
      </c>
      <c r="AI153" t="n">
        <v>2.313262</v>
      </c>
      <c r="AJ153" t="n">
        <v>2.24231</v>
      </c>
      <c r="AK153" t="n">
        <v>2.204831</v>
      </c>
      <c r="AL153" t="n">
        <v>2.228649</v>
      </c>
      <c r="AM153" t="n">
        <v>2.146771</v>
      </c>
      <c r="AN153" t="n">
        <v>2.181112</v>
      </c>
      <c r="AO153" t="n">
        <v>2.17918</v>
      </c>
      <c r="AP153" t="n">
        <v>2.183341</v>
      </c>
      <c r="AQ153" t="n">
        <v>2.360124</v>
      </c>
      <c r="AR153" t="n">
        <v>2.169873</v>
      </c>
      <c r="AS153" t="n">
        <v>2.11579</v>
      </c>
      <c r="AT153" t="n">
        <v>2.178224</v>
      </c>
      <c r="AU153" t="n">
        <v>2.111367</v>
      </c>
      <c r="AV153" t="n">
        <v>2.111756</v>
      </c>
      <c r="AW153" t="n">
        <v>2.143668</v>
      </c>
      <c r="AX153" t="n">
        <v>2.177657</v>
      </c>
      <c r="AY153" t="n">
        <v>2.346923</v>
      </c>
      <c r="AZ153" t="n">
        <v>2.14928</v>
      </c>
      <c r="BA153" t="n">
        <v>2.322319</v>
      </c>
      <c r="BB153" t="n">
        <v>2.286449</v>
      </c>
      <c r="BC153" t="n">
        <v>2.27504</v>
      </c>
      <c r="BD153" t="n">
        <v>2.349071</v>
      </c>
      <c r="BE153" t="n">
        <v>2.207264</v>
      </c>
      <c r="BF153" t="n">
        <v>2.279186</v>
      </c>
      <c r="BG153" t="n">
        <v>2.298535</v>
      </c>
      <c r="BH153" t="n">
        <v>2.380166</v>
      </c>
      <c r="BI153" t="n">
        <v>2.402383</v>
      </c>
      <c r="BJ153" t="n">
        <v>2.465049</v>
      </c>
      <c r="BK153" t="n">
        <v>2.371746</v>
      </c>
      <c r="BL153" t="n">
        <v>2.325655</v>
      </c>
      <c r="BM153" t="n">
        <v>2.272761</v>
      </c>
      <c r="BN153" t="n">
        <v>2.304572</v>
      </c>
    </row>
    <row r="154" spans="1:66">
      <c r="A154" t="n">
        <v>131.001944</v>
      </c>
      <c r="B154" t="n">
        <v>5.458414351851851</v>
      </c>
      <c r="C154" t="n">
        <v>2.212284</v>
      </c>
      <c r="D154" t="n">
        <v>2.121182</v>
      </c>
      <c r="E154" t="n">
        <v>2.367369</v>
      </c>
      <c r="F154" t="n">
        <v>2.209141</v>
      </c>
      <c r="G154" t="n">
        <v>0.100505</v>
      </c>
      <c r="H154" t="n">
        <v>0.084231</v>
      </c>
      <c r="I154" t="n">
        <v>0.063875</v>
      </c>
      <c r="J154" t="n">
        <v>0.086214</v>
      </c>
      <c r="K154" t="n">
        <v>3.360101</v>
      </c>
      <c r="L154" t="n">
        <v>3.480111</v>
      </c>
      <c r="M154" t="n">
        <v>3.843064</v>
      </c>
      <c r="N154" t="n">
        <v>3.451571</v>
      </c>
      <c r="O154" t="n">
        <v>2.222392</v>
      </c>
      <c r="P154" t="n">
        <v>2.135166</v>
      </c>
      <c r="Q154" t="n">
        <v>2.224885</v>
      </c>
      <c r="R154" t="n">
        <v>2.122739</v>
      </c>
      <c r="S154" t="n">
        <v>0.154906</v>
      </c>
      <c r="T154" t="n">
        <v>0.09604699999999999</v>
      </c>
      <c r="U154" t="n">
        <v>1.911308</v>
      </c>
      <c r="V154" t="n">
        <v>2.00814</v>
      </c>
      <c r="W154" t="n">
        <v>2.149379</v>
      </c>
      <c r="X154" t="n">
        <v>2.068568</v>
      </c>
      <c r="Y154" t="n">
        <v>2.025946</v>
      </c>
      <c r="Z154" t="n">
        <v>2.010752</v>
      </c>
      <c r="AA154" t="n">
        <v>2.241104</v>
      </c>
      <c r="AB154" t="n">
        <v>2.146618</v>
      </c>
      <c r="AC154" t="n">
        <v>2.246279</v>
      </c>
      <c r="AD154" t="n">
        <v>2.164402</v>
      </c>
      <c r="AE154" t="n">
        <v>2.112889</v>
      </c>
      <c r="AF154" t="n">
        <v>2.162126</v>
      </c>
      <c r="AG154" t="n">
        <v>2.053866</v>
      </c>
      <c r="AH154" t="n">
        <v>2.265831</v>
      </c>
      <c r="AI154" t="n">
        <v>2.313999</v>
      </c>
      <c r="AJ154" t="n">
        <v>2.253619</v>
      </c>
      <c r="AK154" t="n">
        <v>2.208245</v>
      </c>
      <c r="AL154" t="n">
        <v>2.237721</v>
      </c>
      <c r="AM154" t="n">
        <v>2.151601</v>
      </c>
      <c r="AN154" t="n">
        <v>2.194269</v>
      </c>
      <c r="AO154" t="n">
        <v>2.194087</v>
      </c>
      <c r="AP154" t="n">
        <v>2.18904</v>
      </c>
      <c r="AQ154" t="n">
        <v>2.361778</v>
      </c>
      <c r="AR154" t="n">
        <v>2.178381</v>
      </c>
      <c r="AS154" t="n">
        <v>2.129795</v>
      </c>
      <c r="AT154" t="n">
        <v>2.188427</v>
      </c>
      <c r="AU154" t="n">
        <v>2.122826</v>
      </c>
      <c r="AV154" t="n">
        <v>2.122923</v>
      </c>
      <c r="AW154" t="n">
        <v>2.154085</v>
      </c>
      <c r="AX154" t="n">
        <v>2.180275</v>
      </c>
      <c r="AY154" t="n">
        <v>2.352</v>
      </c>
      <c r="AZ154" t="n">
        <v>2.157142</v>
      </c>
      <c r="BA154" t="n">
        <v>2.336286</v>
      </c>
      <c r="BB154" t="n">
        <v>2.291183</v>
      </c>
      <c r="BC154" t="n">
        <v>2.288908</v>
      </c>
      <c r="BD154" t="n">
        <v>2.360338</v>
      </c>
      <c r="BE154" t="n">
        <v>2.217664</v>
      </c>
      <c r="BF154" t="n">
        <v>2.29774</v>
      </c>
      <c r="BG154" t="n">
        <v>2.314332</v>
      </c>
      <c r="BH154" t="n">
        <v>2.395436</v>
      </c>
      <c r="BI154" t="n">
        <v>2.409862</v>
      </c>
      <c r="BJ154" t="n">
        <v>2.469464</v>
      </c>
      <c r="BK154" t="n">
        <v>2.373548</v>
      </c>
      <c r="BL154" t="n">
        <v>2.343233</v>
      </c>
      <c r="BM154" t="n">
        <v>2.270515</v>
      </c>
      <c r="BN154" t="n">
        <v>2.308011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27.122</v>
      </c>
      <c r="C2" t="n">
        <v>27.122</v>
      </c>
      <c r="D2" t="n">
        <v>51.994</v>
      </c>
      <c r="E2" t="n">
        <v>76</v>
      </c>
      <c r="F2" t="n">
        <v>100.004</v>
      </c>
      <c r="G2" t="n">
        <v>124.002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-0.000284</v>
      </c>
      <c r="D9" t="n">
        <v>-0.004093</v>
      </c>
      <c r="E9" t="n">
        <v>-0.000595</v>
      </c>
      <c r="F9" t="n">
        <v>-0.000416</v>
      </c>
      <c r="G9" t="n">
        <v>-0.001314</v>
      </c>
      <c r="H9" t="n">
        <v>0.000775</v>
      </c>
      <c r="I9" t="n">
        <v>-0.000411</v>
      </c>
      <c r="J9" t="n">
        <v>0.000117</v>
      </c>
      <c r="K9" t="n">
        <v>-0.000118</v>
      </c>
      <c r="L9" t="n">
        <v>-0.000353</v>
      </c>
      <c r="M9" t="n">
        <v>0.000931</v>
      </c>
      <c r="N9" t="n">
        <v>-3e-05</v>
      </c>
      <c r="O9" t="n">
        <v>-0.001921</v>
      </c>
      <c r="P9" t="n">
        <v>0.002501</v>
      </c>
      <c r="Q9" t="n">
        <v>-0.002451</v>
      </c>
      <c r="R9" t="n">
        <v>0.00305</v>
      </c>
      <c r="S9" t="n">
        <v>1.2e-05</v>
      </c>
      <c r="T9" t="n">
        <v>0.000608</v>
      </c>
      <c r="U9" t="n">
        <v>-0.00206</v>
      </c>
      <c r="V9" t="n">
        <v>0.001012</v>
      </c>
      <c r="W9" t="n">
        <v>0.000901</v>
      </c>
      <c r="X9" t="n">
        <v>-0.004404</v>
      </c>
      <c r="Y9" t="n">
        <v>-0.000898</v>
      </c>
      <c r="Z9" t="n">
        <v>-0.000654</v>
      </c>
      <c r="AA9" t="n">
        <v>0.002784</v>
      </c>
      <c r="AB9" t="n">
        <v>0.000192</v>
      </c>
      <c r="AC9" t="n">
        <v>0.000633</v>
      </c>
      <c r="AD9" t="n">
        <v>0.00031</v>
      </c>
      <c r="AE9" t="n">
        <v>0.006534</v>
      </c>
      <c r="AF9" t="n">
        <v>-0.000617</v>
      </c>
      <c r="AG9" t="n">
        <v>-0.00422</v>
      </c>
      <c r="AH9" t="n">
        <v>0.002685</v>
      </c>
      <c r="AI9" t="n">
        <v>0.002624</v>
      </c>
      <c r="AJ9" t="n">
        <v>0.002048</v>
      </c>
      <c r="AK9" t="n">
        <v>-0.005357</v>
      </c>
      <c r="AL9" t="n">
        <v>0.001007</v>
      </c>
      <c r="AM9" t="n">
        <v>0.001462</v>
      </c>
      <c r="AN9" t="n">
        <v>0.002059</v>
      </c>
      <c r="AO9" t="n">
        <v>0.000181</v>
      </c>
      <c r="AP9" t="n">
        <v>0.001413</v>
      </c>
      <c r="AQ9" t="n">
        <v>0.002818</v>
      </c>
      <c r="AR9" t="n">
        <v>0.000617</v>
      </c>
      <c r="AS9" t="n">
        <v>-7.3e-05</v>
      </c>
      <c r="AT9" t="n">
        <v>0.001021</v>
      </c>
      <c r="AU9" t="n">
        <v>-0.001225</v>
      </c>
      <c r="AV9" t="n">
        <v>0.003375</v>
      </c>
      <c r="AW9" t="n">
        <v>0.00188</v>
      </c>
      <c r="AX9" t="n">
        <v>0.000586</v>
      </c>
      <c r="AY9" t="n">
        <v>0.003013</v>
      </c>
      <c r="AZ9" t="n">
        <v>-0.001887</v>
      </c>
      <c r="BA9" t="n">
        <v>0.00305</v>
      </c>
      <c r="BB9" t="n">
        <v>0.001075</v>
      </c>
      <c r="BC9" t="n">
        <v>-0.000475</v>
      </c>
      <c r="BD9" t="n">
        <v>-0.001303</v>
      </c>
      <c r="BE9" t="n">
        <v>0.000647</v>
      </c>
      <c r="BF9" t="n">
        <v>-0.0031</v>
      </c>
      <c r="BG9" t="n">
        <v>0.0009389999999999999</v>
      </c>
      <c r="BH9" t="n">
        <v>0.001458</v>
      </c>
      <c r="BI9" t="n">
        <v>-0.001938</v>
      </c>
      <c r="BJ9" t="n">
        <v>-0.001155</v>
      </c>
      <c r="BK9" t="n">
        <v>-0.001475</v>
      </c>
      <c r="BL9" t="n">
        <v>0.000606</v>
      </c>
      <c r="BM9" t="n">
        <v>-0.001957</v>
      </c>
      <c r="BN9" t="n">
        <v>0.00116</v>
      </c>
    </row>
    <row r="10" spans="1:66">
      <c r="A10" t="n">
        <v>3.701389</v>
      </c>
      <c r="B10" s="1" t="n">
        <v>0.154224537037037</v>
      </c>
      <c r="C10" t="n">
        <v>0.120806</v>
      </c>
      <c r="D10" t="n">
        <v>0.123507</v>
      </c>
      <c r="E10" t="n">
        <v>0.127779</v>
      </c>
      <c r="F10" t="n">
        <v>0.132877</v>
      </c>
      <c r="G10" t="n">
        <v>0.116686</v>
      </c>
      <c r="H10" t="n">
        <v>0.115827</v>
      </c>
      <c r="I10" t="n">
        <v>0.121255</v>
      </c>
      <c r="J10" t="n">
        <v>0.124458</v>
      </c>
      <c r="K10" t="n">
        <v>0.105478</v>
      </c>
      <c r="L10" t="n">
        <v>0.124357</v>
      </c>
      <c r="M10" t="n">
        <v>0.107036</v>
      </c>
      <c r="N10" t="n">
        <v>0.067166</v>
      </c>
      <c r="O10" t="n">
        <v>0.117564</v>
      </c>
      <c r="P10" t="n">
        <v>0.119134</v>
      </c>
      <c r="Q10" t="n">
        <v>0.125427</v>
      </c>
      <c r="R10" t="n">
        <v>0.102031</v>
      </c>
      <c r="S10" t="n">
        <v>0.133748</v>
      </c>
      <c r="T10" t="n">
        <v>0.149941</v>
      </c>
      <c r="U10" t="n">
        <v>0.116428</v>
      </c>
      <c r="V10" t="n">
        <v>0.131393</v>
      </c>
      <c r="W10" t="n">
        <v>0.163621</v>
      </c>
      <c r="X10" t="n">
        <v>0.155418</v>
      </c>
      <c r="Y10" t="n">
        <v>0.149191</v>
      </c>
      <c r="Z10" t="n">
        <v>0.107648</v>
      </c>
      <c r="AA10" t="n">
        <v>0.131664</v>
      </c>
      <c r="AB10" t="n">
        <v>0.127676</v>
      </c>
      <c r="AC10" t="n">
        <v>0.125924</v>
      </c>
      <c r="AD10" t="n">
        <v>0.150042</v>
      </c>
      <c r="AE10" t="n">
        <v>0.143681</v>
      </c>
      <c r="AF10" t="n">
        <v>0.149114</v>
      </c>
      <c r="AG10" t="n">
        <v>0.152135</v>
      </c>
      <c r="AH10" t="n">
        <v>0.124791</v>
      </c>
      <c r="AI10" t="n">
        <v>0.122073</v>
      </c>
      <c r="AJ10" t="n">
        <v>0.125488</v>
      </c>
      <c r="AK10" t="n">
        <v>0.118158</v>
      </c>
      <c r="AL10" t="n">
        <v>0.140916</v>
      </c>
      <c r="AM10" t="n">
        <v>0.156679</v>
      </c>
      <c r="AN10" t="n">
        <v>0.152535</v>
      </c>
      <c r="AO10" t="n">
        <v>0.14678</v>
      </c>
      <c r="AP10" t="n">
        <v>0.119307</v>
      </c>
      <c r="AQ10" t="n">
        <v>0.116773</v>
      </c>
      <c r="AR10" t="n">
        <v>0.126472</v>
      </c>
      <c r="AS10" t="n">
        <v>0.126018</v>
      </c>
      <c r="AT10" t="n">
        <v>0.152997</v>
      </c>
      <c r="AU10" t="n">
        <v>0.15645</v>
      </c>
      <c r="AV10" t="n">
        <v>0.154642</v>
      </c>
      <c r="AW10" t="n">
        <v>0.15943</v>
      </c>
      <c r="AX10" t="n">
        <v>0.12683</v>
      </c>
      <c r="AY10" t="n">
        <v>0.131863</v>
      </c>
      <c r="AZ10" t="n">
        <v>0.125981</v>
      </c>
      <c r="BA10" t="n">
        <v>0.129389</v>
      </c>
      <c r="BB10" t="n">
        <v>0.153435</v>
      </c>
      <c r="BC10" t="n">
        <v>0.159941</v>
      </c>
      <c r="BD10" t="n">
        <v>0.152675</v>
      </c>
      <c r="BE10" t="n">
        <v>0.161731</v>
      </c>
      <c r="BF10" t="n">
        <v>0.122212</v>
      </c>
      <c r="BG10" t="n">
        <v>0.13151</v>
      </c>
      <c r="BH10" t="n">
        <v>0.13429</v>
      </c>
      <c r="BI10" t="n">
        <v>0.135589</v>
      </c>
      <c r="BJ10" t="n">
        <v>0.150875</v>
      </c>
      <c r="BK10" t="n">
        <v>0.163769</v>
      </c>
      <c r="BL10" t="n">
        <v>0.15549</v>
      </c>
      <c r="BM10" t="n">
        <v>0.157476</v>
      </c>
      <c r="BN10" t="n">
        <v>0.144396</v>
      </c>
    </row>
    <row r="11" spans="1:66">
      <c r="A11" t="n">
        <v>4.701667</v>
      </c>
      <c r="B11" s="1" t="n">
        <v>0.1959027777777778</v>
      </c>
      <c r="C11" t="n">
        <v>0.172892</v>
      </c>
      <c r="D11" t="n">
        <v>0.17846</v>
      </c>
      <c r="E11" t="n">
        <v>0.155673</v>
      </c>
      <c r="F11" t="n">
        <v>0.156346</v>
      </c>
      <c r="G11" t="n">
        <v>0.146056</v>
      </c>
      <c r="H11" t="n">
        <v>0.150111</v>
      </c>
      <c r="I11" t="n">
        <v>0.158202</v>
      </c>
      <c r="J11" t="n">
        <v>0.152143</v>
      </c>
      <c r="K11" t="n">
        <v>0.143297</v>
      </c>
      <c r="L11" t="n">
        <v>0.156054</v>
      </c>
      <c r="M11" t="n">
        <v>0.187456</v>
      </c>
      <c r="N11" t="n">
        <v>0.138808</v>
      </c>
      <c r="O11" t="n">
        <v>0.193099</v>
      </c>
      <c r="P11" t="n">
        <v>0.217557</v>
      </c>
      <c r="Q11" t="n">
        <v>0.200419</v>
      </c>
      <c r="R11" t="n">
        <v>0.188082</v>
      </c>
      <c r="S11" t="n">
        <v>0.161233</v>
      </c>
      <c r="T11" t="n">
        <v>0.17844</v>
      </c>
      <c r="U11" t="n">
        <v>0.148054</v>
      </c>
      <c r="V11" t="n">
        <v>0.17617</v>
      </c>
      <c r="W11" t="n">
        <v>0.199364</v>
      </c>
      <c r="X11" t="n">
        <v>0.18599</v>
      </c>
      <c r="Y11" t="n">
        <v>0.176849</v>
      </c>
      <c r="Z11" t="n">
        <v>0.148205</v>
      </c>
      <c r="AA11" t="n">
        <v>0.181745</v>
      </c>
      <c r="AB11" t="n">
        <v>0.18502</v>
      </c>
      <c r="AC11" t="n">
        <v>0.182412</v>
      </c>
      <c r="AD11" t="n">
        <v>0.207468</v>
      </c>
      <c r="AE11" t="n">
        <v>0.193848</v>
      </c>
      <c r="AF11" t="n">
        <v>0.205539</v>
      </c>
      <c r="AG11" t="n">
        <v>0.20097</v>
      </c>
      <c r="AH11" t="n">
        <v>0.189226</v>
      </c>
      <c r="AI11" t="n">
        <v>0.202097</v>
      </c>
      <c r="AJ11" t="n">
        <v>0.21156</v>
      </c>
      <c r="AK11" t="n">
        <v>0.186862</v>
      </c>
      <c r="AL11" t="n">
        <v>0.211557</v>
      </c>
      <c r="AM11" t="n">
        <v>0.230801</v>
      </c>
      <c r="AN11" t="n">
        <v>0.241617</v>
      </c>
      <c r="AO11" t="n">
        <v>0.21929</v>
      </c>
      <c r="AP11" t="n">
        <v>0.197176</v>
      </c>
      <c r="AQ11" t="n">
        <v>0.191274</v>
      </c>
      <c r="AR11" t="n">
        <v>0.203562</v>
      </c>
      <c r="AS11" t="n">
        <v>0.179472</v>
      </c>
      <c r="AT11" t="n">
        <v>0.212269</v>
      </c>
      <c r="AU11" t="n">
        <v>0.227877</v>
      </c>
      <c r="AV11" t="n">
        <v>0.223355</v>
      </c>
      <c r="AW11" t="n">
        <v>0.238805</v>
      </c>
      <c r="AX11" t="n">
        <v>0.202929</v>
      </c>
      <c r="AY11" t="n">
        <v>0.180359</v>
      </c>
      <c r="AZ11" t="n">
        <v>0.170982</v>
      </c>
      <c r="BA11" t="n">
        <v>0.167646</v>
      </c>
      <c r="BB11" t="n">
        <v>0.192092</v>
      </c>
      <c r="BC11" t="n">
        <v>0.197014</v>
      </c>
      <c r="BD11" t="n">
        <v>0.205974</v>
      </c>
      <c r="BE11" t="n">
        <v>0.219691</v>
      </c>
      <c r="BF11" t="n">
        <v>0.173808</v>
      </c>
      <c r="BG11" t="n">
        <v>0.145819</v>
      </c>
      <c r="BH11" t="n">
        <v>0.149545</v>
      </c>
      <c r="BI11" t="n">
        <v>0.148694</v>
      </c>
      <c r="BJ11" t="n">
        <v>0.177722</v>
      </c>
      <c r="BK11" t="n">
        <v>0.183604</v>
      </c>
      <c r="BL11" t="n">
        <v>0.172421</v>
      </c>
      <c r="BM11" t="n">
        <v>0.200453</v>
      </c>
      <c r="BN11" t="n">
        <v>0.170852</v>
      </c>
    </row>
    <row r="12" spans="1:66">
      <c r="A12" t="n">
        <v>5.702222</v>
      </c>
      <c r="B12" s="1" t="n">
        <v>0.2375925925925926</v>
      </c>
      <c r="C12" t="n">
        <v>0.200864</v>
      </c>
      <c r="D12" t="n">
        <v>0.205952</v>
      </c>
      <c r="E12" t="n">
        <v>0.177694</v>
      </c>
      <c r="F12" t="n">
        <v>0.180854</v>
      </c>
      <c r="G12" t="n">
        <v>0.176711</v>
      </c>
      <c r="H12" t="n">
        <v>0.178227</v>
      </c>
      <c r="I12" t="n">
        <v>0.182731</v>
      </c>
      <c r="J12" t="n">
        <v>0.17866</v>
      </c>
      <c r="K12" t="n">
        <v>0.173572</v>
      </c>
      <c r="L12" t="n">
        <v>0.182776</v>
      </c>
      <c r="M12" t="n">
        <v>0.216558</v>
      </c>
      <c r="N12" t="n">
        <v>0.167234</v>
      </c>
      <c r="O12" t="n">
        <v>0.221895</v>
      </c>
      <c r="P12" t="n">
        <v>0.248732</v>
      </c>
      <c r="Q12" t="n">
        <v>0.231228</v>
      </c>
      <c r="R12" t="n">
        <v>0.213136</v>
      </c>
      <c r="S12" t="n">
        <v>0.179512</v>
      </c>
      <c r="T12" t="n">
        <v>0.206672</v>
      </c>
      <c r="U12" t="n">
        <v>0.167118</v>
      </c>
      <c r="V12" t="n">
        <v>0.197566</v>
      </c>
      <c r="W12" t="n">
        <v>0.224787</v>
      </c>
      <c r="X12" t="n">
        <v>0.201411</v>
      </c>
      <c r="Y12" t="n">
        <v>0.197251</v>
      </c>
      <c r="Z12" t="n">
        <v>0.174344</v>
      </c>
      <c r="AA12" t="n">
        <v>0.204013</v>
      </c>
      <c r="AB12" t="n">
        <v>0.209805</v>
      </c>
      <c r="AC12" t="n">
        <v>0.211433</v>
      </c>
      <c r="AD12" t="n">
        <v>0.23991</v>
      </c>
      <c r="AE12" t="n">
        <v>0.216062</v>
      </c>
      <c r="AF12" t="n">
        <v>0.227476</v>
      </c>
      <c r="AG12" t="n">
        <v>0.220393</v>
      </c>
      <c r="AH12" t="n">
        <v>0.212099</v>
      </c>
      <c r="AI12" t="n">
        <v>0.23156</v>
      </c>
      <c r="AJ12" t="n">
        <v>0.238231</v>
      </c>
      <c r="AK12" t="n">
        <v>0.209171</v>
      </c>
      <c r="AL12" t="n">
        <v>0.240127</v>
      </c>
      <c r="AM12" t="n">
        <v>0.253573</v>
      </c>
      <c r="AN12" t="n">
        <v>0.267313</v>
      </c>
      <c r="AO12" t="n">
        <v>0.242934</v>
      </c>
      <c r="AP12" t="n">
        <v>0.228861</v>
      </c>
      <c r="AQ12" t="n">
        <v>0.208554</v>
      </c>
      <c r="AR12" t="n">
        <v>0.229876</v>
      </c>
      <c r="AS12" t="n">
        <v>0.202107</v>
      </c>
      <c r="AT12" t="n">
        <v>0.227243</v>
      </c>
      <c r="AU12" t="n">
        <v>0.251498</v>
      </c>
      <c r="AV12" t="n">
        <v>0.250686</v>
      </c>
      <c r="AW12" t="n">
        <v>0.263234</v>
      </c>
      <c r="AX12" t="n">
        <v>0.227638</v>
      </c>
      <c r="AY12" t="n">
        <v>0.20322</v>
      </c>
      <c r="AZ12" t="n">
        <v>0.191081</v>
      </c>
      <c r="BA12" t="n">
        <v>0.191997</v>
      </c>
      <c r="BB12" t="n">
        <v>0.21026</v>
      </c>
      <c r="BC12" t="n">
        <v>0.216319</v>
      </c>
      <c r="BD12" t="n">
        <v>0.23113</v>
      </c>
      <c r="BE12" t="n">
        <v>0.239439</v>
      </c>
      <c r="BF12" t="n">
        <v>0.197557</v>
      </c>
      <c r="BG12" t="n">
        <v>0.166149</v>
      </c>
      <c r="BH12" t="n">
        <v>0.167377</v>
      </c>
      <c r="BI12" t="n">
        <v>0.169972</v>
      </c>
      <c r="BJ12" t="n">
        <v>0.19771</v>
      </c>
      <c r="BK12" t="n">
        <v>0.205836</v>
      </c>
      <c r="BL12" t="n">
        <v>0.197001</v>
      </c>
      <c r="BM12" t="n">
        <v>0.226735</v>
      </c>
      <c r="BN12" t="n">
        <v>0.198588</v>
      </c>
    </row>
    <row r="13" spans="1:66">
      <c r="A13" t="n">
        <v>6.7025</v>
      </c>
      <c r="B13" s="1" t="n">
        <v>0.2792708333333334</v>
      </c>
      <c r="C13" t="n">
        <v>0.215944</v>
      </c>
      <c r="D13" t="n">
        <v>0.230398</v>
      </c>
      <c r="E13" t="n">
        <v>0.199753</v>
      </c>
      <c r="F13" t="n">
        <v>0.206352</v>
      </c>
      <c r="G13" t="n">
        <v>0.204641</v>
      </c>
      <c r="H13" t="n">
        <v>0.20684</v>
      </c>
      <c r="I13" t="n">
        <v>0.210292</v>
      </c>
      <c r="J13" t="n">
        <v>0.20645</v>
      </c>
      <c r="K13" t="n">
        <v>0.20009</v>
      </c>
      <c r="L13" t="n">
        <v>0.204363</v>
      </c>
      <c r="M13" t="n">
        <v>0.239161</v>
      </c>
      <c r="N13" t="n">
        <v>0.193594</v>
      </c>
      <c r="O13" t="n">
        <v>0.239377</v>
      </c>
      <c r="P13" t="n">
        <v>0.268752</v>
      </c>
      <c r="Q13" t="n">
        <v>0.243093</v>
      </c>
      <c r="R13" t="n">
        <v>0.240967</v>
      </c>
      <c r="S13" t="n">
        <v>0.204123</v>
      </c>
      <c r="T13" t="n">
        <v>0.223059</v>
      </c>
      <c r="U13" t="n">
        <v>0.18818</v>
      </c>
      <c r="V13" t="n">
        <v>0.215711</v>
      </c>
      <c r="W13" t="n">
        <v>0.245701</v>
      </c>
      <c r="X13" t="n">
        <v>0.2222</v>
      </c>
      <c r="Y13" t="n">
        <v>0.215587</v>
      </c>
      <c r="Z13" t="n">
        <v>0.194822</v>
      </c>
      <c r="AA13" t="n">
        <v>0.216369</v>
      </c>
      <c r="AB13" t="n">
        <v>0.230486</v>
      </c>
      <c r="AC13" t="n">
        <v>0.231757</v>
      </c>
      <c r="AD13" t="n">
        <v>0.260222</v>
      </c>
      <c r="AE13" t="n">
        <v>0.238868</v>
      </c>
      <c r="AF13" t="n">
        <v>0.24542</v>
      </c>
      <c r="AG13" t="n">
        <v>0.229862</v>
      </c>
      <c r="AH13" t="n">
        <v>0.228052</v>
      </c>
      <c r="AI13" t="n">
        <v>0.249034</v>
      </c>
      <c r="AJ13" t="n">
        <v>0.25666</v>
      </c>
      <c r="AK13" t="n">
        <v>0.22536</v>
      </c>
      <c r="AL13" t="n">
        <v>0.255</v>
      </c>
      <c r="AM13" t="n">
        <v>0.271417</v>
      </c>
      <c r="AN13" t="n">
        <v>0.287007</v>
      </c>
      <c r="AO13" t="n">
        <v>0.258469</v>
      </c>
      <c r="AP13" t="n">
        <v>0.252329</v>
      </c>
      <c r="AQ13" t="n">
        <v>0.2253</v>
      </c>
      <c r="AR13" t="n">
        <v>0.246082</v>
      </c>
      <c r="AS13" t="n">
        <v>0.221981</v>
      </c>
      <c r="AT13" t="n">
        <v>0.240107</v>
      </c>
      <c r="AU13" t="n">
        <v>0.265134</v>
      </c>
      <c r="AV13" t="n">
        <v>0.262648</v>
      </c>
      <c r="AW13" t="n">
        <v>0.278289</v>
      </c>
      <c r="AX13" t="n">
        <v>0.241788</v>
      </c>
      <c r="AY13" t="n">
        <v>0.218727</v>
      </c>
      <c r="AZ13" t="n">
        <v>0.206302</v>
      </c>
      <c r="BA13" t="n">
        <v>0.208853</v>
      </c>
      <c r="BB13" t="n">
        <v>0.225507</v>
      </c>
      <c r="BC13" t="n">
        <v>0.23378</v>
      </c>
      <c r="BD13" t="n">
        <v>0.248937</v>
      </c>
      <c r="BE13" t="n">
        <v>0.260388</v>
      </c>
      <c r="BF13" t="n">
        <v>0.215127</v>
      </c>
      <c r="BG13" t="n">
        <v>0.180868</v>
      </c>
      <c r="BH13" t="n">
        <v>0.186567</v>
      </c>
      <c r="BI13" t="n">
        <v>0.189068</v>
      </c>
      <c r="BJ13" t="n">
        <v>0.219675</v>
      </c>
      <c r="BK13" t="n">
        <v>0.227243</v>
      </c>
      <c r="BL13" t="n">
        <v>0.219971</v>
      </c>
      <c r="BM13" t="n">
        <v>0.248993</v>
      </c>
      <c r="BN13" t="n">
        <v>0.220159</v>
      </c>
    </row>
    <row r="14" spans="1:66">
      <c r="A14" t="n">
        <v>7.702778</v>
      </c>
      <c r="B14" s="1" t="n">
        <v>0.3209490740740741</v>
      </c>
      <c r="C14" t="n">
        <v>0.236723</v>
      </c>
      <c r="D14" t="n">
        <v>0.249696</v>
      </c>
      <c r="E14" t="n">
        <v>0.215808</v>
      </c>
      <c r="F14" t="n">
        <v>0.223555</v>
      </c>
      <c r="G14" t="n">
        <v>0.22599</v>
      </c>
      <c r="H14" t="n">
        <v>0.232809</v>
      </c>
      <c r="I14" t="n">
        <v>0.234667</v>
      </c>
      <c r="J14" t="n">
        <v>0.233663</v>
      </c>
      <c r="K14" t="n">
        <v>0.222719</v>
      </c>
      <c r="L14" t="n">
        <v>0.223042</v>
      </c>
      <c r="M14" t="n">
        <v>0.261524</v>
      </c>
      <c r="N14" t="n">
        <v>0.225912</v>
      </c>
      <c r="O14" t="n">
        <v>0.259465</v>
      </c>
      <c r="P14" t="n">
        <v>0.288816</v>
      </c>
      <c r="Q14" t="n">
        <v>0.268491</v>
      </c>
      <c r="R14" t="n">
        <v>0.259629</v>
      </c>
      <c r="S14" t="n">
        <v>0.223754</v>
      </c>
      <c r="T14" t="n">
        <v>0.244288</v>
      </c>
      <c r="U14" t="n">
        <v>0.21653</v>
      </c>
      <c r="V14" t="n">
        <v>0.239737</v>
      </c>
      <c r="W14" t="n">
        <v>0.272889</v>
      </c>
      <c r="X14" t="n">
        <v>0.241225</v>
      </c>
      <c r="Y14" t="n">
        <v>0.229411</v>
      </c>
      <c r="Z14" t="n">
        <v>0.217314</v>
      </c>
      <c r="AA14" t="n">
        <v>0.23822</v>
      </c>
      <c r="AB14" t="n">
        <v>0.249616</v>
      </c>
      <c r="AC14" t="n">
        <v>0.250043</v>
      </c>
      <c r="AD14" t="n">
        <v>0.276998</v>
      </c>
      <c r="AE14" t="n">
        <v>0.258869</v>
      </c>
      <c r="AF14" t="n">
        <v>0.265087</v>
      </c>
      <c r="AG14" t="n">
        <v>0.2443</v>
      </c>
      <c r="AH14" t="n">
        <v>0.245116</v>
      </c>
      <c r="AI14" t="n">
        <v>0.26511</v>
      </c>
      <c r="AJ14" t="n">
        <v>0.27967</v>
      </c>
      <c r="AK14" t="n">
        <v>0.246007</v>
      </c>
      <c r="AL14" t="n">
        <v>0.272413</v>
      </c>
      <c r="AM14" t="n">
        <v>0.28282</v>
      </c>
      <c r="AN14" t="n">
        <v>0.301187</v>
      </c>
      <c r="AO14" t="n">
        <v>0.277519</v>
      </c>
      <c r="AP14" t="n">
        <v>0.26903</v>
      </c>
      <c r="AQ14" t="n">
        <v>0.239604</v>
      </c>
      <c r="AR14" t="n">
        <v>0.264767</v>
      </c>
      <c r="AS14" t="n">
        <v>0.238356</v>
      </c>
      <c r="AT14" t="n">
        <v>0.255374</v>
      </c>
      <c r="AU14" t="n">
        <v>0.286642</v>
      </c>
      <c r="AV14" t="n">
        <v>0.278084</v>
      </c>
      <c r="AW14" t="n">
        <v>0.294626</v>
      </c>
      <c r="AX14" t="n">
        <v>0.265451</v>
      </c>
      <c r="AY14" t="n">
        <v>0.237989</v>
      </c>
      <c r="AZ14" t="n">
        <v>0.225112</v>
      </c>
      <c r="BA14" t="n">
        <v>0.224447</v>
      </c>
      <c r="BB14" t="n">
        <v>0.245837</v>
      </c>
      <c r="BC14" t="n">
        <v>0.251985</v>
      </c>
      <c r="BD14" t="n">
        <v>0.269348</v>
      </c>
      <c r="BE14" t="n">
        <v>0.28518</v>
      </c>
      <c r="BF14" t="n">
        <v>0.231604</v>
      </c>
      <c r="BG14" t="n">
        <v>0.200616</v>
      </c>
      <c r="BH14" t="n">
        <v>0.208822</v>
      </c>
      <c r="BI14" t="n">
        <v>0.210521</v>
      </c>
      <c r="BJ14" t="n">
        <v>0.240783</v>
      </c>
      <c r="BK14" t="n">
        <v>0.244959</v>
      </c>
      <c r="BL14" t="n">
        <v>0.237214</v>
      </c>
      <c r="BM14" t="n">
        <v>0.268803</v>
      </c>
      <c r="BN14" t="n">
        <v>0.24355</v>
      </c>
    </row>
    <row r="15" spans="1:66">
      <c r="A15" t="n">
        <v>8.703056</v>
      </c>
      <c r="B15" s="1" t="n">
        <v>0.3626273148148148</v>
      </c>
      <c r="C15" t="n">
        <v>0.259738</v>
      </c>
      <c r="D15" t="n">
        <v>0.275373</v>
      </c>
      <c r="E15" t="n">
        <v>0.240856</v>
      </c>
      <c r="F15" t="n">
        <v>0.249327</v>
      </c>
      <c r="G15" t="n">
        <v>0.254813</v>
      </c>
      <c r="H15" t="n">
        <v>0.260169</v>
      </c>
      <c r="I15" t="n">
        <v>0.258827</v>
      </c>
      <c r="J15" t="n">
        <v>0.262147</v>
      </c>
      <c r="K15" t="n">
        <v>0.24534</v>
      </c>
      <c r="L15" t="n">
        <v>0.25172</v>
      </c>
      <c r="M15" t="n">
        <v>0.288545</v>
      </c>
      <c r="N15" t="n">
        <v>0.256712</v>
      </c>
      <c r="O15" t="n">
        <v>0.281645</v>
      </c>
      <c r="P15" t="n">
        <v>0.311898</v>
      </c>
      <c r="Q15" t="n">
        <v>0.287032</v>
      </c>
      <c r="R15" t="n">
        <v>0.285855</v>
      </c>
      <c r="S15" t="n">
        <v>0.246829</v>
      </c>
      <c r="T15" t="n">
        <v>0.274974</v>
      </c>
      <c r="U15" t="n">
        <v>0.241771</v>
      </c>
      <c r="V15" t="n">
        <v>0.262408</v>
      </c>
      <c r="W15" t="n">
        <v>0.299726</v>
      </c>
      <c r="X15" t="n">
        <v>0.264919</v>
      </c>
      <c r="Y15" t="n">
        <v>0.248582</v>
      </c>
      <c r="Z15" t="n">
        <v>0.240851</v>
      </c>
      <c r="AA15" t="n">
        <v>0.265935</v>
      </c>
      <c r="AB15" t="n">
        <v>0.271111</v>
      </c>
      <c r="AC15" t="n">
        <v>0.270252</v>
      </c>
      <c r="AD15" t="n">
        <v>0.300118</v>
      </c>
      <c r="AE15" t="n">
        <v>0.285144</v>
      </c>
      <c r="AF15" t="n">
        <v>0.285997</v>
      </c>
      <c r="AG15" t="n">
        <v>0.271607</v>
      </c>
      <c r="AH15" t="n">
        <v>0.2694</v>
      </c>
      <c r="AI15" t="n">
        <v>0.289814</v>
      </c>
      <c r="AJ15" t="n">
        <v>0.304924</v>
      </c>
      <c r="AK15" t="n">
        <v>0.267295</v>
      </c>
      <c r="AL15" t="n">
        <v>0.29327</v>
      </c>
      <c r="AM15" t="n">
        <v>0.307017</v>
      </c>
      <c r="AN15" t="n">
        <v>0.323054</v>
      </c>
      <c r="AO15" t="n">
        <v>0.297275</v>
      </c>
      <c r="AP15" t="n">
        <v>0.290325</v>
      </c>
      <c r="AQ15" t="n">
        <v>0.263236</v>
      </c>
      <c r="AR15" t="n">
        <v>0.288912</v>
      </c>
      <c r="AS15" t="n">
        <v>0.263631</v>
      </c>
      <c r="AT15" t="n">
        <v>0.278384</v>
      </c>
      <c r="AU15" t="n">
        <v>0.305752</v>
      </c>
      <c r="AV15" t="n">
        <v>0.298413</v>
      </c>
      <c r="AW15" t="n">
        <v>0.315392</v>
      </c>
      <c r="AX15" t="n">
        <v>0.285185</v>
      </c>
      <c r="AY15" t="n">
        <v>0.265097</v>
      </c>
      <c r="AZ15" t="n">
        <v>0.253748</v>
      </c>
      <c r="BA15" t="n">
        <v>0.247441</v>
      </c>
      <c r="BB15" t="n">
        <v>0.267631</v>
      </c>
      <c r="BC15" t="n">
        <v>0.273356</v>
      </c>
      <c r="BD15" t="n">
        <v>0.292306</v>
      </c>
      <c r="BE15" t="n">
        <v>0.307798</v>
      </c>
      <c r="BF15" t="n">
        <v>0.258528</v>
      </c>
      <c r="BG15" t="n">
        <v>0.224375</v>
      </c>
      <c r="BH15" t="n">
        <v>0.228379</v>
      </c>
      <c r="BI15" t="n">
        <v>0.230941</v>
      </c>
      <c r="BJ15" t="n">
        <v>0.259062</v>
      </c>
      <c r="BK15" t="n">
        <v>0.268976</v>
      </c>
      <c r="BL15" t="n">
        <v>0.259304</v>
      </c>
      <c r="BM15" t="n">
        <v>0.287189</v>
      </c>
      <c r="BN15" t="n">
        <v>0.271981</v>
      </c>
    </row>
    <row r="16" spans="1:66">
      <c r="A16" t="n">
        <v>9.703333000000001</v>
      </c>
      <c r="B16" s="1" t="n">
        <v>0.4043055555555555</v>
      </c>
      <c r="C16" t="n">
        <v>0.287821</v>
      </c>
      <c r="D16" t="n">
        <v>0.304764</v>
      </c>
      <c r="E16" t="n">
        <v>0.26945</v>
      </c>
      <c r="F16" t="n">
        <v>0.273013</v>
      </c>
      <c r="G16" t="n">
        <v>0.281178</v>
      </c>
      <c r="H16" t="n">
        <v>0.293896</v>
      </c>
      <c r="I16" t="n">
        <v>0.288673</v>
      </c>
      <c r="J16" t="n">
        <v>0.290199</v>
      </c>
      <c r="K16" t="n">
        <v>0.276399</v>
      </c>
      <c r="L16" t="n">
        <v>0.279676</v>
      </c>
      <c r="M16" t="n">
        <v>0.320582</v>
      </c>
      <c r="N16" t="n">
        <v>0.28681</v>
      </c>
      <c r="O16" t="n">
        <v>0.30672</v>
      </c>
      <c r="P16" t="n">
        <v>0.335774</v>
      </c>
      <c r="Q16" t="n">
        <v>0.310457</v>
      </c>
      <c r="R16" t="n">
        <v>0.314149</v>
      </c>
      <c r="S16" t="n">
        <v>0.27794</v>
      </c>
      <c r="T16" t="n">
        <v>0.302907</v>
      </c>
      <c r="U16" t="n">
        <v>0.271921</v>
      </c>
      <c r="V16" t="n">
        <v>0.295534</v>
      </c>
      <c r="W16" t="n">
        <v>0.331549</v>
      </c>
      <c r="X16" t="n">
        <v>0.294678</v>
      </c>
      <c r="Y16" t="n">
        <v>0.277</v>
      </c>
      <c r="Z16" t="n">
        <v>0.266259</v>
      </c>
      <c r="AA16" t="n">
        <v>0.300013</v>
      </c>
      <c r="AB16" t="n">
        <v>0.304046</v>
      </c>
      <c r="AC16" t="n">
        <v>0.293946</v>
      </c>
      <c r="AD16" t="n">
        <v>0.325732</v>
      </c>
      <c r="AE16" t="n">
        <v>0.309912</v>
      </c>
      <c r="AF16" t="n">
        <v>0.312123</v>
      </c>
      <c r="AG16" t="n">
        <v>0.297596</v>
      </c>
      <c r="AH16" t="n">
        <v>0.293705</v>
      </c>
      <c r="AI16" t="n">
        <v>0.322736</v>
      </c>
      <c r="AJ16" t="n">
        <v>0.330714</v>
      </c>
      <c r="AK16" t="n">
        <v>0.292344</v>
      </c>
      <c r="AL16" t="n">
        <v>0.316301</v>
      </c>
      <c r="AM16" t="n">
        <v>0.334047</v>
      </c>
      <c r="AN16" t="n">
        <v>0.348878</v>
      </c>
      <c r="AO16" t="n">
        <v>0.325337</v>
      </c>
      <c r="AP16" t="n">
        <v>0.315209</v>
      </c>
      <c r="AQ16" t="n">
        <v>0.300434</v>
      </c>
      <c r="AR16" t="n">
        <v>0.32009</v>
      </c>
      <c r="AS16" t="n">
        <v>0.292949</v>
      </c>
      <c r="AT16" t="n">
        <v>0.29478</v>
      </c>
      <c r="AU16" t="n">
        <v>0.329375</v>
      </c>
      <c r="AV16" t="n">
        <v>0.326044</v>
      </c>
      <c r="AW16" t="n">
        <v>0.342424</v>
      </c>
      <c r="AX16" t="n">
        <v>0.312832</v>
      </c>
      <c r="AY16" t="n">
        <v>0.29728</v>
      </c>
      <c r="AZ16" t="n">
        <v>0.284511</v>
      </c>
      <c r="BA16" t="n">
        <v>0.272116</v>
      </c>
      <c r="BB16" t="n">
        <v>0.295132</v>
      </c>
      <c r="BC16" t="n">
        <v>0.298053</v>
      </c>
      <c r="BD16" t="n">
        <v>0.315038</v>
      </c>
      <c r="BE16" t="n">
        <v>0.328438</v>
      </c>
      <c r="BF16" t="n">
        <v>0.284934</v>
      </c>
      <c r="BG16" t="n">
        <v>0.251245</v>
      </c>
      <c r="BH16" t="n">
        <v>0.255975</v>
      </c>
      <c r="BI16" t="n">
        <v>0.255723</v>
      </c>
      <c r="BJ16" t="n">
        <v>0.288276</v>
      </c>
      <c r="BK16" t="n">
        <v>0.292038</v>
      </c>
      <c r="BL16" t="n">
        <v>0.286619</v>
      </c>
      <c r="BM16" t="n">
        <v>0.314219</v>
      </c>
      <c r="BN16" t="n">
        <v>0.297724</v>
      </c>
    </row>
    <row r="17" spans="1:66">
      <c r="A17" t="n">
        <v>10.703333</v>
      </c>
      <c r="B17" s="1" t="n">
        <v>0.4459722222222222</v>
      </c>
      <c r="C17" t="n">
        <v>0.318401</v>
      </c>
      <c r="D17" t="n">
        <v>0.333982</v>
      </c>
      <c r="E17" t="n">
        <v>0.301325</v>
      </c>
      <c r="F17" t="n">
        <v>0.308083</v>
      </c>
      <c r="G17" t="n">
        <v>0.312001</v>
      </c>
      <c r="H17" t="n">
        <v>0.327396</v>
      </c>
      <c r="I17" t="n">
        <v>0.318476</v>
      </c>
      <c r="J17" t="n">
        <v>0.323107</v>
      </c>
      <c r="K17" t="n">
        <v>0.309972</v>
      </c>
      <c r="L17" t="n">
        <v>0.316373</v>
      </c>
      <c r="M17" t="n">
        <v>0.356595</v>
      </c>
      <c r="N17" t="n">
        <v>0.320762</v>
      </c>
      <c r="O17" t="n">
        <v>0.336572</v>
      </c>
      <c r="P17" t="n">
        <v>0.36788</v>
      </c>
      <c r="Q17" t="n">
        <v>0.34264</v>
      </c>
      <c r="R17" t="n">
        <v>0.342801</v>
      </c>
      <c r="S17" t="n">
        <v>0.3112</v>
      </c>
      <c r="T17" t="n">
        <v>0.332715</v>
      </c>
      <c r="U17" t="n">
        <v>0.303918</v>
      </c>
      <c r="V17" t="n">
        <v>0.332362</v>
      </c>
      <c r="W17" t="n">
        <v>0.361363</v>
      </c>
      <c r="X17" t="n">
        <v>0.327702</v>
      </c>
      <c r="Y17" t="n">
        <v>0.306014</v>
      </c>
      <c r="Z17" t="n">
        <v>0.298037</v>
      </c>
      <c r="AA17" t="n">
        <v>0.331362</v>
      </c>
      <c r="AB17" t="n">
        <v>0.332003</v>
      </c>
      <c r="AC17" t="n">
        <v>0.329138</v>
      </c>
      <c r="AD17" t="n">
        <v>0.355232</v>
      </c>
      <c r="AE17" t="n">
        <v>0.341193</v>
      </c>
      <c r="AF17" t="n">
        <v>0.346331</v>
      </c>
      <c r="AG17" t="n">
        <v>0.326939</v>
      </c>
      <c r="AH17" t="n">
        <v>0.322045</v>
      </c>
      <c r="AI17" t="n">
        <v>0.348247</v>
      </c>
      <c r="AJ17" t="n">
        <v>0.358016</v>
      </c>
      <c r="AK17" t="n">
        <v>0.319399</v>
      </c>
      <c r="AL17" t="n">
        <v>0.348472</v>
      </c>
      <c r="AM17" t="n">
        <v>0.364138</v>
      </c>
      <c r="AN17" t="n">
        <v>0.380926</v>
      </c>
      <c r="AO17" t="n">
        <v>0.355779</v>
      </c>
      <c r="AP17" t="n">
        <v>0.341844</v>
      </c>
      <c r="AQ17" t="n">
        <v>0.325764</v>
      </c>
      <c r="AR17" t="n">
        <v>0.347752</v>
      </c>
      <c r="AS17" t="n">
        <v>0.324341</v>
      </c>
      <c r="AT17" t="n">
        <v>0.326019</v>
      </c>
      <c r="AU17" t="n">
        <v>0.359441</v>
      </c>
      <c r="AV17" t="n">
        <v>0.350954</v>
      </c>
      <c r="AW17" t="n">
        <v>0.371585</v>
      </c>
      <c r="AX17" t="n">
        <v>0.339986</v>
      </c>
      <c r="AY17" t="n">
        <v>0.333035</v>
      </c>
      <c r="AZ17" t="n">
        <v>0.31782</v>
      </c>
      <c r="BA17" t="n">
        <v>0.302944</v>
      </c>
      <c r="BB17" t="n">
        <v>0.323798</v>
      </c>
      <c r="BC17" t="n">
        <v>0.327211</v>
      </c>
      <c r="BD17" t="n">
        <v>0.345744</v>
      </c>
      <c r="BE17" t="n">
        <v>0.359144</v>
      </c>
      <c r="BF17" t="n">
        <v>0.31922</v>
      </c>
      <c r="BG17" t="n">
        <v>0.283769</v>
      </c>
      <c r="BH17" t="n">
        <v>0.288879</v>
      </c>
      <c r="BI17" t="n">
        <v>0.288584</v>
      </c>
      <c r="BJ17" t="n">
        <v>0.316854</v>
      </c>
      <c r="BK17" t="n">
        <v>0.321042</v>
      </c>
      <c r="BL17" t="n">
        <v>0.314043</v>
      </c>
      <c r="BM17" t="n">
        <v>0.347244</v>
      </c>
      <c r="BN17" t="n">
        <v>0.32751</v>
      </c>
    </row>
    <row r="18" spans="1:66">
      <c r="A18" t="n">
        <v>11.703611</v>
      </c>
      <c r="B18" s="1" t="n">
        <v>0.4876504629629629</v>
      </c>
      <c r="C18" t="n">
        <v>0.357704</v>
      </c>
      <c r="D18" t="n">
        <v>0.368902</v>
      </c>
      <c r="E18" t="n">
        <v>0.334184</v>
      </c>
      <c r="F18" t="n">
        <v>0.341591</v>
      </c>
      <c r="G18" t="n">
        <v>0.352628</v>
      </c>
      <c r="H18" t="n">
        <v>0.36367</v>
      </c>
      <c r="I18" t="n">
        <v>0.354381</v>
      </c>
      <c r="J18" t="n">
        <v>0.358025</v>
      </c>
      <c r="K18" t="n">
        <v>0.345507</v>
      </c>
      <c r="L18" t="n">
        <v>0.353119</v>
      </c>
      <c r="M18" t="n">
        <v>0.388483</v>
      </c>
      <c r="N18" t="n">
        <v>0.358635</v>
      </c>
      <c r="O18" t="n">
        <v>0.367777</v>
      </c>
      <c r="P18" t="n">
        <v>0.402282</v>
      </c>
      <c r="Q18" t="n">
        <v>0.377598</v>
      </c>
      <c r="R18" t="n">
        <v>0.373768</v>
      </c>
      <c r="S18" t="n">
        <v>0.346875</v>
      </c>
      <c r="T18" t="n">
        <v>0.372201</v>
      </c>
      <c r="U18" t="n">
        <v>0.34118</v>
      </c>
      <c r="V18" t="n">
        <v>0.36889</v>
      </c>
      <c r="W18" t="n">
        <v>0.399663</v>
      </c>
      <c r="X18" t="n">
        <v>0.364145</v>
      </c>
      <c r="Y18" t="n">
        <v>0.341427</v>
      </c>
      <c r="Z18" t="n">
        <v>0.332199</v>
      </c>
      <c r="AA18" t="n">
        <v>0.365797</v>
      </c>
      <c r="AB18" t="n">
        <v>0.370076</v>
      </c>
      <c r="AC18" t="n">
        <v>0.362982</v>
      </c>
      <c r="AD18" t="n">
        <v>0.388411</v>
      </c>
      <c r="AE18" t="n">
        <v>0.376186</v>
      </c>
      <c r="AF18" t="n">
        <v>0.378451</v>
      </c>
      <c r="AG18" t="n">
        <v>0.361352</v>
      </c>
      <c r="AH18" t="n">
        <v>0.35905</v>
      </c>
      <c r="AI18" t="n">
        <v>0.38593</v>
      </c>
      <c r="AJ18" t="n">
        <v>0.393463</v>
      </c>
      <c r="AK18" t="n">
        <v>0.355383</v>
      </c>
      <c r="AL18" t="n">
        <v>0.380164</v>
      </c>
      <c r="AM18" t="n">
        <v>0.400144</v>
      </c>
      <c r="AN18" t="n">
        <v>0.404694</v>
      </c>
      <c r="AO18" t="n">
        <v>0.393266</v>
      </c>
      <c r="AP18" t="n">
        <v>0.37187</v>
      </c>
      <c r="AQ18" t="n">
        <v>0.360051</v>
      </c>
      <c r="AR18" t="n">
        <v>0.383556</v>
      </c>
      <c r="AS18" t="n">
        <v>0.364035</v>
      </c>
      <c r="AT18" t="n">
        <v>0.359062</v>
      </c>
      <c r="AU18" t="n">
        <v>0.395046</v>
      </c>
      <c r="AV18" t="n">
        <v>0.383196</v>
      </c>
      <c r="AW18" t="n">
        <v>0.403394</v>
      </c>
      <c r="AX18" t="n">
        <v>0.380533</v>
      </c>
      <c r="AY18" t="n">
        <v>0.365774</v>
      </c>
      <c r="AZ18" t="n">
        <v>0.351321</v>
      </c>
      <c r="BA18" t="n">
        <v>0.338058</v>
      </c>
      <c r="BB18" t="n">
        <v>0.358688</v>
      </c>
      <c r="BC18" t="n">
        <v>0.36043</v>
      </c>
      <c r="BD18" t="n">
        <v>0.379737</v>
      </c>
      <c r="BE18" t="n">
        <v>0.395912</v>
      </c>
      <c r="BF18" t="n">
        <v>0.348666</v>
      </c>
      <c r="BG18" t="n">
        <v>0.322979</v>
      </c>
      <c r="BH18" t="n">
        <v>0.325316</v>
      </c>
      <c r="BI18" t="n">
        <v>0.323332</v>
      </c>
      <c r="BJ18" t="n">
        <v>0.354719</v>
      </c>
      <c r="BK18" t="n">
        <v>0.354822</v>
      </c>
      <c r="BL18" t="n">
        <v>0.349024</v>
      </c>
      <c r="BM18" t="n">
        <v>0.375669</v>
      </c>
      <c r="BN18" t="n">
        <v>0.360239</v>
      </c>
    </row>
    <row r="19" spans="1:66">
      <c r="A19" t="n">
        <v>12.703611</v>
      </c>
      <c r="B19" s="1" t="n">
        <v>0.5293171296296296</v>
      </c>
      <c r="C19" t="n">
        <v>0.39039</v>
      </c>
      <c r="D19" t="n">
        <v>0.407508</v>
      </c>
      <c r="E19" t="n">
        <v>0.373797</v>
      </c>
      <c r="F19" t="n">
        <v>0.382625</v>
      </c>
      <c r="G19" t="n">
        <v>0.390046</v>
      </c>
      <c r="H19" t="n">
        <v>0.39732</v>
      </c>
      <c r="I19" t="n">
        <v>0.392006</v>
      </c>
      <c r="J19" t="n">
        <v>0.394426</v>
      </c>
      <c r="K19" t="n">
        <v>0.385559</v>
      </c>
      <c r="L19" t="n">
        <v>0.388069</v>
      </c>
      <c r="M19" t="n">
        <v>0.426044</v>
      </c>
      <c r="N19" t="n">
        <v>0.39742</v>
      </c>
      <c r="O19" t="n">
        <v>0.404564</v>
      </c>
      <c r="P19" t="n">
        <v>0.434744</v>
      </c>
      <c r="Q19" t="n">
        <v>0.412082</v>
      </c>
      <c r="R19" t="n">
        <v>0.40903</v>
      </c>
      <c r="S19" t="n">
        <v>0.388691</v>
      </c>
      <c r="T19" t="n">
        <v>0.410437</v>
      </c>
      <c r="U19" t="n">
        <v>0.384702</v>
      </c>
      <c r="V19" t="n">
        <v>0.405895</v>
      </c>
      <c r="W19" t="n">
        <v>0.435795</v>
      </c>
      <c r="X19" t="n">
        <v>0.400409</v>
      </c>
      <c r="Y19" t="n">
        <v>0.382427</v>
      </c>
      <c r="Z19" t="n">
        <v>0.366655</v>
      </c>
      <c r="AA19" t="n">
        <v>0.406722</v>
      </c>
      <c r="AB19" t="n">
        <v>0.401019</v>
      </c>
      <c r="AC19" t="n">
        <v>0.399497</v>
      </c>
      <c r="AD19" t="n">
        <v>0.427755</v>
      </c>
      <c r="AE19" t="n">
        <v>0.413419</v>
      </c>
      <c r="AF19" t="n">
        <v>0.413471</v>
      </c>
      <c r="AG19" t="n">
        <v>0.396981</v>
      </c>
      <c r="AH19" t="n">
        <v>0.392943</v>
      </c>
      <c r="AI19" t="n">
        <v>0.423138</v>
      </c>
      <c r="AJ19" t="n">
        <v>0.425175</v>
      </c>
      <c r="AK19" t="n">
        <v>0.393953</v>
      </c>
      <c r="AL19" t="n">
        <v>0.416453</v>
      </c>
      <c r="AM19" t="n">
        <v>0.436811</v>
      </c>
      <c r="AN19" t="n">
        <v>0.441015</v>
      </c>
      <c r="AO19" t="n">
        <v>0.425116</v>
      </c>
      <c r="AP19" t="n">
        <v>0.408575</v>
      </c>
      <c r="AQ19" t="n">
        <v>0.399731</v>
      </c>
      <c r="AR19" t="n">
        <v>0.419621</v>
      </c>
      <c r="AS19" t="n">
        <v>0.401136</v>
      </c>
      <c r="AT19" t="n">
        <v>0.395354</v>
      </c>
      <c r="AU19" t="n">
        <v>0.428389</v>
      </c>
      <c r="AV19" t="n">
        <v>0.417205</v>
      </c>
      <c r="AW19" t="n">
        <v>0.436198</v>
      </c>
      <c r="AX19" t="n">
        <v>0.413052</v>
      </c>
      <c r="AY19" t="n">
        <v>0.40317</v>
      </c>
      <c r="AZ19" t="n">
        <v>0.38992</v>
      </c>
      <c r="BA19" t="n">
        <v>0.376326</v>
      </c>
      <c r="BB19" t="n">
        <v>0.392908</v>
      </c>
      <c r="BC19" t="n">
        <v>0.398815</v>
      </c>
      <c r="BD19" t="n">
        <v>0.414404</v>
      </c>
      <c r="BE19" t="n">
        <v>0.422055</v>
      </c>
      <c r="BF19" t="n">
        <v>0.389003</v>
      </c>
      <c r="BG19" t="n">
        <v>0.360911</v>
      </c>
      <c r="BH19" t="n">
        <v>0.368852</v>
      </c>
      <c r="BI19" t="n">
        <v>0.360069</v>
      </c>
      <c r="BJ19" t="n">
        <v>0.393403</v>
      </c>
      <c r="BK19" t="n">
        <v>0.389106</v>
      </c>
      <c r="BL19" t="n">
        <v>0.38471</v>
      </c>
      <c r="BM19" t="n">
        <v>0.414497</v>
      </c>
      <c r="BN19" t="n">
        <v>0.399246</v>
      </c>
    </row>
    <row r="20" spans="1:66">
      <c r="A20" t="n">
        <v>13.703889</v>
      </c>
      <c r="B20" s="1" t="n">
        <v>0.5709953703703704</v>
      </c>
      <c r="C20" t="n">
        <v>0.42698</v>
      </c>
      <c r="D20" t="n">
        <v>0.445272</v>
      </c>
      <c r="E20" t="n">
        <v>0.408652</v>
      </c>
      <c r="F20" t="n">
        <v>0.42191</v>
      </c>
      <c r="G20" t="n">
        <v>0.428222</v>
      </c>
      <c r="H20" t="n">
        <v>0.435284</v>
      </c>
      <c r="I20" t="n">
        <v>0.431851</v>
      </c>
      <c r="J20" t="n">
        <v>0.43374</v>
      </c>
      <c r="K20" t="n">
        <v>0.426624</v>
      </c>
      <c r="L20" t="n">
        <v>0.429231</v>
      </c>
      <c r="M20" t="n">
        <v>0.463568</v>
      </c>
      <c r="N20" t="n">
        <v>0.43658</v>
      </c>
      <c r="O20" t="n">
        <v>0.446702</v>
      </c>
      <c r="P20" t="n">
        <v>0.470765</v>
      </c>
      <c r="Q20" t="n">
        <v>0.451411</v>
      </c>
      <c r="R20" t="n">
        <v>0.445894</v>
      </c>
      <c r="S20" t="n">
        <v>0.426379</v>
      </c>
      <c r="T20" t="n">
        <v>0.448756</v>
      </c>
      <c r="U20" t="n">
        <v>0.423038</v>
      </c>
      <c r="V20" t="n">
        <v>0.447368</v>
      </c>
      <c r="W20" t="n">
        <v>0.477698</v>
      </c>
      <c r="X20" t="n">
        <v>0.440861</v>
      </c>
      <c r="Y20" t="n">
        <v>0.42643</v>
      </c>
      <c r="Z20" t="n">
        <v>0.41003</v>
      </c>
      <c r="AA20" t="n">
        <v>0.444445</v>
      </c>
      <c r="AB20" t="n">
        <v>0.439395</v>
      </c>
      <c r="AC20" t="n">
        <v>0.440395</v>
      </c>
      <c r="AD20" t="n">
        <v>0.465616</v>
      </c>
      <c r="AE20" t="n">
        <v>0.450123</v>
      </c>
      <c r="AF20" t="n">
        <v>0.449915</v>
      </c>
      <c r="AG20" t="n">
        <v>0.435347</v>
      </c>
      <c r="AH20" t="n">
        <v>0.431084</v>
      </c>
      <c r="AI20" t="n">
        <v>0.459886</v>
      </c>
      <c r="AJ20" t="n">
        <v>0.467194</v>
      </c>
      <c r="AK20" t="n">
        <v>0.432503</v>
      </c>
      <c r="AL20" t="n">
        <v>0.450137</v>
      </c>
      <c r="AM20" t="n">
        <v>0.474019</v>
      </c>
      <c r="AN20" t="n">
        <v>0.471622</v>
      </c>
      <c r="AO20" t="n">
        <v>0.464483</v>
      </c>
      <c r="AP20" t="n">
        <v>0.445665</v>
      </c>
      <c r="AQ20" t="n">
        <v>0.443965</v>
      </c>
      <c r="AR20" t="n">
        <v>0.458344</v>
      </c>
      <c r="AS20" t="n">
        <v>0.445627</v>
      </c>
      <c r="AT20" t="n">
        <v>0.43286</v>
      </c>
      <c r="AU20" t="n">
        <v>0.465362</v>
      </c>
      <c r="AV20" t="n">
        <v>0.461824</v>
      </c>
      <c r="AW20" t="n">
        <v>0.466968</v>
      </c>
      <c r="AX20" t="n">
        <v>0.449757</v>
      </c>
      <c r="AY20" t="n">
        <v>0.4469</v>
      </c>
      <c r="AZ20" t="n">
        <v>0.433076</v>
      </c>
      <c r="BA20" t="n">
        <v>0.415906</v>
      </c>
      <c r="BB20" t="n">
        <v>0.430525</v>
      </c>
      <c r="BC20" t="n">
        <v>0.433365</v>
      </c>
      <c r="BD20" t="n">
        <v>0.455227</v>
      </c>
      <c r="BE20" t="n">
        <v>0.465306</v>
      </c>
      <c r="BF20" t="n">
        <v>0.421181</v>
      </c>
      <c r="BG20" t="n">
        <v>0.402436</v>
      </c>
      <c r="BH20" t="n">
        <v>0.410719</v>
      </c>
      <c r="BI20" t="n">
        <v>0.401162</v>
      </c>
      <c r="BJ20" t="n">
        <v>0.433928</v>
      </c>
      <c r="BK20" t="n">
        <v>0.428698</v>
      </c>
      <c r="BL20" t="n">
        <v>0.421857</v>
      </c>
      <c r="BM20" t="n">
        <v>0.449717</v>
      </c>
      <c r="BN20" t="n">
        <v>0.436276</v>
      </c>
    </row>
    <row r="21" spans="1:66">
      <c r="A21" t="n">
        <v>14.704167</v>
      </c>
      <c r="B21" s="1" t="n">
        <v>0.6126736111111111</v>
      </c>
      <c r="C21" t="n">
        <v>0.468203</v>
      </c>
      <c r="D21" t="n">
        <v>0.478514</v>
      </c>
      <c r="E21" t="n">
        <v>0.450102</v>
      </c>
      <c r="F21" t="n">
        <v>0.465171</v>
      </c>
      <c r="G21" t="n">
        <v>0.467668</v>
      </c>
      <c r="H21" t="n">
        <v>0.474771</v>
      </c>
      <c r="I21" t="n">
        <v>0.476292</v>
      </c>
      <c r="J21" t="n">
        <v>0.474281</v>
      </c>
      <c r="K21" t="n">
        <v>0.471606</v>
      </c>
      <c r="L21" t="n">
        <v>0.468545</v>
      </c>
      <c r="M21" t="n">
        <v>0.505857</v>
      </c>
      <c r="N21" t="n">
        <v>0.480534</v>
      </c>
      <c r="O21" t="n">
        <v>0.483221</v>
      </c>
      <c r="P21" t="n">
        <v>0.511796</v>
      </c>
      <c r="Q21" t="n">
        <v>0.491025</v>
      </c>
      <c r="R21" t="n">
        <v>0.489023</v>
      </c>
      <c r="S21" t="n">
        <v>0.472936</v>
      </c>
      <c r="T21" t="n">
        <v>0.49077</v>
      </c>
      <c r="U21" t="n">
        <v>0.465559</v>
      </c>
      <c r="V21" t="n">
        <v>0.488362</v>
      </c>
      <c r="W21" t="n">
        <v>0.518379</v>
      </c>
      <c r="X21" t="n">
        <v>0.481414</v>
      </c>
      <c r="Y21" t="n">
        <v>0.462809</v>
      </c>
      <c r="Z21" t="n">
        <v>0.449923</v>
      </c>
      <c r="AA21" t="n">
        <v>0.484349</v>
      </c>
      <c r="AB21" t="n">
        <v>0.4789</v>
      </c>
      <c r="AC21" t="n">
        <v>0.477586</v>
      </c>
      <c r="AD21" t="n">
        <v>0.505637</v>
      </c>
      <c r="AE21" t="n">
        <v>0.488742</v>
      </c>
      <c r="AF21" t="n">
        <v>0.48925</v>
      </c>
      <c r="AG21" t="n">
        <v>0.478152</v>
      </c>
      <c r="AH21" t="n">
        <v>0.473913</v>
      </c>
      <c r="AI21" t="n">
        <v>0.497915</v>
      </c>
      <c r="AJ21" t="n">
        <v>0.505333</v>
      </c>
      <c r="AK21" t="n">
        <v>0.473431</v>
      </c>
      <c r="AL21" t="n">
        <v>0.489848</v>
      </c>
      <c r="AM21" t="n">
        <v>0.514133</v>
      </c>
      <c r="AN21" t="n">
        <v>0.511937</v>
      </c>
      <c r="AO21" t="n">
        <v>0.497662</v>
      </c>
      <c r="AP21" t="n">
        <v>0.483167</v>
      </c>
      <c r="AQ21" t="n">
        <v>0.482385</v>
      </c>
      <c r="AR21" t="n">
        <v>0.496831</v>
      </c>
      <c r="AS21" t="n">
        <v>0.482127</v>
      </c>
      <c r="AT21" t="n">
        <v>0.469938</v>
      </c>
      <c r="AU21" t="n">
        <v>0.502622</v>
      </c>
      <c r="AV21" t="n">
        <v>0.49971</v>
      </c>
      <c r="AW21" t="n">
        <v>0.512761</v>
      </c>
      <c r="AX21" t="n">
        <v>0.490907</v>
      </c>
      <c r="AY21" t="n">
        <v>0.482958</v>
      </c>
      <c r="AZ21" t="n">
        <v>0.47122</v>
      </c>
      <c r="BA21" t="n">
        <v>0.456203</v>
      </c>
      <c r="BB21" t="n">
        <v>0.469697</v>
      </c>
      <c r="BC21" t="n">
        <v>0.475655</v>
      </c>
      <c r="BD21" t="n">
        <v>0.4899</v>
      </c>
      <c r="BE21" t="n">
        <v>0.501335</v>
      </c>
      <c r="BF21" t="n">
        <v>0.463768</v>
      </c>
      <c r="BG21" t="n">
        <v>0.44628</v>
      </c>
      <c r="BH21" t="n">
        <v>0.455641</v>
      </c>
      <c r="BI21" t="n">
        <v>0.447546</v>
      </c>
      <c r="BJ21" t="n">
        <v>0.474355</v>
      </c>
      <c r="BK21" t="n">
        <v>0.471059</v>
      </c>
      <c r="BL21" t="n">
        <v>0.463559</v>
      </c>
      <c r="BM21" t="n">
        <v>0.490554</v>
      </c>
      <c r="BN21" t="n">
        <v>0.474349</v>
      </c>
    </row>
    <row r="22" spans="1:66">
      <c r="A22" t="n">
        <v>15.704167</v>
      </c>
      <c r="B22" s="1" t="n">
        <v>0.6543402777777778</v>
      </c>
      <c r="C22" t="n">
        <v>0.51059</v>
      </c>
      <c r="D22" t="n">
        <v>0.521007</v>
      </c>
      <c r="E22" t="n">
        <v>0.489461</v>
      </c>
      <c r="F22" t="n">
        <v>0.507287</v>
      </c>
      <c r="G22" t="n">
        <v>0.506226</v>
      </c>
      <c r="H22" t="n">
        <v>0.513149</v>
      </c>
      <c r="I22" t="n">
        <v>0.514885</v>
      </c>
      <c r="J22" t="n">
        <v>0.516822</v>
      </c>
      <c r="K22" t="n">
        <v>0.515825</v>
      </c>
      <c r="L22" t="n">
        <v>0.5114340000000001</v>
      </c>
      <c r="M22" t="n">
        <v>0.543929</v>
      </c>
      <c r="N22" t="n">
        <v>0.519827</v>
      </c>
      <c r="O22" t="n">
        <v>0.523989</v>
      </c>
      <c r="P22" t="n">
        <v>0.550431</v>
      </c>
      <c r="Q22" t="n">
        <v>0.5327190000000001</v>
      </c>
      <c r="R22" t="n">
        <v>0.523091</v>
      </c>
      <c r="S22" t="n">
        <v>0.513713</v>
      </c>
      <c r="T22" t="n">
        <v>0.532031</v>
      </c>
      <c r="U22" t="n">
        <v>0.5099860000000001</v>
      </c>
      <c r="V22" t="n">
        <v>0.526626</v>
      </c>
      <c r="W22" t="n">
        <v>0.559615</v>
      </c>
      <c r="X22" t="n">
        <v>0.523776</v>
      </c>
      <c r="Y22" t="n">
        <v>0.506056</v>
      </c>
      <c r="Z22" t="n">
        <v>0.493092</v>
      </c>
      <c r="AA22" t="n">
        <v>0.5280010000000001</v>
      </c>
      <c r="AB22" t="n">
        <v>0.518712</v>
      </c>
      <c r="AC22" t="n">
        <v>0.518015</v>
      </c>
      <c r="AD22" t="n">
        <v>0.546922</v>
      </c>
      <c r="AE22" t="n">
        <v>0.52881</v>
      </c>
      <c r="AF22" t="n">
        <v>0.5294</v>
      </c>
      <c r="AG22" t="n">
        <v>0.517985</v>
      </c>
      <c r="AH22" t="n">
        <v>0.5129050000000001</v>
      </c>
      <c r="AI22" t="n">
        <v>0.535702</v>
      </c>
      <c r="AJ22" t="n">
        <v>0.543926</v>
      </c>
      <c r="AK22" t="n">
        <v>0.5126579999999999</v>
      </c>
      <c r="AL22" t="n">
        <v>0.525599</v>
      </c>
      <c r="AM22" t="n">
        <v>0.55496</v>
      </c>
      <c r="AN22" t="n">
        <v>0.550804</v>
      </c>
      <c r="AO22" t="n">
        <v>0.537903</v>
      </c>
      <c r="AP22" t="n">
        <v>0.5258890000000001</v>
      </c>
      <c r="AQ22" t="n">
        <v>0.520535</v>
      </c>
      <c r="AR22" t="n">
        <v>0.534042</v>
      </c>
      <c r="AS22" t="n">
        <v>0.5279239999999999</v>
      </c>
      <c r="AT22" t="n">
        <v>0.5123529999999999</v>
      </c>
      <c r="AU22" t="n">
        <v>0.547579</v>
      </c>
      <c r="AV22" t="n">
        <v>0.537781</v>
      </c>
      <c r="AW22" t="n">
        <v>0.543021</v>
      </c>
      <c r="AX22" t="n">
        <v>0.5331050000000001</v>
      </c>
      <c r="AY22" t="n">
        <v>0.5256960000000001</v>
      </c>
      <c r="AZ22" t="n">
        <v>0.510289</v>
      </c>
      <c r="BA22" t="n">
        <v>0.49609</v>
      </c>
      <c r="BB22" t="n">
        <v>0.511432</v>
      </c>
      <c r="BC22" t="n">
        <v>0.517085</v>
      </c>
      <c r="BD22" t="n">
        <v>0.530552</v>
      </c>
      <c r="BE22" t="n">
        <v>0.543876</v>
      </c>
      <c r="BF22" t="n">
        <v>0.507999</v>
      </c>
      <c r="BG22" t="n">
        <v>0.489364</v>
      </c>
      <c r="BH22" t="n">
        <v>0.496055</v>
      </c>
      <c r="BI22" t="n">
        <v>0.489682</v>
      </c>
      <c r="BJ22" t="n">
        <v>0.513285</v>
      </c>
      <c r="BK22" t="n">
        <v>0.511414</v>
      </c>
      <c r="BL22" t="n">
        <v>0.507216</v>
      </c>
      <c r="BM22" t="n">
        <v>0.529928</v>
      </c>
      <c r="BN22" t="n">
        <v>0.513703</v>
      </c>
    </row>
    <row r="23" spans="1:66">
      <c r="A23" t="n">
        <v>16.704167</v>
      </c>
      <c r="B23" s="1" t="n">
        <v>0.6960069444444444</v>
      </c>
      <c r="C23" t="n">
        <v>0.54905</v>
      </c>
      <c r="D23" t="n">
        <v>0.560196</v>
      </c>
      <c r="E23" t="n">
        <v>0.531805</v>
      </c>
      <c r="F23" t="n">
        <v>0.548977</v>
      </c>
      <c r="G23" t="n">
        <v>0.548778</v>
      </c>
      <c r="H23" t="n">
        <v>0.549854</v>
      </c>
      <c r="I23" t="n">
        <v>0.555926</v>
      </c>
      <c r="J23" t="n">
        <v>0.555866</v>
      </c>
      <c r="K23" t="n">
        <v>0.554364</v>
      </c>
      <c r="L23" t="n">
        <v>0.550716</v>
      </c>
      <c r="M23" t="n">
        <v>0.578999</v>
      </c>
      <c r="N23" t="n">
        <v>0.555595</v>
      </c>
      <c r="O23" t="n">
        <v>0.563844</v>
      </c>
      <c r="P23" t="n">
        <v>0.588649</v>
      </c>
      <c r="Q23" t="n">
        <v>0.568398</v>
      </c>
      <c r="R23" t="n">
        <v>0.55933</v>
      </c>
      <c r="S23" t="n">
        <v>0.55837</v>
      </c>
      <c r="T23" t="n">
        <v>0.562957</v>
      </c>
      <c r="U23" t="n">
        <v>0.547777</v>
      </c>
      <c r="V23" t="n">
        <v>0.56934</v>
      </c>
      <c r="W23" t="n">
        <v>0.597469</v>
      </c>
      <c r="X23" t="n">
        <v>0.562138</v>
      </c>
      <c r="Y23" t="n">
        <v>0.544239</v>
      </c>
      <c r="Z23" t="n">
        <v>0.531205</v>
      </c>
      <c r="AA23" t="n">
        <v>0.563509</v>
      </c>
      <c r="AB23" t="n">
        <v>0.556362</v>
      </c>
      <c r="AC23" t="n">
        <v>0.558844</v>
      </c>
      <c r="AD23" t="n">
        <v>0.581188</v>
      </c>
      <c r="AE23" t="n">
        <v>0.566549</v>
      </c>
      <c r="AF23" t="n">
        <v>0.568167</v>
      </c>
      <c r="AG23" t="n">
        <v>0.556517</v>
      </c>
      <c r="AH23" t="n">
        <v>0.548951</v>
      </c>
      <c r="AI23" t="n">
        <v>0.572895</v>
      </c>
      <c r="AJ23" t="n">
        <v>0.58183</v>
      </c>
      <c r="AK23" t="n">
        <v>0.551547</v>
      </c>
      <c r="AL23" t="n">
        <v>0.564447</v>
      </c>
      <c r="AM23" t="n">
        <v>0.586463</v>
      </c>
      <c r="AN23" t="n">
        <v>0.586813</v>
      </c>
      <c r="AO23" t="n">
        <v>0.572562</v>
      </c>
      <c r="AP23" t="n">
        <v>0.5626</v>
      </c>
      <c r="AQ23" t="n">
        <v>0.563175</v>
      </c>
      <c r="AR23" t="n">
        <v>0.569589</v>
      </c>
      <c r="AS23" t="n">
        <v>0.565575</v>
      </c>
      <c r="AT23" t="n">
        <v>0.553881</v>
      </c>
      <c r="AU23" t="n">
        <v>0.5853660000000001</v>
      </c>
      <c r="AV23" t="n">
        <v>0.57504</v>
      </c>
      <c r="AW23" t="n">
        <v>0.5856980000000001</v>
      </c>
      <c r="AX23" t="n">
        <v>0.567663</v>
      </c>
      <c r="AY23" t="n">
        <v>0.564129</v>
      </c>
      <c r="AZ23" t="n">
        <v>0.553068</v>
      </c>
      <c r="BA23" t="n">
        <v>0.536293</v>
      </c>
      <c r="BB23" t="n">
        <v>0.551419</v>
      </c>
      <c r="BC23" t="n">
        <v>0.556704</v>
      </c>
      <c r="BD23" t="n">
        <v>0.568177</v>
      </c>
      <c r="BE23" t="n">
        <v>0.581582</v>
      </c>
      <c r="BF23" t="n">
        <v>0.54957</v>
      </c>
      <c r="BG23" t="n">
        <v>0.529569</v>
      </c>
      <c r="BH23" t="n">
        <v>0.539075</v>
      </c>
      <c r="BI23" t="n">
        <v>0.528737</v>
      </c>
      <c r="BJ23" t="n">
        <v>0.555856</v>
      </c>
      <c r="BK23" t="n">
        <v>0.548583</v>
      </c>
      <c r="BL23" t="n">
        <v>0.548868</v>
      </c>
      <c r="BM23" t="n">
        <v>0.5633860000000001</v>
      </c>
      <c r="BN23" t="n">
        <v>0.553619</v>
      </c>
    </row>
    <row r="24" spans="1:66">
      <c r="A24" t="n">
        <v>17.704444</v>
      </c>
      <c r="B24" s="1" t="n">
        <v>0.7376851851851852</v>
      </c>
      <c r="C24" t="n">
        <v>0.586107</v>
      </c>
      <c r="D24" t="n">
        <v>0.60185</v>
      </c>
      <c r="E24" t="n">
        <v>0.570573</v>
      </c>
      <c r="F24" t="n">
        <v>0.590797</v>
      </c>
      <c r="G24" t="n">
        <v>0.591044</v>
      </c>
      <c r="H24" t="n">
        <v>0.58714</v>
      </c>
      <c r="I24" t="n">
        <v>0.5967479999999999</v>
      </c>
      <c r="J24" t="n">
        <v>0.596557</v>
      </c>
      <c r="K24" t="n">
        <v>0.594877</v>
      </c>
      <c r="L24" t="n">
        <v>0.591189</v>
      </c>
      <c r="M24" t="n">
        <v>0.617337</v>
      </c>
      <c r="N24" t="n">
        <v>0.597997</v>
      </c>
      <c r="O24" t="n">
        <v>0.605136</v>
      </c>
      <c r="P24" t="n">
        <v>0.631934</v>
      </c>
      <c r="Q24" t="n">
        <v>0.606974</v>
      </c>
      <c r="R24" t="n">
        <v>0.598927</v>
      </c>
      <c r="S24" t="n">
        <v>0.592856</v>
      </c>
      <c r="T24" t="n">
        <v>0.595345</v>
      </c>
      <c r="U24" t="n">
        <v>0.5878370000000001</v>
      </c>
      <c r="V24" t="n">
        <v>0.604313</v>
      </c>
      <c r="W24" t="n">
        <v>0.626865</v>
      </c>
      <c r="X24" t="n">
        <v>0.601554</v>
      </c>
      <c r="Y24" t="n">
        <v>0.58364</v>
      </c>
      <c r="Z24" t="n">
        <v>0.570242</v>
      </c>
      <c r="AA24" t="n">
        <v>0.601891</v>
      </c>
      <c r="AB24" t="n">
        <v>0.5982150000000001</v>
      </c>
      <c r="AC24" t="n">
        <v>0.59549</v>
      </c>
      <c r="AD24" t="n">
        <v>0.61787</v>
      </c>
      <c r="AE24" t="n">
        <v>0.606101</v>
      </c>
      <c r="AF24" t="n">
        <v>0.606259</v>
      </c>
      <c r="AG24" t="n">
        <v>0.5894740000000001</v>
      </c>
      <c r="AH24" t="n">
        <v>0.5870339999999999</v>
      </c>
      <c r="AI24" t="n">
        <v>0.608537</v>
      </c>
      <c r="AJ24" t="n">
        <v>0.614953</v>
      </c>
      <c r="AK24" t="n">
        <v>0.594463</v>
      </c>
      <c r="AL24" t="n">
        <v>0.6041</v>
      </c>
      <c r="AM24" t="n">
        <v>0.618857</v>
      </c>
      <c r="AN24" t="n">
        <v>0.619121</v>
      </c>
      <c r="AO24" t="n">
        <v>0.610583</v>
      </c>
      <c r="AP24" t="n">
        <v>0.605891</v>
      </c>
      <c r="AQ24" t="n">
        <v>0.599863</v>
      </c>
      <c r="AR24" t="n">
        <v>0.606042</v>
      </c>
      <c r="AS24" t="n">
        <v>0.603804</v>
      </c>
      <c r="AT24" t="n">
        <v>0.591047</v>
      </c>
      <c r="AU24" t="n">
        <v>0.619362</v>
      </c>
      <c r="AV24" t="n">
        <v>0.6155350000000001</v>
      </c>
      <c r="AW24" t="n">
        <v>0.619363</v>
      </c>
      <c r="AX24" t="n">
        <v>0.6047169999999999</v>
      </c>
      <c r="AY24" t="n">
        <v>0.600202</v>
      </c>
      <c r="AZ24" t="n">
        <v>0.588782</v>
      </c>
      <c r="BA24" t="n">
        <v>0.575035</v>
      </c>
      <c r="BB24" t="n">
        <v>0.591392</v>
      </c>
      <c r="BC24" t="n">
        <v>0.594228</v>
      </c>
      <c r="BD24" t="n">
        <v>0.603042</v>
      </c>
      <c r="BE24" t="n">
        <v>0.620413</v>
      </c>
      <c r="BF24" t="n">
        <v>0.590399</v>
      </c>
      <c r="BG24" t="n">
        <v>0.568516</v>
      </c>
      <c r="BH24" t="n">
        <v>0.577385</v>
      </c>
      <c r="BI24" t="n">
        <v>0.569173</v>
      </c>
      <c r="BJ24" t="n">
        <v>0.592928</v>
      </c>
      <c r="BK24" t="n">
        <v>0.591306</v>
      </c>
      <c r="BL24" t="n">
        <v>0.589165</v>
      </c>
      <c r="BM24" t="n">
        <v>0.599873</v>
      </c>
      <c r="BN24" t="n">
        <v>0.5905629999999999</v>
      </c>
    </row>
    <row r="25" spans="1:66">
      <c r="A25" t="n">
        <v>18.704722</v>
      </c>
      <c r="B25" s="1" t="n">
        <v>0.7793634259259259</v>
      </c>
      <c r="C25" t="n">
        <v>0.626049</v>
      </c>
      <c r="D25" t="n">
        <v>0.639879</v>
      </c>
      <c r="E25" t="n">
        <v>0.6123960000000001</v>
      </c>
      <c r="F25" t="n">
        <v>0.63134</v>
      </c>
      <c r="G25" t="n">
        <v>0.62714</v>
      </c>
      <c r="H25" t="n">
        <v>0.621277</v>
      </c>
      <c r="I25" t="n">
        <v>0.634464</v>
      </c>
      <c r="J25" t="n">
        <v>0.633414</v>
      </c>
      <c r="K25" t="n">
        <v>0.631952</v>
      </c>
      <c r="L25" t="n">
        <v>0.630124</v>
      </c>
      <c r="M25" t="n">
        <v>0.657675</v>
      </c>
      <c r="N25" t="n">
        <v>0.635607</v>
      </c>
      <c r="O25" t="n">
        <v>0.63562</v>
      </c>
      <c r="P25" t="n">
        <v>0.669485</v>
      </c>
      <c r="Q25" t="n">
        <v>0.645139</v>
      </c>
      <c r="R25" t="n">
        <v>0.636453</v>
      </c>
      <c r="S25" t="n">
        <v>0.62703</v>
      </c>
      <c r="T25" t="n">
        <v>0.632687</v>
      </c>
      <c r="U25" t="n">
        <v>0.625395</v>
      </c>
      <c r="V25" t="n">
        <v>0.643518</v>
      </c>
      <c r="W25" t="n">
        <v>0.666628</v>
      </c>
      <c r="X25" t="n">
        <v>0.640575</v>
      </c>
      <c r="Y25" t="n">
        <v>0.619224</v>
      </c>
      <c r="Z25" t="n">
        <v>0.611571</v>
      </c>
      <c r="AA25" t="n">
        <v>0.64119</v>
      </c>
      <c r="AB25" t="n">
        <v>0.633527</v>
      </c>
      <c r="AC25" t="n">
        <v>0.637275</v>
      </c>
      <c r="AD25" t="n">
        <v>0.653717</v>
      </c>
      <c r="AE25" t="n">
        <v>0.645023</v>
      </c>
      <c r="AF25" t="n">
        <v>0.643702</v>
      </c>
      <c r="AG25" t="n">
        <v>0.62703</v>
      </c>
      <c r="AH25" t="n">
        <v>0.623448</v>
      </c>
      <c r="AI25" t="n">
        <v>0.645651</v>
      </c>
      <c r="AJ25" t="n">
        <v>0.647627</v>
      </c>
      <c r="AK25" t="n">
        <v>0.635554</v>
      </c>
      <c r="AL25" t="n">
        <v>0.638993</v>
      </c>
      <c r="AM25" t="n">
        <v>0.658448</v>
      </c>
      <c r="AN25" t="n">
        <v>0.654755</v>
      </c>
      <c r="AO25" t="n">
        <v>0.651017</v>
      </c>
      <c r="AP25" t="n">
        <v>0.649475</v>
      </c>
      <c r="AQ25" t="n">
        <v>0.635507</v>
      </c>
      <c r="AR25" t="n">
        <v>0.641363</v>
      </c>
      <c r="AS25" t="n">
        <v>0.643662</v>
      </c>
      <c r="AT25" t="n">
        <v>0.627974</v>
      </c>
      <c r="AU25" t="n">
        <v>0.654235</v>
      </c>
      <c r="AV25" t="n">
        <v>0.6511749999999999</v>
      </c>
      <c r="AW25" t="n">
        <v>0.65463</v>
      </c>
      <c r="AX25" t="n">
        <v>0.643014</v>
      </c>
      <c r="AY25" t="n">
        <v>0.635043</v>
      </c>
      <c r="AZ25" t="n">
        <v>0.630857</v>
      </c>
      <c r="BA25" t="n">
        <v>0.615933</v>
      </c>
      <c r="BB25" t="n">
        <v>0.636275</v>
      </c>
      <c r="BC25" t="n">
        <v>0.637103</v>
      </c>
      <c r="BD25" t="n">
        <v>0.636202</v>
      </c>
      <c r="BE25" t="n">
        <v>0.654502</v>
      </c>
      <c r="BF25" t="n">
        <v>0.633448</v>
      </c>
      <c r="BG25" t="n">
        <v>0.607229</v>
      </c>
      <c r="BH25" t="n">
        <v>0.617991</v>
      </c>
      <c r="BI25" t="n">
        <v>0.61089</v>
      </c>
      <c r="BJ25" t="n">
        <v>0.636108</v>
      </c>
      <c r="BK25" t="n">
        <v>0.63245</v>
      </c>
      <c r="BL25" t="n">
        <v>0.628904</v>
      </c>
      <c r="BM25" t="n">
        <v>0.63853</v>
      </c>
      <c r="BN25" t="n">
        <v>0.625239</v>
      </c>
    </row>
    <row r="26" spans="1:66">
      <c r="A26" t="n">
        <v>19.704722</v>
      </c>
      <c r="B26" s="1" t="n">
        <v>0.8210300925925926</v>
      </c>
      <c r="C26" t="n">
        <v>0.662899</v>
      </c>
      <c r="D26" t="n">
        <v>0.675067</v>
      </c>
      <c r="E26" t="n">
        <v>0.650047</v>
      </c>
      <c r="F26" t="n">
        <v>0.672255</v>
      </c>
      <c r="G26" t="n">
        <v>0.661644</v>
      </c>
      <c r="H26" t="n">
        <v>0.658975</v>
      </c>
      <c r="I26" t="n">
        <v>0.674092</v>
      </c>
      <c r="J26" t="n">
        <v>0.671861</v>
      </c>
      <c r="K26" t="n">
        <v>0.668669</v>
      </c>
      <c r="L26" t="n">
        <v>0.668303</v>
      </c>
      <c r="M26" t="n">
        <v>0.689048</v>
      </c>
      <c r="N26" t="n">
        <v>0.674994</v>
      </c>
      <c r="O26" t="n">
        <v>0.675185</v>
      </c>
      <c r="P26" t="n">
        <v>0.701589</v>
      </c>
      <c r="Q26" t="n">
        <v>0.6860039999999999</v>
      </c>
      <c r="R26" t="n">
        <v>0.6725179999999999</v>
      </c>
      <c r="S26" t="n">
        <v>0.662748</v>
      </c>
      <c r="T26" t="n">
        <v>0.6672940000000001</v>
      </c>
      <c r="U26" t="n">
        <v>0.665649</v>
      </c>
      <c r="V26" t="n">
        <v>0.678781</v>
      </c>
      <c r="W26" t="n">
        <v>0.696981</v>
      </c>
      <c r="X26" t="n">
        <v>0.68001</v>
      </c>
      <c r="Y26" t="n">
        <v>0.654755</v>
      </c>
      <c r="Z26" t="n">
        <v>0.649685</v>
      </c>
      <c r="AA26" t="n">
        <v>0.680053</v>
      </c>
      <c r="AB26" t="n">
        <v>0.672975</v>
      </c>
      <c r="AC26" t="n">
        <v>0.671411</v>
      </c>
      <c r="AD26" t="n">
        <v>0.682932</v>
      </c>
      <c r="AE26" t="n">
        <v>0.6779809999999999</v>
      </c>
      <c r="AF26" t="n">
        <v>0.677457</v>
      </c>
      <c r="AG26" t="n">
        <v>0.666254</v>
      </c>
      <c r="AH26" t="n">
        <v>0.6633019999999999</v>
      </c>
      <c r="AI26" t="n">
        <v>0.682307</v>
      </c>
      <c r="AJ26" t="n">
        <v>0.681998</v>
      </c>
      <c r="AK26" t="n">
        <v>0.672033</v>
      </c>
      <c r="AL26" t="n">
        <v>0.6760429999999999</v>
      </c>
      <c r="AM26" t="n">
        <v>0.6919960000000001</v>
      </c>
      <c r="AN26" t="n">
        <v>0.67823</v>
      </c>
      <c r="AO26" t="n">
        <v>0.6850619999999999</v>
      </c>
      <c r="AP26" t="n">
        <v>0.68013</v>
      </c>
      <c r="AQ26" t="n">
        <v>0.670462</v>
      </c>
      <c r="AR26" t="n">
        <v>0.676016</v>
      </c>
      <c r="AS26" t="n">
        <v>0.676281</v>
      </c>
      <c r="AT26" t="n">
        <v>0.668674</v>
      </c>
      <c r="AU26" t="n">
        <v>0.693609</v>
      </c>
      <c r="AV26" t="n">
        <v>0.683083</v>
      </c>
      <c r="AW26" t="n">
        <v>0.691618</v>
      </c>
      <c r="AX26" t="n">
        <v>0.676742</v>
      </c>
      <c r="AY26" t="n">
        <v>0.671385</v>
      </c>
      <c r="AZ26" t="n">
        <v>0.672272</v>
      </c>
      <c r="BA26" t="n">
        <v>0.6506110000000001</v>
      </c>
      <c r="BB26" t="n">
        <v>0.671939</v>
      </c>
      <c r="BC26" t="n">
        <v>0.6721819999999999</v>
      </c>
      <c r="BD26" t="n">
        <v>0.67352</v>
      </c>
      <c r="BE26" t="n">
        <v>0.686169</v>
      </c>
      <c r="BF26" t="n">
        <v>0.670828</v>
      </c>
      <c r="BG26" t="n">
        <v>0.6473139999999999</v>
      </c>
      <c r="BH26" t="n">
        <v>0.6581630000000001</v>
      </c>
      <c r="BI26" t="n">
        <v>0.64868</v>
      </c>
      <c r="BJ26" t="n">
        <v>0.674202</v>
      </c>
      <c r="BK26" t="n">
        <v>0.671743</v>
      </c>
      <c r="BL26" t="n">
        <v>0.671322</v>
      </c>
      <c r="BM26" t="n">
        <v>0.675268</v>
      </c>
      <c r="BN26" t="n">
        <v>0.661053</v>
      </c>
    </row>
    <row r="27" spans="1:66">
      <c r="A27" t="n">
        <v>20.704722</v>
      </c>
      <c r="B27" s="1" t="n">
        <v>0.8626967592592593</v>
      </c>
      <c r="C27" t="n">
        <v>0.700476</v>
      </c>
      <c r="D27" t="n">
        <v>0.7130840000000001</v>
      </c>
      <c r="E27" t="n">
        <v>0.692949</v>
      </c>
      <c r="F27" t="n">
        <v>0.7146400000000001</v>
      </c>
      <c r="G27" t="n">
        <v>0.703414</v>
      </c>
      <c r="H27" t="n">
        <v>0.702001</v>
      </c>
      <c r="I27" t="n">
        <v>0.714435</v>
      </c>
      <c r="J27" t="n">
        <v>0.708489</v>
      </c>
      <c r="K27" t="n">
        <v>0.714195</v>
      </c>
      <c r="L27" t="n">
        <v>0.707291</v>
      </c>
      <c r="M27" t="n">
        <v>0.725376</v>
      </c>
      <c r="N27" t="n">
        <v>0.711871</v>
      </c>
      <c r="O27" t="n">
        <v>0.713297</v>
      </c>
      <c r="P27" t="n">
        <v>0.7405890000000001</v>
      </c>
      <c r="Q27" t="n">
        <v>0.71878</v>
      </c>
      <c r="R27" t="n">
        <v>0.710649</v>
      </c>
      <c r="S27" t="n">
        <v>0.704027</v>
      </c>
      <c r="T27" t="n">
        <v>0.7064550000000001</v>
      </c>
      <c r="U27" t="n">
        <v>0.70831</v>
      </c>
      <c r="V27" t="n">
        <v>0.716226</v>
      </c>
      <c r="W27" t="n">
        <v>0.740233</v>
      </c>
      <c r="X27" t="n">
        <v>0.711979</v>
      </c>
      <c r="Y27" t="n">
        <v>0.690868</v>
      </c>
      <c r="Z27" t="n">
        <v>0.6897720000000001</v>
      </c>
      <c r="AA27" t="n">
        <v>0.716065</v>
      </c>
      <c r="AB27" t="n">
        <v>0.710873</v>
      </c>
      <c r="AC27" t="n">
        <v>0.708665</v>
      </c>
      <c r="AD27" t="n">
        <v>0.725375</v>
      </c>
      <c r="AE27" t="n">
        <v>0.717979</v>
      </c>
      <c r="AF27" t="n">
        <v>0.7154199999999999</v>
      </c>
      <c r="AG27" t="n">
        <v>0.707408</v>
      </c>
      <c r="AH27" t="n">
        <v>0.700381</v>
      </c>
      <c r="AI27" t="n">
        <v>0.719011</v>
      </c>
      <c r="AJ27" t="n">
        <v>0.719103</v>
      </c>
      <c r="AK27" t="n">
        <v>0.7095129999999999</v>
      </c>
      <c r="AL27" t="n">
        <v>0.714467</v>
      </c>
      <c r="AM27" t="n">
        <v>0.733755</v>
      </c>
      <c r="AN27" t="n">
        <v>0.718369</v>
      </c>
      <c r="AO27" t="n">
        <v>0.7216900000000001</v>
      </c>
      <c r="AP27" t="n">
        <v>0.717076</v>
      </c>
      <c r="AQ27" t="n">
        <v>0.710807</v>
      </c>
      <c r="AR27" t="n">
        <v>0.716004</v>
      </c>
      <c r="AS27" t="n">
        <v>0.716743</v>
      </c>
      <c r="AT27" t="n">
        <v>0.707153</v>
      </c>
      <c r="AU27" t="n">
        <v>0.727607</v>
      </c>
      <c r="AV27" t="n">
        <v>0.722624</v>
      </c>
      <c r="AW27" t="n">
        <v>0.7302689999999999</v>
      </c>
      <c r="AX27" t="n">
        <v>0.720099</v>
      </c>
      <c r="AY27" t="n">
        <v>0.704657</v>
      </c>
      <c r="AZ27" t="n">
        <v>0.71354</v>
      </c>
      <c r="BA27" t="n">
        <v>0.695591</v>
      </c>
      <c r="BB27" t="n">
        <v>0.712697</v>
      </c>
      <c r="BC27" t="n">
        <v>0.711094</v>
      </c>
      <c r="BD27" t="n">
        <v>0.70336</v>
      </c>
      <c r="BE27" t="n">
        <v>0.721946</v>
      </c>
      <c r="BF27" t="n">
        <v>0.708216</v>
      </c>
      <c r="BG27" t="n">
        <v>0.690715</v>
      </c>
      <c r="BH27" t="n">
        <v>0.7025670000000001</v>
      </c>
      <c r="BI27" t="n">
        <v>0.690032</v>
      </c>
      <c r="BJ27" t="n">
        <v>0.7153080000000001</v>
      </c>
      <c r="BK27" t="n">
        <v>0.70933</v>
      </c>
      <c r="BL27" t="n">
        <v>0.70777</v>
      </c>
      <c r="BM27" t="n">
        <v>0.7188330000000001</v>
      </c>
      <c r="BN27" t="n">
        <v>0.702407</v>
      </c>
    </row>
    <row r="28" spans="1:66">
      <c r="A28" t="n">
        <v>21.704722</v>
      </c>
      <c r="B28" s="1" t="n">
        <v>0.9043634259259259</v>
      </c>
      <c r="C28" t="n">
        <v>0.7434190000000001</v>
      </c>
      <c r="D28" t="n">
        <v>0.754896</v>
      </c>
      <c r="E28" t="n">
        <v>0.733478</v>
      </c>
      <c r="F28" t="n">
        <v>0.7504189999999999</v>
      </c>
      <c r="G28" t="n">
        <v>0.74565</v>
      </c>
      <c r="H28" t="n">
        <v>0.74356</v>
      </c>
      <c r="I28" t="n">
        <v>0.754892</v>
      </c>
      <c r="J28" t="n">
        <v>0.745986</v>
      </c>
      <c r="K28" t="n">
        <v>0.750408</v>
      </c>
      <c r="L28" t="n">
        <v>0.744638</v>
      </c>
      <c r="M28" t="n">
        <v>0.766989</v>
      </c>
      <c r="N28" t="n">
        <v>0.747618</v>
      </c>
      <c r="O28" t="n">
        <v>0.746556</v>
      </c>
      <c r="P28" t="n">
        <v>0.777136</v>
      </c>
      <c r="Q28" t="n">
        <v>0.756813</v>
      </c>
      <c r="R28" t="n">
        <v>0.746462</v>
      </c>
      <c r="S28" t="n">
        <v>0.746416</v>
      </c>
      <c r="T28" t="n">
        <v>0.749768</v>
      </c>
      <c r="U28" t="n">
        <v>0.747892</v>
      </c>
      <c r="V28" t="n">
        <v>0.758398</v>
      </c>
      <c r="W28" t="n">
        <v>0.773559</v>
      </c>
      <c r="X28" t="n">
        <v>0.748483</v>
      </c>
      <c r="Y28" t="n">
        <v>0.73724</v>
      </c>
      <c r="Z28" t="n">
        <v>0.734154</v>
      </c>
      <c r="AA28" t="n">
        <v>0.754434</v>
      </c>
      <c r="AB28" t="n">
        <v>0.755834</v>
      </c>
      <c r="AC28" t="n">
        <v>0.746725</v>
      </c>
      <c r="AD28" t="n">
        <v>0.766545</v>
      </c>
      <c r="AE28" t="n">
        <v>0.757277</v>
      </c>
      <c r="AF28" t="n">
        <v>0.7592950000000001</v>
      </c>
      <c r="AG28" t="n">
        <v>0.740125</v>
      </c>
      <c r="AH28" t="n">
        <v>0.743052</v>
      </c>
      <c r="AI28" t="n">
        <v>0.76074</v>
      </c>
      <c r="AJ28" t="n">
        <v>0.757606</v>
      </c>
      <c r="AK28" t="n">
        <v>0.751237</v>
      </c>
      <c r="AL28" t="n">
        <v>0.752568</v>
      </c>
      <c r="AM28" t="n">
        <v>0.7670630000000001</v>
      </c>
      <c r="AN28" t="n">
        <v>0.756732</v>
      </c>
      <c r="AO28" t="n">
        <v>0.760773</v>
      </c>
      <c r="AP28" t="n">
        <v>0.756704</v>
      </c>
      <c r="AQ28" t="n">
        <v>0.751433</v>
      </c>
      <c r="AR28" t="n">
        <v>0.753918</v>
      </c>
      <c r="AS28" t="n">
        <v>0.755687</v>
      </c>
      <c r="AT28" t="n">
        <v>0.747067</v>
      </c>
      <c r="AU28" t="n">
        <v>0.76388</v>
      </c>
      <c r="AV28" t="n">
        <v>0.758678</v>
      </c>
      <c r="AW28" t="n">
        <v>0.7723139999999999</v>
      </c>
      <c r="AX28" t="n">
        <v>0.760811</v>
      </c>
      <c r="AY28" t="n">
        <v>0.750119</v>
      </c>
      <c r="AZ28" t="n">
        <v>0.75558</v>
      </c>
      <c r="BA28" t="n">
        <v>0.7398169999999999</v>
      </c>
      <c r="BB28" t="n">
        <v>0.750577</v>
      </c>
      <c r="BC28" t="n">
        <v>0.741963</v>
      </c>
      <c r="BD28" t="n">
        <v>0.747204</v>
      </c>
      <c r="BE28" t="n">
        <v>0.761332</v>
      </c>
      <c r="BF28" t="n">
        <v>0.752023</v>
      </c>
      <c r="BG28" t="n">
        <v>0.731524</v>
      </c>
      <c r="BH28" t="n">
        <v>0.742599</v>
      </c>
      <c r="BI28" t="n">
        <v>0.734623</v>
      </c>
      <c r="BJ28" t="n">
        <v>0.755488</v>
      </c>
      <c r="BK28" t="n">
        <v>0.748389</v>
      </c>
      <c r="BL28" t="n">
        <v>0.7463109999999999</v>
      </c>
      <c r="BM28" t="n">
        <v>0.755481</v>
      </c>
      <c r="BN28" t="n">
        <v>0.748241</v>
      </c>
    </row>
    <row r="29" spans="1:66">
      <c r="A29" t="n">
        <v>22.705</v>
      </c>
      <c r="B29" s="1" t="n">
        <v>0.9460416666666667</v>
      </c>
      <c r="C29" t="n">
        <v>0.790913</v>
      </c>
      <c r="D29" t="n">
        <v>0.795002</v>
      </c>
      <c r="E29" t="n">
        <v>0.777281</v>
      </c>
      <c r="F29" t="n">
        <v>0.793423</v>
      </c>
      <c r="G29" t="n">
        <v>0.788585</v>
      </c>
      <c r="H29" t="n">
        <v>0.78805</v>
      </c>
      <c r="I29" t="n">
        <v>0.798118</v>
      </c>
      <c r="J29" t="n">
        <v>0.785235</v>
      </c>
      <c r="K29" t="n">
        <v>0.791918</v>
      </c>
      <c r="L29" t="n">
        <v>0.795646</v>
      </c>
      <c r="M29" t="n">
        <v>0.806071</v>
      </c>
      <c r="N29" t="n">
        <v>0.794932</v>
      </c>
      <c r="O29" t="n">
        <v>0.789913</v>
      </c>
      <c r="P29" t="n">
        <v>0.815892</v>
      </c>
      <c r="Q29" t="n">
        <v>0.796369</v>
      </c>
      <c r="R29" t="n">
        <v>0.796228</v>
      </c>
      <c r="S29" t="n">
        <v>0.794855</v>
      </c>
      <c r="T29" t="n">
        <v>0.796889</v>
      </c>
      <c r="U29" t="n">
        <v>0.789361</v>
      </c>
      <c r="V29" t="n">
        <v>0.798804</v>
      </c>
      <c r="W29" t="n">
        <v>0.816812</v>
      </c>
      <c r="X29" t="n">
        <v>0.7939619999999999</v>
      </c>
      <c r="Y29" t="n">
        <v>0.78135</v>
      </c>
      <c r="Z29" t="n">
        <v>0.784783</v>
      </c>
      <c r="AA29" t="n">
        <v>0.795712</v>
      </c>
      <c r="AB29" t="n">
        <v>0.793779</v>
      </c>
      <c r="AC29" t="n">
        <v>0.792391</v>
      </c>
      <c r="AD29" t="n">
        <v>0.806814</v>
      </c>
      <c r="AE29" t="n">
        <v>0.794868</v>
      </c>
      <c r="AF29" t="n">
        <v>0.803057</v>
      </c>
      <c r="AG29" t="n">
        <v>0.787442</v>
      </c>
      <c r="AH29" t="n">
        <v>0.787137</v>
      </c>
      <c r="AI29" t="n">
        <v>0.799713</v>
      </c>
      <c r="AJ29" t="n">
        <v>0.798378</v>
      </c>
      <c r="AK29" t="n">
        <v>0.798255</v>
      </c>
      <c r="AL29" t="n">
        <v>0.797381</v>
      </c>
      <c r="AM29" t="n">
        <v>0.802535</v>
      </c>
      <c r="AN29" t="n">
        <v>0.796647</v>
      </c>
      <c r="AO29" t="n">
        <v>0.799701</v>
      </c>
      <c r="AP29" t="n">
        <v>0.799082</v>
      </c>
      <c r="AQ29" t="n">
        <v>0.789722</v>
      </c>
      <c r="AR29" t="n">
        <v>0.796081</v>
      </c>
      <c r="AS29" t="n">
        <v>0.807296</v>
      </c>
      <c r="AT29" t="n">
        <v>0.788865</v>
      </c>
      <c r="AU29" t="n">
        <v>0.799579</v>
      </c>
      <c r="AV29" t="n">
        <v>0.798428</v>
      </c>
      <c r="AW29" t="n">
        <v>0.816319</v>
      </c>
      <c r="AX29" t="n">
        <v>0.801609</v>
      </c>
      <c r="AY29" t="n">
        <v>0.7924909999999999</v>
      </c>
      <c r="AZ29" t="n">
        <v>0.800821</v>
      </c>
      <c r="BA29" t="n">
        <v>0.782518</v>
      </c>
      <c r="BB29" t="n">
        <v>0.794414</v>
      </c>
      <c r="BC29" t="n">
        <v>0.785691</v>
      </c>
      <c r="BD29" t="n">
        <v>0.794597</v>
      </c>
      <c r="BE29" t="n">
        <v>0.80458</v>
      </c>
      <c r="BF29" t="n">
        <v>0.795952</v>
      </c>
      <c r="BG29" t="n">
        <v>0.774215</v>
      </c>
      <c r="BH29" t="n">
        <v>0.78688</v>
      </c>
      <c r="BI29" t="n">
        <v>0.7797230000000001</v>
      </c>
      <c r="BJ29" t="n">
        <v>0.797988</v>
      </c>
      <c r="BK29" t="n">
        <v>0.797408</v>
      </c>
      <c r="BL29" t="n">
        <v>0.784087</v>
      </c>
      <c r="BM29" t="n">
        <v>0.795611</v>
      </c>
      <c r="BN29" t="n">
        <v>0.788053</v>
      </c>
    </row>
    <row r="30" spans="1:66">
      <c r="A30" t="n">
        <v>23.705278</v>
      </c>
      <c r="B30" s="1" t="n">
        <v>0.9877199074074074</v>
      </c>
      <c r="C30" t="n">
        <v>0.837626</v>
      </c>
      <c r="D30" t="n">
        <v>0.841695</v>
      </c>
      <c r="E30" t="n">
        <v>0.822457</v>
      </c>
      <c r="F30" t="n">
        <v>0.834672</v>
      </c>
      <c r="G30" t="n">
        <v>0.834434</v>
      </c>
      <c r="H30" t="n">
        <v>0.830027</v>
      </c>
      <c r="I30" t="n">
        <v>0.84272</v>
      </c>
      <c r="J30" t="n">
        <v>0.829788</v>
      </c>
      <c r="K30" t="n">
        <v>0.833643</v>
      </c>
      <c r="L30" t="n">
        <v>0.840811</v>
      </c>
      <c r="M30" t="n">
        <v>0.847452</v>
      </c>
      <c r="N30" t="n">
        <v>0.834014</v>
      </c>
      <c r="O30" t="n">
        <v>0.832958</v>
      </c>
      <c r="P30" t="n">
        <v>0.8536820000000001</v>
      </c>
      <c r="Q30" t="n">
        <v>0.842297</v>
      </c>
      <c r="R30" t="n">
        <v>0.83992</v>
      </c>
      <c r="S30" t="n">
        <v>0.837191</v>
      </c>
      <c r="T30" t="n">
        <v>0.837765</v>
      </c>
      <c r="U30" t="n">
        <v>0.839194</v>
      </c>
      <c r="V30" t="n">
        <v>0.841785</v>
      </c>
      <c r="W30" t="n">
        <v>0.860719</v>
      </c>
      <c r="X30" t="n">
        <v>0.84076</v>
      </c>
      <c r="Y30" t="n">
        <v>0.8286249999999999</v>
      </c>
      <c r="Z30" t="n">
        <v>0.826299</v>
      </c>
      <c r="AA30" t="n">
        <v>0.8363429999999999</v>
      </c>
      <c r="AB30" t="n">
        <v>0.844376</v>
      </c>
      <c r="AC30" t="n">
        <v>0.83887</v>
      </c>
      <c r="AD30" t="n">
        <v>0.847045</v>
      </c>
      <c r="AE30" t="n">
        <v>0.843056</v>
      </c>
      <c r="AF30" t="n">
        <v>0.84146</v>
      </c>
      <c r="AG30" t="n">
        <v>0.83846</v>
      </c>
      <c r="AH30" t="n">
        <v>0.831027</v>
      </c>
      <c r="AI30" t="n">
        <v>0.8425820000000001</v>
      </c>
      <c r="AJ30" t="n">
        <v>0.839543</v>
      </c>
      <c r="AK30" t="n">
        <v>0.843488</v>
      </c>
      <c r="AL30" t="n">
        <v>0.840463</v>
      </c>
      <c r="AM30" t="n">
        <v>0.849859</v>
      </c>
      <c r="AN30" t="n">
        <v>0.843595</v>
      </c>
      <c r="AO30" t="n">
        <v>0.850244</v>
      </c>
      <c r="AP30" t="n">
        <v>0.841872</v>
      </c>
      <c r="AQ30" t="n">
        <v>0.831014</v>
      </c>
      <c r="AR30" t="n">
        <v>0.838067</v>
      </c>
      <c r="AS30" t="n">
        <v>0.850383</v>
      </c>
      <c r="AT30" t="n">
        <v>0.836234</v>
      </c>
      <c r="AU30" t="n">
        <v>0.844344</v>
      </c>
      <c r="AV30" t="n">
        <v>0.840974</v>
      </c>
      <c r="AW30" t="n">
        <v>0.8598519999999999</v>
      </c>
      <c r="AX30" t="n">
        <v>0.849274</v>
      </c>
      <c r="AY30" t="n">
        <v>0.837107</v>
      </c>
      <c r="AZ30" t="n">
        <v>0.846254</v>
      </c>
      <c r="BA30" t="n">
        <v>0.832139</v>
      </c>
      <c r="BB30" t="n">
        <v>0.839445</v>
      </c>
      <c r="BC30" t="n">
        <v>0.830898</v>
      </c>
      <c r="BD30" t="n">
        <v>0.846093</v>
      </c>
      <c r="BE30" t="n">
        <v>0.8507439999999999</v>
      </c>
      <c r="BF30" t="n">
        <v>0.840107</v>
      </c>
      <c r="BG30" t="n">
        <v>0.822778</v>
      </c>
      <c r="BH30" t="n">
        <v>0.832638</v>
      </c>
      <c r="BI30" t="n">
        <v>0.825353</v>
      </c>
      <c r="BJ30" t="n">
        <v>0.844365</v>
      </c>
      <c r="BK30" t="n">
        <v>0.841486</v>
      </c>
      <c r="BL30" t="n">
        <v>0.834106</v>
      </c>
      <c r="BM30" t="n">
        <v>0.838585</v>
      </c>
      <c r="BN30" t="n">
        <v>0.833794</v>
      </c>
    </row>
    <row r="31" spans="1:66">
      <c r="A31" t="n">
        <v>24.705278</v>
      </c>
      <c r="B31" s="2" t="n">
        <v>1.029386574074074</v>
      </c>
      <c r="C31" t="n">
        <v>0.880305</v>
      </c>
      <c r="D31" t="n">
        <v>0.884587</v>
      </c>
      <c r="E31" t="n">
        <v>0.874261</v>
      </c>
      <c r="F31" t="n">
        <v>0.882939</v>
      </c>
      <c r="G31" t="n">
        <v>0.883321</v>
      </c>
      <c r="H31" t="n">
        <v>0.880503</v>
      </c>
      <c r="I31" t="n">
        <v>0.888894</v>
      </c>
      <c r="J31" t="n">
        <v>0.8756119999999999</v>
      </c>
      <c r="K31" t="n">
        <v>0.88736</v>
      </c>
      <c r="L31" t="n">
        <v>0.8867969999999999</v>
      </c>
      <c r="M31" t="n">
        <v>0.8929510000000001</v>
      </c>
      <c r="N31" t="n">
        <v>0.879957</v>
      </c>
      <c r="O31" t="n">
        <v>0.8818780000000001</v>
      </c>
      <c r="P31" t="n">
        <v>0.895689</v>
      </c>
      <c r="Q31" t="n">
        <v>0.886314</v>
      </c>
      <c r="R31" t="n">
        <v>0.891937</v>
      </c>
      <c r="S31" t="n">
        <v>0.893745</v>
      </c>
      <c r="T31" t="n">
        <v>0.889224</v>
      </c>
      <c r="U31" t="n">
        <v>0.885219</v>
      </c>
      <c r="V31" t="n">
        <v>0.89306</v>
      </c>
      <c r="W31" t="n">
        <v>0.8954530000000001</v>
      </c>
      <c r="X31" t="n">
        <v>0.8885</v>
      </c>
      <c r="Y31" t="n">
        <v>0.8814070000000001</v>
      </c>
      <c r="Z31" t="n">
        <v>0.878979</v>
      </c>
      <c r="AA31" t="n">
        <v>0.884503</v>
      </c>
      <c r="AB31" t="n">
        <v>0.889676</v>
      </c>
      <c r="AC31" t="n">
        <v>0.885425</v>
      </c>
      <c r="AD31" t="n">
        <v>0.893139</v>
      </c>
      <c r="AE31" t="n">
        <v>0.889157</v>
      </c>
      <c r="AF31" t="n">
        <v>0.887616</v>
      </c>
      <c r="AG31" t="n">
        <v>0.882908</v>
      </c>
      <c r="AH31" t="n">
        <v>0.883996</v>
      </c>
      <c r="AI31" t="n">
        <v>0.887481</v>
      </c>
      <c r="AJ31" t="n">
        <v>0.883594</v>
      </c>
      <c r="AK31" t="n">
        <v>0.897298</v>
      </c>
      <c r="AL31" t="n">
        <v>0.886062</v>
      </c>
      <c r="AM31" t="n">
        <v>0.888435</v>
      </c>
      <c r="AN31" t="n">
        <v>0.886722</v>
      </c>
      <c r="AO31" t="n">
        <v>0.887413</v>
      </c>
      <c r="AP31" t="n">
        <v>0.885618</v>
      </c>
      <c r="AQ31" t="n">
        <v>0.878381</v>
      </c>
      <c r="AR31" t="n">
        <v>0.884342</v>
      </c>
      <c r="AS31" t="n">
        <v>0.895147</v>
      </c>
      <c r="AT31" t="n">
        <v>0.882748</v>
      </c>
      <c r="AU31" t="n">
        <v>0.88807</v>
      </c>
      <c r="AV31" t="n">
        <v>0.887231</v>
      </c>
      <c r="AW31" t="n">
        <v>0.897413</v>
      </c>
      <c r="AX31" t="n">
        <v>0.890474</v>
      </c>
      <c r="AY31" t="n">
        <v>0.879791</v>
      </c>
      <c r="AZ31" t="n">
        <v>0.891255</v>
      </c>
      <c r="BA31" t="n">
        <v>0.8784960000000001</v>
      </c>
      <c r="BB31" t="n">
        <v>0.886985</v>
      </c>
      <c r="BC31" t="n">
        <v>0.879624</v>
      </c>
      <c r="BD31" t="n">
        <v>0.88855</v>
      </c>
      <c r="BE31" t="n">
        <v>0.894697</v>
      </c>
      <c r="BF31" t="n">
        <v>0.881952</v>
      </c>
      <c r="BG31" t="n">
        <v>0.875632</v>
      </c>
      <c r="BH31" t="n">
        <v>0.88028</v>
      </c>
      <c r="BI31" t="n">
        <v>0.874664</v>
      </c>
      <c r="BJ31" t="n">
        <v>0.887489</v>
      </c>
      <c r="BK31" t="n">
        <v>0.891544</v>
      </c>
      <c r="BL31" t="n">
        <v>0.8796890000000001</v>
      </c>
      <c r="BM31" t="n">
        <v>0.884556</v>
      </c>
      <c r="BN31" t="n">
        <v>0.883554</v>
      </c>
    </row>
    <row r="32" spans="1:66">
      <c r="A32" t="n">
        <v>25.705278</v>
      </c>
      <c r="B32" t="n">
        <v>1.071053240740741</v>
      </c>
      <c r="C32" t="n">
        <v>0.926795</v>
      </c>
      <c r="D32" t="n">
        <v>0.932209</v>
      </c>
      <c r="E32" t="n">
        <v>0.920598</v>
      </c>
      <c r="F32" t="n">
        <v>0.929825</v>
      </c>
      <c r="G32" t="n">
        <v>0.929843</v>
      </c>
      <c r="H32" t="n">
        <v>0.92998</v>
      </c>
      <c r="I32" t="n">
        <v>0.93958</v>
      </c>
      <c r="J32" t="n">
        <v>0.929223</v>
      </c>
      <c r="K32" t="n">
        <v>0.936676</v>
      </c>
      <c r="L32" t="n">
        <v>0.926834</v>
      </c>
      <c r="M32" t="n">
        <v>0.940365</v>
      </c>
      <c r="N32" t="n">
        <v>0.931011</v>
      </c>
      <c r="O32" t="n">
        <v>0.927214</v>
      </c>
      <c r="P32" t="n">
        <v>0.93152</v>
      </c>
      <c r="Q32" t="n">
        <v>0.930855</v>
      </c>
      <c r="R32" t="n">
        <v>0.9374479999999999</v>
      </c>
      <c r="S32" t="n">
        <v>0.928611</v>
      </c>
      <c r="T32" t="n">
        <v>0.933503</v>
      </c>
      <c r="U32" t="n">
        <v>0.932709</v>
      </c>
      <c r="V32" t="n">
        <v>0.934107</v>
      </c>
      <c r="W32" t="n">
        <v>0.94189</v>
      </c>
      <c r="X32" t="n">
        <v>0.930372</v>
      </c>
      <c r="Y32" t="n">
        <v>0.930472</v>
      </c>
      <c r="Z32" t="n">
        <v>0.931271</v>
      </c>
      <c r="AA32" t="n">
        <v>0.928804</v>
      </c>
      <c r="AB32" t="n">
        <v>0.935436</v>
      </c>
      <c r="AC32" t="n">
        <v>0.935151</v>
      </c>
      <c r="AD32" t="n">
        <v>0.9358070000000001</v>
      </c>
      <c r="AE32" t="n">
        <v>0.93483</v>
      </c>
      <c r="AF32" t="n">
        <v>0.9331390000000001</v>
      </c>
      <c r="AG32" t="n">
        <v>0.934202</v>
      </c>
      <c r="AH32" t="n">
        <v>0.928688</v>
      </c>
      <c r="AI32" t="n">
        <v>0.933969</v>
      </c>
      <c r="AJ32" t="n">
        <v>0.931902</v>
      </c>
      <c r="AK32" t="n">
        <v>0.9372509999999999</v>
      </c>
      <c r="AL32" t="n">
        <v>0.933626</v>
      </c>
      <c r="AM32" t="n">
        <v>0.941475</v>
      </c>
      <c r="AN32" t="n">
        <v>0.939607</v>
      </c>
      <c r="AO32" t="n">
        <v>0.932953</v>
      </c>
      <c r="AP32" t="n">
        <v>0.932136</v>
      </c>
      <c r="AQ32" t="n">
        <v>0.925472</v>
      </c>
      <c r="AR32" t="n">
        <v>0.938461</v>
      </c>
      <c r="AS32" t="n">
        <v>0.938944</v>
      </c>
      <c r="AT32" t="n">
        <v>0.9353399999999999</v>
      </c>
      <c r="AU32" t="n">
        <v>0.936055</v>
      </c>
      <c r="AV32" t="n">
        <v>0.933927</v>
      </c>
      <c r="AW32" t="n">
        <v>0.939994</v>
      </c>
      <c r="AX32" t="n">
        <v>0.937459</v>
      </c>
      <c r="AY32" t="n">
        <v>0.9296720000000001</v>
      </c>
      <c r="AZ32" t="n">
        <v>0.936189</v>
      </c>
      <c r="BA32" t="n">
        <v>0.923682</v>
      </c>
      <c r="BB32" t="n">
        <v>0.932682</v>
      </c>
      <c r="BC32" t="n">
        <v>0.927934</v>
      </c>
      <c r="BD32" t="n">
        <v>0.933387</v>
      </c>
      <c r="BE32" t="n">
        <v>0.9388069999999999</v>
      </c>
      <c r="BF32" t="n">
        <v>0.927631</v>
      </c>
      <c r="BG32" t="n">
        <v>0.9263479999999999</v>
      </c>
      <c r="BH32" t="n">
        <v>0.928517</v>
      </c>
      <c r="BI32" t="n">
        <v>0.927336</v>
      </c>
      <c r="BJ32" t="n">
        <v>0.938611</v>
      </c>
      <c r="BK32" t="n">
        <v>0.943518</v>
      </c>
      <c r="BL32" t="n">
        <v>0.926009</v>
      </c>
      <c r="BM32" t="n">
        <v>0.930873</v>
      </c>
      <c r="BN32" t="n">
        <v>0.931611</v>
      </c>
    </row>
    <row r="33" spans="1:66">
      <c r="A33" t="n">
        <v>26.705556</v>
      </c>
      <c r="B33" t="n">
        <v>1.112731481481481</v>
      </c>
      <c r="C33" t="n">
        <v>0.979657</v>
      </c>
      <c r="D33" t="n">
        <v>0.9809369999999999</v>
      </c>
      <c r="E33" t="n">
        <v>0.975618</v>
      </c>
      <c r="F33" t="n">
        <v>0.98298</v>
      </c>
      <c r="G33" t="n">
        <v>0.9816510000000001</v>
      </c>
      <c r="H33" t="n">
        <v>0.978117</v>
      </c>
      <c r="I33" t="n">
        <v>0.982027</v>
      </c>
      <c r="J33" t="n">
        <v>0.978123</v>
      </c>
      <c r="K33" t="n">
        <v>0.986162</v>
      </c>
      <c r="L33" t="n">
        <v>0.981925</v>
      </c>
      <c r="M33" t="n">
        <v>0.980118</v>
      </c>
      <c r="N33" t="n">
        <v>0.978986</v>
      </c>
      <c r="O33" t="n">
        <v>0.980048</v>
      </c>
      <c r="P33" t="n">
        <v>0.984278</v>
      </c>
      <c r="Q33" t="n">
        <v>0.978102</v>
      </c>
      <c r="R33" t="n">
        <v>0.9797709999999999</v>
      </c>
      <c r="S33" t="n">
        <v>0.98294</v>
      </c>
      <c r="T33" t="n">
        <v>0.977131</v>
      </c>
      <c r="U33" t="n">
        <v>0.981712</v>
      </c>
      <c r="V33" t="n">
        <v>0.974718</v>
      </c>
      <c r="W33" t="n">
        <v>0.981702</v>
      </c>
      <c r="X33" t="n">
        <v>0.9789600000000001</v>
      </c>
      <c r="Y33" t="n">
        <v>0.982626</v>
      </c>
      <c r="Z33" t="n">
        <v>0.979363</v>
      </c>
      <c r="AA33" t="n">
        <v>0.984971</v>
      </c>
      <c r="AB33" t="n">
        <v>0.980271</v>
      </c>
      <c r="AC33" t="n">
        <v>0.979394</v>
      </c>
      <c r="AD33" t="n">
        <v>0.978858</v>
      </c>
      <c r="AE33" t="n">
        <v>0.978481</v>
      </c>
      <c r="AF33" t="n">
        <v>0.981118</v>
      </c>
      <c r="AG33" t="n">
        <v>0.977335</v>
      </c>
      <c r="AH33" t="n">
        <v>0.979295</v>
      </c>
      <c r="AI33" t="n">
        <v>0.97458</v>
      </c>
      <c r="AJ33" t="n">
        <v>0.977073</v>
      </c>
      <c r="AK33" t="n">
        <v>0.979958</v>
      </c>
      <c r="AL33" t="n">
        <v>0.9804890000000001</v>
      </c>
      <c r="AM33" t="n">
        <v>0.976685</v>
      </c>
      <c r="AN33" t="n">
        <v>0.981239</v>
      </c>
      <c r="AO33" t="n">
        <v>0.977959</v>
      </c>
      <c r="AP33" t="n">
        <v>0.975017</v>
      </c>
      <c r="AQ33" t="n">
        <v>0.979213</v>
      </c>
      <c r="AR33" t="n">
        <v>0.982927</v>
      </c>
      <c r="AS33" t="n">
        <v>0.979838</v>
      </c>
      <c r="AT33" t="n">
        <v>0.979039</v>
      </c>
      <c r="AU33" t="n">
        <v>0.981961</v>
      </c>
      <c r="AV33" t="n">
        <v>0.979266</v>
      </c>
      <c r="AW33" t="n">
        <v>0.982744</v>
      </c>
      <c r="AX33" t="n">
        <v>0.987634</v>
      </c>
      <c r="AY33" t="n">
        <v>0.979513</v>
      </c>
      <c r="AZ33" t="n">
        <v>0.982584</v>
      </c>
      <c r="BA33" t="n">
        <v>0.976796</v>
      </c>
      <c r="BB33" t="n">
        <v>0.976907</v>
      </c>
      <c r="BC33" t="n">
        <v>0.9774119999999999</v>
      </c>
      <c r="BD33" t="n">
        <v>0.979109</v>
      </c>
      <c r="BE33" t="n">
        <v>0.978538</v>
      </c>
      <c r="BF33" t="n">
        <v>0.979841</v>
      </c>
      <c r="BG33" t="n">
        <v>0.977486</v>
      </c>
      <c r="BH33" t="n">
        <v>0.983281</v>
      </c>
      <c r="BI33" t="n">
        <v>0.977438</v>
      </c>
      <c r="BJ33" t="n">
        <v>0.982481</v>
      </c>
      <c r="BK33" t="n">
        <v>0.982061</v>
      </c>
      <c r="BL33" t="n">
        <v>0.976664</v>
      </c>
      <c r="BM33" t="n">
        <v>0.984222</v>
      </c>
      <c r="BN33" t="n">
        <v>0.982063</v>
      </c>
    </row>
    <row r="34" spans="1:66">
      <c r="A34" t="n">
        <v>27.121667</v>
      </c>
      <c r="B34" t="n">
        <v>1.130069444444444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27.233333</v>
      </c>
      <c r="B35" t="n">
        <v>1.134722222222222</v>
      </c>
      <c r="C35" t="n">
        <v>0.965324</v>
      </c>
      <c r="D35" t="n">
        <v>0.965687</v>
      </c>
      <c r="E35" t="n">
        <v>0.982209</v>
      </c>
      <c r="F35" t="n">
        <v>0.974738</v>
      </c>
      <c r="G35" t="n">
        <v>1.010614</v>
      </c>
      <c r="H35" t="n">
        <v>0.989281</v>
      </c>
      <c r="I35" t="n">
        <v>1.02119</v>
      </c>
      <c r="J35" t="n">
        <v>1.019646</v>
      </c>
      <c r="K35" t="n">
        <v>0.96318</v>
      </c>
      <c r="L35" t="n">
        <v>0.961955</v>
      </c>
      <c r="M35" t="n">
        <v>0.961117</v>
      </c>
      <c r="N35" t="n">
        <v>0.96299</v>
      </c>
      <c r="O35" t="n">
        <v>1.110688</v>
      </c>
      <c r="P35" t="n">
        <v>1.10641</v>
      </c>
      <c r="Q35" t="n">
        <v>0.95889</v>
      </c>
      <c r="R35" t="n">
        <v>0.952263</v>
      </c>
      <c r="S35" t="n">
        <v>1.245135</v>
      </c>
      <c r="T35" t="n">
        <v>1.097</v>
      </c>
      <c r="U35" t="n">
        <v>1.033179</v>
      </c>
      <c r="V35" t="n">
        <v>0.996139</v>
      </c>
      <c r="W35" t="n">
        <v>0.979499</v>
      </c>
      <c r="X35" t="n">
        <v>0.973375</v>
      </c>
      <c r="Y35" t="n">
        <v>0.962452</v>
      </c>
      <c r="Z35" t="n">
        <v>0.967765</v>
      </c>
      <c r="AA35" t="n">
        <v>1.111918</v>
      </c>
      <c r="AB35" t="n">
        <v>0.966712</v>
      </c>
      <c r="AC35" t="n">
        <v>0.951003</v>
      </c>
      <c r="AD35" t="n">
        <v>0.968215</v>
      </c>
      <c r="AE35" t="n">
        <v>0.976531</v>
      </c>
      <c r="AF35" t="n">
        <v>0.969476</v>
      </c>
      <c r="AG35" t="n">
        <v>0.963867</v>
      </c>
      <c r="AH35" t="n">
        <v>0.9665589999999999</v>
      </c>
      <c r="AI35" t="n">
        <v>1.091941</v>
      </c>
      <c r="AJ35" t="n">
        <v>0.954612</v>
      </c>
      <c r="AK35" t="n">
        <v>0.945151</v>
      </c>
      <c r="AL35" t="n">
        <v>0.959866</v>
      </c>
      <c r="AM35" t="n">
        <v>0.963032</v>
      </c>
      <c r="AN35" t="n">
        <v>0.96853</v>
      </c>
      <c r="AO35" t="n">
        <v>0.955138</v>
      </c>
      <c r="AP35" t="n">
        <v>0.965291</v>
      </c>
      <c r="AQ35" t="n">
        <v>1.100615</v>
      </c>
      <c r="AR35" t="n">
        <v>0.951891</v>
      </c>
      <c r="AS35" t="n">
        <v>0.9346179999999999</v>
      </c>
      <c r="AT35" t="n">
        <v>0.953083</v>
      </c>
      <c r="AU35" t="n">
        <v>0.9594819999999999</v>
      </c>
      <c r="AV35" t="n">
        <v>0.954199</v>
      </c>
      <c r="AW35" t="n">
        <v>0.958585</v>
      </c>
      <c r="AX35" t="n">
        <v>0.958266</v>
      </c>
      <c r="AY35" t="n">
        <v>1.122448</v>
      </c>
      <c r="AZ35" t="n">
        <v>0.963009</v>
      </c>
      <c r="BA35" t="n">
        <v>0.9366640000000001</v>
      </c>
      <c r="BB35" t="n">
        <v>0.961466</v>
      </c>
      <c r="BC35" t="n">
        <v>0.963567</v>
      </c>
      <c r="BD35" t="n">
        <v>0.9689179999999999</v>
      </c>
      <c r="BE35" t="n">
        <v>0.968199</v>
      </c>
      <c r="BF35" t="n">
        <v>0.962552</v>
      </c>
      <c r="BG35" t="n">
        <v>1.093073</v>
      </c>
      <c r="BH35" t="n">
        <v>0.968204</v>
      </c>
      <c r="BI35" t="n">
        <v>0.950372</v>
      </c>
      <c r="BJ35" t="n">
        <v>0.962295</v>
      </c>
      <c r="BK35" t="n">
        <v>0.961151</v>
      </c>
      <c r="BL35" t="n">
        <v>0.954949</v>
      </c>
      <c r="BM35" t="n">
        <v>0.958194</v>
      </c>
      <c r="BN35" t="n">
        <v>0.972197</v>
      </c>
    </row>
    <row r="36" spans="1:66">
      <c r="A36" t="n">
        <v>27.483611</v>
      </c>
      <c r="B36" t="n">
        <v>1.145150462962963</v>
      </c>
      <c r="C36" t="n">
        <v>1.016642</v>
      </c>
      <c r="D36" t="n">
        <v>0.994848</v>
      </c>
      <c r="E36" t="n">
        <v>1.019726</v>
      </c>
      <c r="F36" t="n">
        <v>1.016232</v>
      </c>
      <c r="G36" t="n">
        <v>1.007308</v>
      </c>
      <c r="H36" t="n">
        <v>0.973912</v>
      </c>
      <c r="I36" t="n">
        <v>0.991442</v>
      </c>
      <c r="J36" t="n">
        <v>0.994083</v>
      </c>
      <c r="K36" t="n">
        <v>1.010705</v>
      </c>
      <c r="L36" t="n">
        <v>1.012739</v>
      </c>
      <c r="M36" t="n">
        <v>1.006511</v>
      </c>
      <c r="N36" t="n">
        <v>1.020668</v>
      </c>
      <c r="O36" t="n">
        <v>0.936715</v>
      </c>
      <c r="P36" t="n">
        <v>0.934346</v>
      </c>
      <c r="Q36" t="n">
        <v>0.957101</v>
      </c>
      <c r="R36" t="n">
        <v>0.958593</v>
      </c>
      <c r="S36" t="n">
        <v>0.543995</v>
      </c>
      <c r="T36" t="n">
        <v>0.644204</v>
      </c>
      <c r="U36" t="n">
        <v>1.180434</v>
      </c>
      <c r="V36" t="n">
        <v>1.035767</v>
      </c>
      <c r="W36" t="n">
        <v>1.008617</v>
      </c>
      <c r="X36" t="n">
        <v>1.012415</v>
      </c>
      <c r="Y36" t="n">
        <v>1.029688</v>
      </c>
      <c r="Z36" t="n">
        <v>1.007629</v>
      </c>
      <c r="AA36" t="n">
        <v>0.923547</v>
      </c>
      <c r="AB36" t="n">
        <v>0.9556519999999999</v>
      </c>
      <c r="AC36" t="n">
        <v>1.005312</v>
      </c>
      <c r="AD36" t="n">
        <v>1.011379</v>
      </c>
      <c r="AE36" t="n">
        <v>1.000189</v>
      </c>
      <c r="AF36" t="n">
        <v>0.991635</v>
      </c>
      <c r="AG36" t="n">
        <v>1.003422</v>
      </c>
      <c r="AH36" t="n">
        <v>1.010272</v>
      </c>
      <c r="AI36" t="n">
        <v>0.9202939999999999</v>
      </c>
      <c r="AJ36" t="n">
        <v>0.945395</v>
      </c>
      <c r="AK36" t="n">
        <v>1.007067</v>
      </c>
      <c r="AL36" t="n">
        <v>1.011429</v>
      </c>
      <c r="AM36" t="n">
        <v>1.02259</v>
      </c>
      <c r="AN36" t="n">
        <v>0.995276</v>
      </c>
      <c r="AO36" t="n">
        <v>1.002172</v>
      </c>
      <c r="AP36" t="n">
        <v>1.013211</v>
      </c>
      <c r="AQ36" t="n">
        <v>0.91335</v>
      </c>
      <c r="AR36" t="n">
        <v>0.946064</v>
      </c>
      <c r="AS36" t="n">
        <v>1.001541</v>
      </c>
      <c r="AT36" t="n">
        <v>1.024124</v>
      </c>
      <c r="AU36" t="n">
        <v>1.026681</v>
      </c>
      <c r="AV36" t="n">
        <v>1.02511</v>
      </c>
      <c r="AW36" t="n">
        <v>1.018214</v>
      </c>
      <c r="AX36" t="n">
        <v>1.017622</v>
      </c>
      <c r="AY36" t="n">
        <v>0.928087</v>
      </c>
      <c r="AZ36" t="n">
        <v>0.950868</v>
      </c>
      <c r="BA36" t="n">
        <v>0.9889019999999999</v>
      </c>
      <c r="BB36" t="n">
        <v>1.014751</v>
      </c>
      <c r="BC36" t="n">
        <v>1.032038</v>
      </c>
      <c r="BD36" t="n">
        <v>1.026649</v>
      </c>
      <c r="BE36" t="n">
        <v>1.024894</v>
      </c>
      <c r="BF36" t="n">
        <v>1.018713</v>
      </c>
      <c r="BG36" t="n">
        <v>0.909604</v>
      </c>
      <c r="BH36" t="n">
        <v>0.947078</v>
      </c>
      <c r="BI36" t="n">
        <v>0.9775700000000001</v>
      </c>
      <c r="BJ36" t="n">
        <v>0.999672</v>
      </c>
      <c r="BK36" t="n">
        <v>1.017215</v>
      </c>
      <c r="BL36" t="n">
        <v>1.008356</v>
      </c>
      <c r="BM36" t="n">
        <v>1.01235</v>
      </c>
      <c r="BN36" t="n">
        <v>1.01301</v>
      </c>
    </row>
    <row r="37" spans="1:66">
      <c r="A37" t="n">
        <v>27.733889</v>
      </c>
      <c r="B37" t="n">
        <v>1.155578703703704</v>
      </c>
      <c r="C37" t="n">
        <v>0.998128</v>
      </c>
      <c r="D37" t="n">
        <v>0.980796</v>
      </c>
      <c r="E37" t="n">
        <v>1.002925</v>
      </c>
      <c r="F37" t="n">
        <v>0.997513</v>
      </c>
      <c r="G37" t="n">
        <v>1.01404</v>
      </c>
      <c r="H37" t="n">
        <v>0.987766</v>
      </c>
      <c r="I37" t="n">
        <v>0.994397</v>
      </c>
      <c r="J37" t="n">
        <v>1.005535</v>
      </c>
      <c r="K37" t="n">
        <v>0.999167</v>
      </c>
      <c r="L37" t="n">
        <v>0.9958090000000001</v>
      </c>
      <c r="M37" t="n">
        <v>0.981295</v>
      </c>
      <c r="N37" t="n">
        <v>0.997997</v>
      </c>
      <c r="O37" t="n">
        <v>0.905122</v>
      </c>
      <c r="P37" t="n">
        <v>0.898267</v>
      </c>
      <c r="Q37" t="n">
        <v>0.950226</v>
      </c>
      <c r="R37" t="n">
        <v>0.953949</v>
      </c>
      <c r="S37" t="n">
        <v>0.538826</v>
      </c>
      <c r="T37" t="n">
        <v>0.574797</v>
      </c>
      <c r="U37" t="n">
        <v>1.05682</v>
      </c>
      <c r="V37" t="n">
        <v>1.008847</v>
      </c>
      <c r="W37" t="n">
        <v>0.994394</v>
      </c>
      <c r="X37" t="n">
        <v>1.003466</v>
      </c>
      <c r="Y37" t="n">
        <v>1.008324</v>
      </c>
      <c r="Z37" t="n">
        <v>1.000354</v>
      </c>
      <c r="AA37" t="n">
        <v>0.890424</v>
      </c>
      <c r="AB37" t="n">
        <v>0.940048</v>
      </c>
      <c r="AC37" t="n">
        <v>0.985197</v>
      </c>
      <c r="AD37" t="n">
        <v>0.996565</v>
      </c>
      <c r="AE37" t="n">
        <v>0.985689</v>
      </c>
      <c r="AF37" t="n">
        <v>0.982201</v>
      </c>
      <c r="AG37" t="n">
        <v>0.988917</v>
      </c>
      <c r="AH37" t="n">
        <v>0.995721</v>
      </c>
      <c r="AI37" t="n">
        <v>0.886903</v>
      </c>
      <c r="AJ37" t="n">
        <v>0.946231</v>
      </c>
      <c r="AK37" t="n">
        <v>0.99295</v>
      </c>
      <c r="AL37" t="n">
        <v>0.989526</v>
      </c>
      <c r="AM37" t="n">
        <v>0.992482</v>
      </c>
      <c r="AN37" t="n">
        <v>0.977953</v>
      </c>
      <c r="AO37" t="n">
        <v>0.985253</v>
      </c>
      <c r="AP37" t="n">
        <v>0.993462</v>
      </c>
      <c r="AQ37" t="n">
        <v>0.886236</v>
      </c>
      <c r="AR37" t="n">
        <v>0.934928</v>
      </c>
      <c r="AS37" t="n">
        <v>0.987323</v>
      </c>
      <c r="AT37" t="n">
        <v>0.999696</v>
      </c>
      <c r="AU37" t="n">
        <v>1.003601</v>
      </c>
      <c r="AV37" t="n">
        <v>0.996787</v>
      </c>
      <c r="AW37" t="n">
        <v>0.994814</v>
      </c>
      <c r="AX37" t="n">
        <v>0.994152</v>
      </c>
      <c r="AY37" t="n">
        <v>0.902294</v>
      </c>
      <c r="AZ37" t="n">
        <v>0.940907</v>
      </c>
      <c r="BA37" t="n">
        <v>0.979413</v>
      </c>
      <c r="BB37" t="n">
        <v>0.995328</v>
      </c>
      <c r="BC37" t="n">
        <v>1.00555</v>
      </c>
      <c r="BD37" t="n">
        <v>1.01093</v>
      </c>
      <c r="BE37" t="n">
        <v>1.003465</v>
      </c>
      <c r="BF37" t="n">
        <v>1.002379</v>
      </c>
      <c r="BG37" t="n">
        <v>0.880019</v>
      </c>
      <c r="BH37" t="n">
        <v>0.929841</v>
      </c>
      <c r="BI37" t="n">
        <v>0.963211</v>
      </c>
      <c r="BJ37" t="n">
        <v>0.987729</v>
      </c>
      <c r="BK37" t="n">
        <v>1.003729</v>
      </c>
      <c r="BL37" t="n">
        <v>0.993501</v>
      </c>
      <c r="BM37" t="n">
        <v>0.991322</v>
      </c>
      <c r="BN37" t="n">
        <v>0.994214</v>
      </c>
    </row>
    <row r="38" spans="1:66">
      <c r="A38" t="n">
        <v>27.984167</v>
      </c>
      <c r="B38" t="n">
        <v>1.166006944444445</v>
      </c>
      <c r="C38" t="n">
        <v>0.990452</v>
      </c>
      <c r="D38" t="n">
        <v>0.984012</v>
      </c>
      <c r="E38" t="n">
        <v>0.996689</v>
      </c>
      <c r="F38" t="n">
        <v>0.988874</v>
      </c>
      <c r="G38" t="n">
        <v>1.051178</v>
      </c>
      <c r="H38" t="n">
        <v>1.023957</v>
      </c>
      <c r="I38" t="n">
        <v>1.040654</v>
      </c>
      <c r="J38" t="n">
        <v>1.04171</v>
      </c>
      <c r="K38" t="n">
        <v>0.9940560000000001</v>
      </c>
      <c r="L38" t="n">
        <v>0.986384</v>
      </c>
      <c r="M38" t="n">
        <v>0.975202</v>
      </c>
      <c r="N38" t="n">
        <v>0.999903</v>
      </c>
      <c r="O38" t="n">
        <v>0.886078</v>
      </c>
      <c r="P38" t="n">
        <v>0.874175</v>
      </c>
      <c r="Q38" t="n">
        <v>0.950135</v>
      </c>
      <c r="R38" t="n">
        <v>0.944321</v>
      </c>
      <c r="S38" t="n">
        <v>0.571076</v>
      </c>
      <c r="T38" t="n">
        <v>0.549609</v>
      </c>
      <c r="U38" t="n">
        <v>0.929682</v>
      </c>
      <c r="V38" t="n">
        <v>0.990626</v>
      </c>
      <c r="W38" t="n">
        <v>0.989268</v>
      </c>
      <c r="X38" t="n">
        <v>1.002356</v>
      </c>
      <c r="Y38" t="n">
        <v>1.005325</v>
      </c>
      <c r="Z38" t="n">
        <v>0.9986120000000001</v>
      </c>
      <c r="AA38" t="n">
        <v>0.866811</v>
      </c>
      <c r="AB38" t="n">
        <v>0.940047</v>
      </c>
      <c r="AC38" t="n">
        <v>0.971832</v>
      </c>
      <c r="AD38" t="n">
        <v>0.993201</v>
      </c>
      <c r="AE38" t="n">
        <v>0.982781</v>
      </c>
      <c r="AF38" t="n">
        <v>0.982703</v>
      </c>
      <c r="AG38" t="n">
        <v>0.986702</v>
      </c>
      <c r="AH38" t="n">
        <v>0.9993300000000001</v>
      </c>
      <c r="AI38" t="n">
        <v>0.871855</v>
      </c>
      <c r="AJ38" t="n">
        <v>0.9453279999999999</v>
      </c>
      <c r="AK38" t="n">
        <v>0.9812</v>
      </c>
      <c r="AL38" t="n">
        <v>0.978956</v>
      </c>
      <c r="AM38" t="n">
        <v>0.982214</v>
      </c>
      <c r="AN38" t="n">
        <v>0.976809</v>
      </c>
      <c r="AO38" t="n">
        <v>0.976981</v>
      </c>
      <c r="AP38" t="n">
        <v>0.988415</v>
      </c>
      <c r="AQ38" t="n">
        <v>0.86997</v>
      </c>
      <c r="AR38" t="n">
        <v>0.933697</v>
      </c>
      <c r="AS38" t="n">
        <v>0.978671</v>
      </c>
      <c r="AT38" t="n">
        <v>0.984299</v>
      </c>
      <c r="AU38" t="n">
        <v>0.989989</v>
      </c>
      <c r="AV38" t="n">
        <v>0.99034</v>
      </c>
      <c r="AW38" t="n">
        <v>0.984897</v>
      </c>
      <c r="AX38" t="n">
        <v>0.989411</v>
      </c>
      <c r="AY38" t="n">
        <v>0.8786389999999999</v>
      </c>
      <c r="AZ38" t="n">
        <v>0.943701</v>
      </c>
      <c r="BA38" t="n">
        <v>0.973726</v>
      </c>
      <c r="BB38" t="n">
        <v>0.98558</v>
      </c>
      <c r="BC38" t="n">
        <v>0.999882</v>
      </c>
      <c r="BD38" t="n">
        <v>1.000254</v>
      </c>
      <c r="BE38" t="n">
        <v>0.995344</v>
      </c>
      <c r="BF38" t="n">
        <v>0.994075</v>
      </c>
      <c r="BG38" t="n">
        <v>0.862493</v>
      </c>
      <c r="BH38" t="n">
        <v>0.932821</v>
      </c>
      <c r="BI38" t="n">
        <v>0.965343</v>
      </c>
      <c r="BJ38" t="n">
        <v>0.975994</v>
      </c>
      <c r="BK38" t="n">
        <v>0.999563</v>
      </c>
      <c r="BL38" t="n">
        <v>0.982692</v>
      </c>
      <c r="BM38" t="n">
        <v>0.9878670000000001</v>
      </c>
      <c r="BN38" t="n">
        <v>0.990829</v>
      </c>
    </row>
    <row r="39" spans="1:66">
      <c r="A39" t="n">
        <v>28.234444</v>
      </c>
      <c r="B39" t="n">
        <v>1.176435185185185</v>
      </c>
      <c r="C39" t="n">
        <v>0.987129</v>
      </c>
      <c r="D39" t="n">
        <v>0.983011</v>
      </c>
      <c r="E39" t="n">
        <v>0.989451</v>
      </c>
      <c r="F39" t="n">
        <v>0.988267</v>
      </c>
      <c r="G39" t="n">
        <v>1.085912</v>
      </c>
      <c r="H39" t="n">
        <v>1.060733</v>
      </c>
      <c r="I39" t="n">
        <v>1.08177</v>
      </c>
      <c r="J39" t="n">
        <v>1.072346</v>
      </c>
      <c r="K39" t="n">
        <v>0.988386</v>
      </c>
      <c r="L39" t="n">
        <v>0.975445</v>
      </c>
      <c r="M39" t="n">
        <v>0.978838</v>
      </c>
      <c r="N39" t="n">
        <v>0.990812</v>
      </c>
      <c r="O39" t="n">
        <v>0.882361</v>
      </c>
      <c r="P39" t="n">
        <v>0.876292</v>
      </c>
      <c r="Q39" t="n">
        <v>0.955873</v>
      </c>
      <c r="R39" t="n">
        <v>0.945278</v>
      </c>
      <c r="S39" t="n">
        <v>0.596736</v>
      </c>
      <c r="T39" t="n">
        <v>0.535579</v>
      </c>
      <c r="U39" t="n">
        <v>0.850691</v>
      </c>
      <c r="V39" t="n">
        <v>0.9753579999999999</v>
      </c>
      <c r="W39" t="n">
        <v>0.986067</v>
      </c>
      <c r="X39" t="n">
        <v>1.0001</v>
      </c>
      <c r="Y39" t="n">
        <v>1.005117</v>
      </c>
      <c r="Z39" t="n">
        <v>0.997285</v>
      </c>
      <c r="AA39" t="n">
        <v>0.863518</v>
      </c>
      <c r="AB39" t="n">
        <v>0.9494320000000001</v>
      </c>
      <c r="AC39" t="n">
        <v>0.968605</v>
      </c>
      <c r="AD39" t="n">
        <v>0.988405</v>
      </c>
      <c r="AE39" t="n">
        <v>0.979887</v>
      </c>
      <c r="AF39" t="n">
        <v>0.981024</v>
      </c>
      <c r="AG39" t="n">
        <v>0.986643</v>
      </c>
      <c r="AH39" t="n">
        <v>0.995076</v>
      </c>
      <c r="AI39" t="n">
        <v>0.867462</v>
      </c>
      <c r="AJ39" t="n">
        <v>0.953114</v>
      </c>
      <c r="AK39" t="n">
        <v>0.972209</v>
      </c>
      <c r="AL39" t="n">
        <v>0.978159</v>
      </c>
      <c r="AM39" t="n">
        <v>0.977584</v>
      </c>
      <c r="AN39" t="n">
        <v>0.979518</v>
      </c>
      <c r="AO39" t="n">
        <v>0.9792149999999999</v>
      </c>
      <c r="AP39" t="n">
        <v>0.987753</v>
      </c>
      <c r="AQ39" t="n">
        <v>0.8684770000000001</v>
      </c>
      <c r="AR39" t="n">
        <v>0.944465</v>
      </c>
      <c r="AS39" t="n">
        <v>0.975799</v>
      </c>
      <c r="AT39" t="n">
        <v>0.978156</v>
      </c>
      <c r="AU39" t="n">
        <v>0.987997</v>
      </c>
      <c r="AV39" t="n">
        <v>0.986322</v>
      </c>
      <c r="AW39" t="n">
        <v>0.984626</v>
      </c>
      <c r="AX39" t="n">
        <v>0.9885389999999999</v>
      </c>
      <c r="AY39" t="n">
        <v>0.877642</v>
      </c>
      <c r="AZ39" t="n">
        <v>0.9547369999999999</v>
      </c>
      <c r="BA39" t="n">
        <v>0.976746</v>
      </c>
      <c r="BB39" t="n">
        <v>0.981774</v>
      </c>
      <c r="BC39" t="n">
        <v>0.990573</v>
      </c>
      <c r="BD39" t="n">
        <v>0.991918</v>
      </c>
      <c r="BE39" t="n">
        <v>0.989004</v>
      </c>
      <c r="BF39" t="n">
        <v>0.986239</v>
      </c>
      <c r="BG39" t="n">
        <v>0.85933</v>
      </c>
      <c r="BH39" t="n">
        <v>0.942066</v>
      </c>
      <c r="BI39" t="n">
        <v>0.964743</v>
      </c>
      <c r="BJ39" t="n">
        <v>0.968077</v>
      </c>
      <c r="BK39" t="n">
        <v>0.997904</v>
      </c>
      <c r="BL39" t="n">
        <v>0.98342</v>
      </c>
      <c r="BM39" t="n">
        <v>0.9876740000000001</v>
      </c>
      <c r="BN39" t="n">
        <v>0.98799</v>
      </c>
    </row>
    <row r="40" spans="1:66">
      <c r="A40" t="n">
        <v>28.484722</v>
      </c>
      <c r="B40" t="n">
        <v>1.186863425925926</v>
      </c>
      <c r="C40" t="n">
        <v>0.984402</v>
      </c>
      <c r="D40" t="n">
        <v>0.980341</v>
      </c>
      <c r="E40" t="n">
        <v>0.986483</v>
      </c>
      <c r="F40" t="n">
        <v>0.988053</v>
      </c>
      <c r="G40" t="n">
        <v>1.109923</v>
      </c>
      <c r="H40" t="n">
        <v>1.082617</v>
      </c>
      <c r="I40" t="n">
        <v>1.112464</v>
      </c>
      <c r="J40" t="n">
        <v>1.098469</v>
      </c>
      <c r="K40" t="n">
        <v>0.981958</v>
      </c>
      <c r="L40" t="n">
        <v>0.9678330000000001</v>
      </c>
      <c r="M40" t="n">
        <v>0.976009</v>
      </c>
      <c r="N40" t="n">
        <v>0.987726</v>
      </c>
      <c r="O40" t="n">
        <v>0.899493</v>
      </c>
      <c r="P40" t="n">
        <v>0.892214</v>
      </c>
      <c r="Q40" t="n">
        <v>0.971591</v>
      </c>
      <c r="R40" t="n">
        <v>0.958249</v>
      </c>
      <c r="S40" t="n">
        <v>0.614174</v>
      </c>
      <c r="T40" t="n">
        <v>0.519979</v>
      </c>
      <c r="U40" t="n">
        <v>0.805523</v>
      </c>
      <c r="V40" t="n">
        <v>0.958901</v>
      </c>
      <c r="W40" t="n">
        <v>0.978982</v>
      </c>
      <c r="X40" t="n">
        <v>0.9959249999999999</v>
      </c>
      <c r="Y40" t="n">
        <v>1.003232</v>
      </c>
      <c r="Z40" t="n">
        <v>0.9961370000000001</v>
      </c>
      <c r="AA40" t="n">
        <v>0.87646</v>
      </c>
      <c r="AB40" t="n">
        <v>0.954599</v>
      </c>
      <c r="AC40" t="n">
        <v>0.971838</v>
      </c>
      <c r="AD40" t="n">
        <v>0.983324</v>
      </c>
      <c r="AE40" t="n">
        <v>0.976619</v>
      </c>
      <c r="AF40" t="n">
        <v>0.97468</v>
      </c>
      <c r="AG40" t="n">
        <v>0.97968</v>
      </c>
      <c r="AH40" t="n">
        <v>0.99085</v>
      </c>
      <c r="AI40" t="n">
        <v>0.875988</v>
      </c>
      <c r="AJ40" t="n">
        <v>0.956526</v>
      </c>
      <c r="AK40" t="n">
        <v>0.97234</v>
      </c>
      <c r="AL40" t="n">
        <v>0.976479</v>
      </c>
      <c r="AM40" t="n">
        <v>0.975488</v>
      </c>
      <c r="AN40" t="n">
        <v>0.982781</v>
      </c>
      <c r="AO40" t="n">
        <v>0.982885</v>
      </c>
      <c r="AP40" t="n">
        <v>0.991685</v>
      </c>
      <c r="AQ40" t="n">
        <v>0.884201</v>
      </c>
      <c r="AR40" t="n">
        <v>0.9580880000000001</v>
      </c>
      <c r="AS40" t="n">
        <v>0.980384</v>
      </c>
      <c r="AT40" t="n">
        <v>0.97695</v>
      </c>
      <c r="AU40" t="n">
        <v>0.982837</v>
      </c>
      <c r="AV40" t="n">
        <v>0.9807090000000001</v>
      </c>
      <c r="AW40" t="n">
        <v>0.981401</v>
      </c>
      <c r="AX40" t="n">
        <v>0.987297</v>
      </c>
      <c r="AY40" t="n">
        <v>0.891963</v>
      </c>
      <c r="AZ40" t="n">
        <v>0.9658910000000001</v>
      </c>
      <c r="BA40" t="n">
        <v>0.9749949999999999</v>
      </c>
      <c r="BB40" t="n">
        <v>0.9758559999999999</v>
      </c>
      <c r="BC40" t="n">
        <v>0.984799</v>
      </c>
      <c r="BD40" t="n">
        <v>0.985511</v>
      </c>
      <c r="BE40" t="n">
        <v>0.989876</v>
      </c>
      <c r="BF40" t="n">
        <v>0.982078</v>
      </c>
      <c r="BG40" t="n">
        <v>0.873367</v>
      </c>
      <c r="BH40" t="n">
        <v>0.967442</v>
      </c>
      <c r="BI40" t="n">
        <v>0.970702</v>
      </c>
      <c r="BJ40" t="n">
        <v>0.9682229999999999</v>
      </c>
      <c r="BK40" t="n">
        <v>0.993437</v>
      </c>
      <c r="BL40" t="n">
        <v>0.9814040000000001</v>
      </c>
      <c r="BM40" t="n">
        <v>0.981723</v>
      </c>
      <c r="BN40" t="n">
        <v>0.987504</v>
      </c>
    </row>
    <row r="41" spans="1:66">
      <c r="A41" t="n">
        <v>28.735</v>
      </c>
      <c r="B41" t="n">
        <v>1.197291666666667</v>
      </c>
      <c r="C41" t="n">
        <v>0.982561</v>
      </c>
      <c r="D41" t="n">
        <v>0.983357</v>
      </c>
      <c r="E41" t="n">
        <v>0.983615</v>
      </c>
      <c r="F41" t="n">
        <v>0.986094</v>
      </c>
      <c r="G41" t="n">
        <v>1.129226</v>
      </c>
      <c r="H41" t="n">
        <v>1.106943</v>
      </c>
      <c r="I41" t="n">
        <v>1.134472</v>
      </c>
      <c r="J41" t="n">
        <v>1.121642</v>
      </c>
      <c r="K41" t="n">
        <v>0.975927</v>
      </c>
      <c r="L41" t="n">
        <v>0.964085</v>
      </c>
      <c r="M41" t="n">
        <v>0.972025</v>
      </c>
      <c r="N41" t="n">
        <v>0.984179</v>
      </c>
      <c r="O41" t="n">
        <v>0.917805</v>
      </c>
      <c r="P41" t="n">
        <v>0.916177</v>
      </c>
      <c r="Q41" t="n">
        <v>0.985653</v>
      </c>
      <c r="R41" t="n">
        <v>0.970808</v>
      </c>
      <c r="S41" t="n">
        <v>0.63239</v>
      </c>
      <c r="T41" t="n">
        <v>0.511574</v>
      </c>
      <c r="U41" t="n">
        <v>0.778377</v>
      </c>
      <c r="V41" t="n">
        <v>0.9521309999999999</v>
      </c>
      <c r="W41" t="n">
        <v>0.975761</v>
      </c>
      <c r="X41" t="n">
        <v>0.993879</v>
      </c>
      <c r="Y41" t="n">
        <v>0.994884</v>
      </c>
      <c r="Z41" t="n">
        <v>0.995371</v>
      </c>
      <c r="AA41" t="n">
        <v>0.900462</v>
      </c>
      <c r="AB41" t="n">
        <v>0.963403</v>
      </c>
      <c r="AC41" t="n">
        <v>0.973498</v>
      </c>
      <c r="AD41" t="n">
        <v>0.983197</v>
      </c>
      <c r="AE41" t="n">
        <v>0.978943</v>
      </c>
      <c r="AF41" t="n">
        <v>0.975448</v>
      </c>
      <c r="AG41" t="n">
        <v>0.980251</v>
      </c>
      <c r="AH41" t="n">
        <v>0.992023</v>
      </c>
      <c r="AI41" t="n">
        <v>0.905245</v>
      </c>
      <c r="AJ41" t="n">
        <v>0.9697</v>
      </c>
      <c r="AK41" t="n">
        <v>0.972979</v>
      </c>
      <c r="AL41" t="n">
        <v>0.9715780000000001</v>
      </c>
      <c r="AM41" t="n">
        <v>0.974293</v>
      </c>
      <c r="AN41" t="n">
        <v>0.978745</v>
      </c>
      <c r="AO41" t="n">
        <v>0.983808</v>
      </c>
      <c r="AP41" t="n">
        <v>0.990137</v>
      </c>
      <c r="AQ41" t="n">
        <v>0.910793</v>
      </c>
      <c r="AR41" t="n">
        <v>0.979595</v>
      </c>
      <c r="AS41" t="n">
        <v>0.983618</v>
      </c>
      <c r="AT41" t="n">
        <v>0.975012</v>
      </c>
      <c r="AU41" t="n">
        <v>0.982367</v>
      </c>
      <c r="AV41" t="n">
        <v>0.98405</v>
      </c>
      <c r="AW41" t="n">
        <v>0.984401</v>
      </c>
      <c r="AX41" t="n">
        <v>0.98937</v>
      </c>
      <c r="AY41" t="n">
        <v>0.914901</v>
      </c>
      <c r="AZ41" t="n">
        <v>0.969434</v>
      </c>
      <c r="BA41" t="n">
        <v>0.971399</v>
      </c>
      <c r="BB41" t="n">
        <v>0.980053</v>
      </c>
      <c r="BC41" t="n">
        <v>0.979948</v>
      </c>
      <c r="BD41" t="n">
        <v>0.986165</v>
      </c>
      <c r="BE41" t="n">
        <v>0.985447</v>
      </c>
      <c r="BF41" t="n">
        <v>0.979759</v>
      </c>
      <c r="BG41" t="n">
        <v>0.898896</v>
      </c>
      <c r="BH41" t="n">
        <v>0.9806589999999999</v>
      </c>
      <c r="BI41" t="n">
        <v>0.972463</v>
      </c>
      <c r="BJ41" t="n">
        <v>0.9695279999999999</v>
      </c>
      <c r="BK41" t="n">
        <v>0.991323</v>
      </c>
      <c r="BL41" t="n">
        <v>0.980724</v>
      </c>
      <c r="BM41" t="n">
        <v>0.979182</v>
      </c>
      <c r="BN41" t="n">
        <v>0.986134</v>
      </c>
    </row>
    <row r="42" spans="1:66">
      <c r="A42" t="n">
        <v>28.985</v>
      </c>
      <c r="B42" t="n">
        <v>1.207708333333333</v>
      </c>
      <c r="C42" t="n">
        <v>0.987088</v>
      </c>
      <c r="D42" t="n">
        <v>0.985011</v>
      </c>
      <c r="E42" t="n">
        <v>0.982673</v>
      </c>
      <c r="F42" t="n">
        <v>0.986196</v>
      </c>
      <c r="G42" t="n">
        <v>1.154009</v>
      </c>
      <c r="H42" t="n">
        <v>1.134824</v>
      </c>
      <c r="I42" t="n">
        <v>1.173086</v>
      </c>
      <c r="J42" t="n">
        <v>1.149848</v>
      </c>
      <c r="K42" t="n">
        <v>0.9750259999999999</v>
      </c>
      <c r="L42" t="n">
        <v>0.960364</v>
      </c>
      <c r="M42" t="n">
        <v>0.97464</v>
      </c>
      <c r="N42" t="n">
        <v>0.980912</v>
      </c>
      <c r="O42" t="n">
        <v>0.950196</v>
      </c>
      <c r="P42" t="n">
        <v>0.941122</v>
      </c>
      <c r="Q42" t="n">
        <v>0.988246</v>
      </c>
      <c r="R42" t="n">
        <v>0.985417</v>
      </c>
      <c r="S42" t="n">
        <v>0.648304</v>
      </c>
      <c r="T42" t="n">
        <v>0.5045460000000001</v>
      </c>
      <c r="U42" t="n">
        <v>0.766398</v>
      </c>
      <c r="V42" t="n">
        <v>0.95269</v>
      </c>
      <c r="W42" t="n">
        <v>0.974742</v>
      </c>
      <c r="X42" t="n">
        <v>0.989585</v>
      </c>
      <c r="Y42" t="n">
        <v>0.990274</v>
      </c>
      <c r="Z42" t="n">
        <v>1.000645</v>
      </c>
      <c r="AA42" t="n">
        <v>0.924194</v>
      </c>
      <c r="AB42" t="n">
        <v>0.973206</v>
      </c>
      <c r="AC42" t="n">
        <v>0.97687</v>
      </c>
      <c r="AD42" t="n">
        <v>0.982546</v>
      </c>
      <c r="AE42" t="n">
        <v>0.977639</v>
      </c>
      <c r="AF42" t="n">
        <v>0.974507</v>
      </c>
      <c r="AG42" t="n">
        <v>0.978665</v>
      </c>
      <c r="AH42" t="n">
        <v>0.990833</v>
      </c>
      <c r="AI42" t="n">
        <v>0.9285099999999999</v>
      </c>
      <c r="AJ42" t="n">
        <v>0.983787</v>
      </c>
      <c r="AK42" t="n">
        <v>0.97685</v>
      </c>
      <c r="AL42" t="n">
        <v>0.974144</v>
      </c>
      <c r="AM42" t="n">
        <v>0.973816</v>
      </c>
      <c r="AN42" t="n">
        <v>0.976922</v>
      </c>
      <c r="AO42" t="n">
        <v>0.9821879999999999</v>
      </c>
      <c r="AP42" t="n">
        <v>0.9939829999999999</v>
      </c>
      <c r="AQ42" t="n">
        <v>0.938101</v>
      </c>
      <c r="AR42" t="n">
        <v>0.993692</v>
      </c>
      <c r="AS42" t="n">
        <v>0.991977</v>
      </c>
      <c r="AT42" t="n">
        <v>0.981733</v>
      </c>
      <c r="AU42" t="n">
        <v>0.983201</v>
      </c>
      <c r="AV42" t="n">
        <v>0.988303</v>
      </c>
      <c r="AW42" t="n">
        <v>0.988635</v>
      </c>
      <c r="AX42" t="n">
        <v>0.989471</v>
      </c>
      <c r="AY42" t="n">
        <v>0.942196</v>
      </c>
      <c r="AZ42" t="n">
        <v>0.984385</v>
      </c>
      <c r="BA42" t="n">
        <v>0.971292</v>
      </c>
      <c r="BB42" t="n">
        <v>0.979927</v>
      </c>
      <c r="BC42" t="n">
        <v>0.9796010000000001</v>
      </c>
      <c r="BD42" t="n">
        <v>0.983243</v>
      </c>
      <c r="BE42" t="n">
        <v>0.985117</v>
      </c>
      <c r="BF42" t="n">
        <v>0.980548</v>
      </c>
      <c r="BG42" t="n">
        <v>0.922905</v>
      </c>
      <c r="BH42" t="n">
        <v>0.986468</v>
      </c>
      <c r="BI42" t="n">
        <v>0.977067</v>
      </c>
      <c r="BJ42" t="n">
        <v>0.973513</v>
      </c>
      <c r="BK42" t="n">
        <v>0.987291</v>
      </c>
      <c r="BL42" t="n">
        <v>0.978822</v>
      </c>
      <c r="BM42" t="n">
        <v>0.982128</v>
      </c>
      <c r="BN42" t="n">
        <v>0.9857900000000001</v>
      </c>
    </row>
    <row r="43" spans="1:66">
      <c r="A43" t="n">
        <v>29.235278</v>
      </c>
      <c r="B43" t="n">
        <v>1.218136574074074</v>
      </c>
      <c r="C43" t="n">
        <v>0.993034</v>
      </c>
      <c r="D43" t="n">
        <v>0.9869329999999999</v>
      </c>
      <c r="E43" t="n">
        <v>0.987479</v>
      </c>
      <c r="F43" t="n">
        <v>0.985093</v>
      </c>
      <c r="G43" t="n">
        <v>1.193667</v>
      </c>
      <c r="H43" t="n">
        <v>1.176092</v>
      </c>
      <c r="I43" t="n">
        <v>1.217672</v>
      </c>
      <c r="J43" t="n">
        <v>1.19824</v>
      </c>
      <c r="K43" t="n">
        <v>0.976445</v>
      </c>
      <c r="L43" t="n">
        <v>0.965017</v>
      </c>
      <c r="M43" t="n">
        <v>0.973589</v>
      </c>
      <c r="N43" t="n">
        <v>0.992164</v>
      </c>
      <c r="O43" t="n">
        <v>0.977133</v>
      </c>
      <c r="P43" t="n">
        <v>0.964941</v>
      </c>
      <c r="Q43" t="n">
        <v>1.002706</v>
      </c>
      <c r="R43" t="n">
        <v>0.998934</v>
      </c>
      <c r="S43" t="n">
        <v>0.656812</v>
      </c>
      <c r="T43" t="n">
        <v>0.494783</v>
      </c>
      <c r="U43" t="n">
        <v>0.761157</v>
      </c>
      <c r="V43" t="n">
        <v>0.956863</v>
      </c>
      <c r="W43" t="n">
        <v>0.976167</v>
      </c>
      <c r="X43" t="n">
        <v>0.991104</v>
      </c>
      <c r="Y43" t="n">
        <v>0.990743</v>
      </c>
      <c r="Z43" t="n">
        <v>1.000203</v>
      </c>
      <c r="AA43" t="n">
        <v>0.947025</v>
      </c>
      <c r="AB43" t="n">
        <v>0.9826780000000001</v>
      </c>
      <c r="AC43" t="n">
        <v>0.97862</v>
      </c>
      <c r="AD43" t="n">
        <v>0.980851</v>
      </c>
      <c r="AE43" t="n">
        <v>0.985423</v>
      </c>
      <c r="AF43" t="n">
        <v>0.980801</v>
      </c>
      <c r="AG43" t="n">
        <v>0.9826319999999999</v>
      </c>
      <c r="AH43" t="n">
        <v>0.996573</v>
      </c>
      <c r="AI43" t="n">
        <v>0.950451</v>
      </c>
      <c r="AJ43" t="n">
        <v>0.9976390000000001</v>
      </c>
      <c r="AK43" t="n">
        <v>0.984551</v>
      </c>
      <c r="AL43" t="n">
        <v>0.983229</v>
      </c>
      <c r="AM43" t="n">
        <v>0.978613</v>
      </c>
      <c r="AN43" t="n">
        <v>0.98036</v>
      </c>
      <c r="AO43" t="n">
        <v>0.989629</v>
      </c>
      <c r="AP43" t="n">
        <v>1.001528</v>
      </c>
      <c r="AQ43" t="n">
        <v>0.964929</v>
      </c>
      <c r="AR43" t="n">
        <v>1.004828</v>
      </c>
      <c r="AS43" t="n">
        <v>0.99805</v>
      </c>
      <c r="AT43" t="n">
        <v>0.9877629999999999</v>
      </c>
      <c r="AU43" t="n">
        <v>0.991059</v>
      </c>
      <c r="AV43" t="n">
        <v>0.995358</v>
      </c>
      <c r="AW43" t="n">
        <v>0.992943</v>
      </c>
      <c r="AX43" t="n">
        <v>0.994883</v>
      </c>
      <c r="AY43" t="n">
        <v>0.968324</v>
      </c>
      <c r="AZ43" t="n">
        <v>0.995896</v>
      </c>
      <c r="BA43" t="n">
        <v>0.974958</v>
      </c>
      <c r="BB43" t="n">
        <v>0.983798</v>
      </c>
      <c r="BC43" t="n">
        <v>0.989893</v>
      </c>
      <c r="BD43" t="n">
        <v>0.987228</v>
      </c>
      <c r="BE43" t="n">
        <v>0.991336</v>
      </c>
      <c r="BF43" t="n">
        <v>0.986804</v>
      </c>
      <c r="BG43" t="n">
        <v>0.949228</v>
      </c>
      <c r="BH43" t="n">
        <v>0.998559</v>
      </c>
      <c r="BI43" t="n">
        <v>0.98259</v>
      </c>
      <c r="BJ43" t="n">
        <v>0.974417</v>
      </c>
      <c r="BK43" t="n">
        <v>0.989796</v>
      </c>
      <c r="BL43" t="n">
        <v>0.982022</v>
      </c>
      <c r="BM43" t="n">
        <v>0.981623</v>
      </c>
      <c r="BN43" t="n">
        <v>0.988791</v>
      </c>
    </row>
    <row r="44" spans="1:66">
      <c r="A44" t="n">
        <v>29.485278</v>
      </c>
      <c r="B44" t="n">
        <v>1.228553240740741</v>
      </c>
      <c r="C44" t="n">
        <v>1.003863</v>
      </c>
      <c r="D44" t="n">
        <v>0.994869</v>
      </c>
      <c r="E44" t="n">
        <v>0.994991</v>
      </c>
      <c r="F44" t="n">
        <v>1.001568</v>
      </c>
      <c r="G44" t="n">
        <v>1.24424</v>
      </c>
      <c r="H44" t="n">
        <v>1.228311</v>
      </c>
      <c r="I44" t="n">
        <v>1.261274</v>
      </c>
      <c r="J44" t="n">
        <v>1.232719</v>
      </c>
      <c r="K44" t="n">
        <v>0.984829</v>
      </c>
      <c r="L44" t="n">
        <v>0.968212</v>
      </c>
      <c r="M44" t="n">
        <v>0.976282</v>
      </c>
      <c r="N44" t="n">
        <v>0.991013</v>
      </c>
      <c r="O44" t="n">
        <v>1.010216</v>
      </c>
      <c r="P44" t="n">
        <v>0.993309</v>
      </c>
      <c r="Q44" t="n">
        <v>1.017411</v>
      </c>
      <c r="R44" t="n">
        <v>1.010527</v>
      </c>
      <c r="S44" t="n">
        <v>0.670936</v>
      </c>
      <c r="T44" t="n">
        <v>0.485921</v>
      </c>
      <c r="U44" t="n">
        <v>0.760077</v>
      </c>
      <c r="V44" t="n">
        <v>0.959387</v>
      </c>
      <c r="W44" t="n">
        <v>0.982243</v>
      </c>
      <c r="X44" t="n">
        <v>0.996789</v>
      </c>
      <c r="Y44" t="n">
        <v>0.998208</v>
      </c>
      <c r="Z44" t="n">
        <v>1.002798</v>
      </c>
      <c r="AA44" t="n">
        <v>0.976197</v>
      </c>
      <c r="AB44" t="n">
        <v>0.998417</v>
      </c>
      <c r="AC44" t="n">
        <v>0.990882</v>
      </c>
      <c r="AD44" t="n">
        <v>0.986654</v>
      </c>
      <c r="AE44" t="n">
        <v>0.991992</v>
      </c>
      <c r="AF44" t="n">
        <v>0.988243</v>
      </c>
      <c r="AG44" t="n">
        <v>0.989049</v>
      </c>
      <c r="AH44" t="n">
        <v>1.001967</v>
      </c>
      <c r="AI44" t="n">
        <v>0.977295</v>
      </c>
      <c r="AJ44" t="n">
        <v>1.008339</v>
      </c>
      <c r="AK44" t="n">
        <v>0.995799</v>
      </c>
      <c r="AL44" t="n">
        <v>0.987935</v>
      </c>
      <c r="AM44" t="n">
        <v>0.985324</v>
      </c>
      <c r="AN44" t="n">
        <v>0.985662</v>
      </c>
      <c r="AO44" t="n">
        <v>0.994772</v>
      </c>
      <c r="AP44" t="n">
        <v>1.00906</v>
      </c>
      <c r="AQ44" t="n">
        <v>1.00722</v>
      </c>
      <c r="AR44" t="n">
        <v>1.016285</v>
      </c>
      <c r="AS44" t="n">
        <v>1.006177</v>
      </c>
      <c r="AT44" t="n">
        <v>0.996896</v>
      </c>
      <c r="AU44" t="n">
        <v>0.995326</v>
      </c>
      <c r="AV44" t="n">
        <v>1.000887</v>
      </c>
      <c r="AW44" t="n">
        <v>1.001303</v>
      </c>
      <c r="AX44" t="n">
        <v>0.999882</v>
      </c>
      <c r="AY44" t="n">
        <v>0.999026</v>
      </c>
      <c r="AZ44" t="n">
        <v>1.010271</v>
      </c>
      <c r="BA44" t="n">
        <v>0.983494</v>
      </c>
      <c r="BB44" t="n">
        <v>0.994453</v>
      </c>
      <c r="BC44" t="n">
        <v>0.990431</v>
      </c>
      <c r="BD44" t="n">
        <v>0.990652</v>
      </c>
      <c r="BE44" t="n">
        <v>0.995256</v>
      </c>
      <c r="BF44" t="n">
        <v>0.989534</v>
      </c>
      <c r="BG44" t="n">
        <v>0.980113</v>
      </c>
      <c r="BH44" t="n">
        <v>1.022918</v>
      </c>
      <c r="BI44" t="n">
        <v>0.992007</v>
      </c>
      <c r="BJ44" t="n">
        <v>0.978779</v>
      </c>
      <c r="BK44" t="n">
        <v>0.99391</v>
      </c>
      <c r="BL44" t="n">
        <v>0.986015</v>
      </c>
      <c r="BM44" t="n">
        <v>0.987509</v>
      </c>
      <c r="BN44" t="n">
        <v>0.99234</v>
      </c>
    </row>
    <row r="45" spans="1:66">
      <c r="A45" t="n">
        <v>29.735556</v>
      </c>
      <c r="B45" t="n">
        <v>1.238981481481481</v>
      </c>
      <c r="C45" t="n">
        <v>1.008013</v>
      </c>
      <c r="D45" t="n">
        <v>0.9993919999999999</v>
      </c>
      <c r="E45" t="n">
        <v>1.005475</v>
      </c>
      <c r="F45" t="n">
        <v>1.036451</v>
      </c>
      <c r="G45" t="n">
        <v>1.294015</v>
      </c>
      <c r="H45" t="n">
        <v>1.286673</v>
      </c>
      <c r="I45" t="n">
        <v>1.303355</v>
      </c>
      <c r="J45" t="n">
        <v>1.277256</v>
      </c>
      <c r="K45" t="n">
        <v>0.990312</v>
      </c>
      <c r="L45" t="n">
        <v>0.973754</v>
      </c>
      <c r="M45" t="n">
        <v>0.984685</v>
      </c>
      <c r="N45" t="n">
        <v>1.000662</v>
      </c>
      <c r="O45" t="n">
        <v>1.034416</v>
      </c>
      <c r="P45" t="n">
        <v>1.026524</v>
      </c>
      <c r="Q45" t="n">
        <v>1.041681</v>
      </c>
      <c r="R45" t="n">
        <v>1.028085</v>
      </c>
      <c r="S45" t="n">
        <v>0.682458</v>
      </c>
      <c r="T45" t="n">
        <v>0.475283</v>
      </c>
      <c r="U45" t="n">
        <v>0.764055</v>
      </c>
      <c r="V45" t="n">
        <v>0.970437</v>
      </c>
      <c r="W45" t="n">
        <v>0.989621</v>
      </c>
      <c r="X45" t="n">
        <v>1.005929</v>
      </c>
      <c r="Y45" t="n">
        <v>0.999954</v>
      </c>
      <c r="Z45" t="n">
        <v>1.008875</v>
      </c>
      <c r="AA45" t="n">
        <v>1.010602</v>
      </c>
      <c r="AB45" t="n">
        <v>1.017136</v>
      </c>
      <c r="AC45" t="n">
        <v>0.99947</v>
      </c>
      <c r="AD45" t="n">
        <v>0.992314</v>
      </c>
      <c r="AE45" t="n">
        <v>1.000875</v>
      </c>
      <c r="AF45" t="n">
        <v>0.997124</v>
      </c>
      <c r="AG45" t="n">
        <v>0.996484</v>
      </c>
      <c r="AH45" t="n">
        <v>1.011679</v>
      </c>
      <c r="AI45" t="n">
        <v>1.001579</v>
      </c>
      <c r="AJ45" t="n">
        <v>1.021127</v>
      </c>
      <c r="AK45" t="n">
        <v>1.004593</v>
      </c>
      <c r="AL45" t="n">
        <v>0.996934</v>
      </c>
      <c r="AM45" t="n">
        <v>0.996514</v>
      </c>
      <c r="AN45" t="n">
        <v>0.991096</v>
      </c>
      <c r="AO45" t="n">
        <v>1.003765</v>
      </c>
      <c r="AP45" t="n">
        <v>1.016188</v>
      </c>
      <c r="AQ45" t="n">
        <v>1.038455</v>
      </c>
      <c r="AR45" t="n">
        <v>1.024484</v>
      </c>
      <c r="AS45" t="n">
        <v>1.014087</v>
      </c>
      <c r="AT45" t="n">
        <v>1.005493</v>
      </c>
      <c r="AU45" t="n">
        <v>1.002156</v>
      </c>
      <c r="AV45" t="n">
        <v>1.005224</v>
      </c>
      <c r="AW45" t="n">
        <v>1.008323</v>
      </c>
      <c r="AX45" t="n">
        <v>1.010542</v>
      </c>
      <c r="AY45" t="n">
        <v>1.024076</v>
      </c>
      <c r="AZ45" t="n">
        <v>1.027974</v>
      </c>
      <c r="BA45" t="n">
        <v>0.995067</v>
      </c>
      <c r="BB45" t="n">
        <v>1.002621</v>
      </c>
      <c r="BC45" t="n">
        <v>0.997825</v>
      </c>
      <c r="BD45" t="n">
        <v>1.004641</v>
      </c>
      <c r="BE45" t="n">
        <v>1.001087</v>
      </c>
      <c r="BF45" t="n">
        <v>1.002572</v>
      </c>
      <c r="BG45" t="n">
        <v>1.019978</v>
      </c>
      <c r="BH45" t="n">
        <v>1.046442</v>
      </c>
      <c r="BI45" t="n">
        <v>1.004109</v>
      </c>
      <c r="BJ45" t="n">
        <v>0.989658</v>
      </c>
      <c r="BK45" t="n">
        <v>0.99858</v>
      </c>
      <c r="BL45" t="n">
        <v>0.99272</v>
      </c>
      <c r="BM45" t="n">
        <v>0.99879</v>
      </c>
      <c r="BN45" t="n">
        <v>1.006684</v>
      </c>
    </row>
    <row r="46" spans="1:66">
      <c r="A46" t="n">
        <v>29.985833</v>
      </c>
      <c r="B46" t="n">
        <v>1.249409722222222</v>
      </c>
      <c r="C46" t="n">
        <v>1.02016</v>
      </c>
      <c r="D46" t="n">
        <v>1.009879</v>
      </c>
      <c r="E46" t="n">
        <v>1.01382</v>
      </c>
      <c r="F46" t="n">
        <v>1.067496</v>
      </c>
      <c r="G46" t="n">
        <v>1.343634</v>
      </c>
      <c r="H46" t="n">
        <v>1.338648</v>
      </c>
      <c r="I46" t="n">
        <v>1.345127</v>
      </c>
      <c r="J46" t="n">
        <v>1.313772</v>
      </c>
      <c r="K46" t="n">
        <v>0.998879</v>
      </c>
      <c r="L46" t="n">
        <v>0.986047</v>
      </c>
      <c r="M46" t="n">
        <v>0.993521</v>
      </c>
      <c r="N46" t="n">
        <v>1.006168</v>
      </c>
      <c r="O46" t="n">
        <v>1.070875</v>
      </c>
      <c r="P46" t="n">
        <v>1.05445</v>
      </c>
      <c r="Q46" t="n">
        <v>1.059837</v>
      </c>
      <c r="R46" t="n">
        <v>1.058936</v>
      </c>
      <c r="S46" t="n">
        <v>0.692205</v>
      </c>
      <c r="T46" t="n">
        <v>0.469817</v>
      </c>
      <c r="U46" t="n">
        <v>0.7652330000000001</v>
      </c>
      <c r="V46" t="n">
        <v>0.985579</v>
      </c>
      <c r="W46" t="n">
        <v>0.998866</v>
      </c>
      <c r="X46" t="n">
        <v>1.016285</v>
      </c>
      <c r="Y46" t="n">
        <v>1.011057</v>
      </c>
      <c r="Z46" t="n">
        <v>1.019956</v>
      </c>
      <c r="AA46" t="n">
        <v>1.041354</v>
      </c>
      <c r="AB46" t="n">
        <v>1.036001</v>
      </c>
      <c r="AC46" t="n">
        <v>1.010154</v>
      </c>
      <c r="AD46" t="n">
        <v>1.001994</v>
      </c>
      <c r="AE46" t="n">
        <v>1.009181</v>
      </c>
      <c r="AF46" t="n">
        <v>1.00421</v>
      </c>
      <c r="AG46" t="n">
        <v>1.007887</v>
      </c>
      <c r="AH46" t="n">
        <v>1.022311</v>
      </c>
      <c r="AI46" t="n">
        <v>1.024233</v>
      </c>
      <c r="AJ46" t="n">
        <v>1.048357</v>
      </c>
      <c r="AK46" t="n">
        <v>1.019785</v>
      </c>
      <c r="AL46" t="n">
        <v>1.006451</v>
      </c>
      <c r="AM46" t="n">
        <v>1.005087</v>
      </c>
      <c r="AN46" t="n">
        <v>0.998734</v>
      </c>
      <c r="AO46" t="n">
        <v>1.007792</v>
      </c>
      <c r="AP46" t="n">
        <v>1.021838</v>
      </c>
      <c r="AQ46" t="n">
        <v>1.061194</v>
      </c>
      <c r="AR46" t="n">
        <v>1.039542</v>
      </c>
      <c r="AS46" t="n">
        <v>1.023375</v>
      </c>
      <c r="AT46" t="n">
        <v>1.020609</v>
      </c>
      <c r="AU46" t="n">
        <v>1.012277</v>
      </c>
      <c r="AV46" t="n">
        <v>1.015813</v>
      </c>
      <c r="AW46" t="n">
        <v>1.017149</v>
      </c>
      <c r="AX46" t="n">
        <v>1.022107</v>
      </c>
      <c r="AY46" t="n">
        <v>1.046345</v>
      </c>
      <c r="AZ46" t="n">
        <v>1.062773</v>
      </c>
      <c r="BA46" t="n">
        <v>1.008464</v>
      </c>
      <c r="BB46" t="n">
        <v>1.009807</v>
      </c>
      <c r="BC46" t="n">
        <v>1.008036</v>
      </c>
      <c r="BD46" t="n">
        <v>1.018084</v>
      </c>
      <c r="BE46" t="n">
        <v>1.010966</v>
      </c>
      <c r="BF46" t="n">
        <v>1.01026</v>
      </c>
      <c r="BG46" t="n">
        <v>1.05135</v>
      </c>
      <c r="BH46" t="n">
        <v>1.072903</v>
      </c>
      <c r="BI46" t="n">
        <v>1.011246</v>
      </c>
      <c r="BJ46" t="n">
        <v>1.002874</v>
      </c>
      <c r="BK46" t="n">
        <v>1.010433</v>
      </c>
      <c r="BL46" t="n">
        <v>1.006644</v>
      </c>
      <c r="BM46" t="n">
        <v>1.007394</v>
      </c>
      <c r="BN46" t="n">
        <v>1.012692</v>
      </c>
    </row>
    <row r="47" spans="1:66">
      <c r="A47" t="n">
        <v>30.236111</v>
      </c>
      <c r="B47" t="n">
        <v>1.259837962962963</v>
      </c>
      <c r="C47" t="n">
        <v>1.029361</v>
      </c>
      <c r="D47" t="n">
        <v>1.016647</v>
      </c>
      <c r="E47" t="n">
        <v>1.026961</v>
      </c>
      <c r="F47" t="n">
        <v>1.086404</v>
      </c>
      <c r="G47" t="n">
        <v>1.38792</v>
      </c>
      <c r="H47" t="n">
        <v>1.382241</v>
      </c>
      <c r="I47" t="n">
        <v>1.387289</v>
      </c>
      <c r="J47" t="n">
        <v>1.35382</v>
      </c>
      <c r="K47" t="n">
        <v>1.008961</v>
      </c>
      <c r="L47" t="n">
        <v>0.995236</v>
      </c>
      <c r="M47" t="n">
        <v>1.00323</v>
      </c>
      <c r="N47" t="n">
        <v>1.016731</v>
      </c>
      <c r="O47" t="n">
        <v>1.096286</v>
      </c>
      <c r="P47" t="n">
        <v>1.063987</v>
      </c>
      <c r="Q47" t="n">
        <v>1.086419</v>
      </c>
      <c r="R47" t="n">
        <v>1.085454</v>
      </c>
      <c r="S47" t="n">
        <v>0.70164</v>
      </c>
      <c r="T47" t="n">
        <v>0.466042</v>
      </c>
      <c r="U47" t="n">
        <v>0.770626</v>
      </c>
      <c r="V47" t="n">
        <v>0.994554</v>
      </c>
      <c r="W47" t="n">
        <v>1.005529</v>
      </c>
      <c r="X47" t="n">
        <v>1.026458</v>
      </c>
      <c r="Y47" t="n">
        <v>1.019587</v>
      </c>
      <c r="Z47" t="n">
        <v>1.041531</v>
      </c>
      <c r="AA47" t="n">
        <v>1.073148</v>
      </c>
      <c r="AB47" t="n">
        <v>1.056278</v>
      </c>
      <c r="AC47" t="n">
        <v>1.022583</v>
      </c>
      <c r="AD47" t="n">
        <v>1.007339</v>
      </c>
      <c r="AE47" t="n">
        <v>1.016451</v>
      </c>
      <c r="AF47" t="n">
        <v>1.015311</v>
      </c>
      <c r="AG47" t="n">
        <v>1.017599</v>
      </c>
      <c r="AH47" t="n">
        <v>1.034834</v>
      </c>
      <c r="AI47" t="n">
        <v>1.039109</v>
      </c>
      <c r="AJ47" t="n">
        <v>1.084008</v>
      </c>
      <c r="AK47" t="n">
        <v>1.029908</v>
      </c>
      <c r="AL47" t="n">
        <v>1.015501</v>
      </c>
      <c r="AM47" t="n">
        <v>1.014335</v>
      </c>
      <c r="AN47" t="n">
        <v>1.005208</v>
      </c>
      <c r="AO47" t="n">
        <v>1.019876</v>
      </c>
      <c r="AP47" t="n">
        <v>1.033602</v>
      </c>
      <c r="AQ47" t="n">
        <v>1.080045</v>
      </c>
      <c r="AR47" t="n">
        <v>1.065701</v>
      </c>
      <c r="AS47" t="n">
        <v>1.035685</v>
      </c>
      <c r="AT47" t="n">
        <v>1.031726</v>
      </c>
      <c r="AU47" t="n">
        <v>1.023637</v>
      </c>
      <c r="AV47" t="n">
        <v>1.025319</v>
      </c>
      <c r="AW47" t="n">
        <v>1.028286</v>
      </c>
      <c r="AX47" t="n">
        <v>1.033503</v>
      </c>
      <c r="AY47" t="n">
        <v>1.067837</v>
      </c>
      <c r="AZ47" t="n">
        <v>1.096293</v>
      </c>
      <c r="BA47" t="n">
        <v>1.019739</v>
      </c>
      <c r="BB47" t="n">
        <v>1.021487</v>
      </c>
      <c r="BC47" t="n">
        <v>1.017063</v>
      </c>
      <c r="BD47" t="n">
        <v>1.026975</v>
      </c>
      <c r="BE47" t="n">
        <v>1.021947</v>
      </c>
      <c r="BF47" t="n">
        <v>1.024232</v>
      </c>
      <c r="BG47" t="n">
        <v>1.077709</v>
      </c>
      <c r="BH47" t="n">
        <v>1.096206</v>
      </c>
      <c r="BI47" t="n">
        <v>1.027336</v>
      </c>
      <c r="BJ47" t="n">
        <v>1.015633</v>
      </c>
      <c r="BK47" t="n">
        <v>1.020244</v>
      </c>
      <c r="BL47" t="n">
        <v>1.019466</v>
      </c>
      <c r="BM47" t="n">
        <v>1.021103</v>
      </c>
      <c r="BN47" t="n">
        <v>1.025536</v>
      </c>
    </row>
    <row r="48" spans="1:66">
      <c r="A48" t="n">
        <v>30.486389</v>
      </c>
      <c r="B48" t="n">
        <v>1.270266203703704</v>
      </c>
      <c r="C48" t="n">
        <v>1.041112</v>
      </c>
      <c r="D48" t="n">
        <v>1.031187</v>
      </c>
      <c r="E48" t="n">
        <v>1.0373</v>
      </c>
      <c r="F48" t="n">
        <v>1.094618</v>
      </c>
      <c r="G48" t="n">
        <v>1.429943</v>
      </c>
      <c r="H48" t="n">
        <v>1.424556</v>
      </c>
      <c r="I48" t="n">
        <v>1.432749</v>
      </c>
      <c r="J48" t="n">
        <v>1.393539</v>
      </c>
      <c r="K48" t="n">
        <v>1.018946</v>
      </c>
      <c r="L48" t="n">
        <v>1.005669</v>
      </c>
      <c r="M48" t="n">
        <v>1.014099</v>
      </c>
      <c r="N48" t="n">
        <v>1.026251</v>
      </c>
      <c r="O48" t="n">
        <v>1.106717</v>
      </c>
      <c r="P48" t="n">
        <v>1.07497</v>
      </c>
      <c r="Q48" t="n">
        <v>1.104441</v>
      </c>
      <c r="R48" t="n">
        <v>1.103664</v>
      </c>
      <c r="S48" t="n">
        <v>0.712636</v>
      </c>
      <c r="T48" t="n">
        <v>0.462409</v>
      </c>
      <c r="U48" t="n">
        <v>0.778508</v>
      </c>
      <c r="V48" t="n">
        <v>1.006322</v>
      </c>
      <c r="W48" t="n">
        <v>1.014334</v>
      </c>
      <c r="X48" t="n">
        <v>1.042406</v>
      </c>
      <c r="Y48" t="n">
        <v>1.03193</v>
      </c>
      <c r="Z48" t="n">
        <v>1.063832</v>
      </c>
      <c r="AA48" t="n">
        <v>1.0912</v>
      </c>
      <c r="AB48" t="n">
        <v>1.088814</v>
      </c>
      <c r="AC48" t="n">
        <v>1.035893</v>
      </c>
      <c r="AD48" t="n">
        <v>1.022863</v>
      </c>
      <c r="AE48" t="n">
        <v>1.029793</v>
      </c>
      <c r="AF48" t="n">
        <v>1.028031</v>
      </c>
      <c r="AG48" t="n">
        <v>1.027015</v>
      </c>
      <c r="AH48" t="n">
        <v>1.044106</v>
      </c>
      <c r="AI48" t="n">
        <v>1.046411</v>
      </c>
      <c r="AJ48" t="n">
        <v>1.10187</v>
      </c>
      <c r="AK48" t="n">
        <v>1.043441</v>
      </c>
      <c r="AL48" t="n">
        <v>1.03036</v>
      </c>
      <c r="AM48" t="n">
        <v>1.027806</v>
      </c>
      <c r="AN48" t="n">
        <v>1.009827</v>
      </c>
      <c r="AO48" t="n">
        <v>1.030619</v>
      </c>
      <c r="AP48" t="n">
        <v>1.047293</v>
      </c>
      <c r="AQ48" t="n">
        <v>1.092707</v>
      </c>
      <c r="AR48" t="n">
        <v>1.099841</v>
      </c>
      <c r="AS48" t="n">
        <v>1.045806</v>
      </c>
      <c r="AT48" t="n">
        <v>1.045061</v>
      </c>
      <c r="AU48" t="n">
        <v>1.036538</v>
      </c>
      <c r="AV48" t="n">
        <v>1.033372</v>
      </c>
      <c r="AW48" t="n">
        <v>1.040662</v>
      </c>
      <c r="AX48" t="n">
        <v>1.044745</v>
      </c>
      <c r="AY48" t="n">
        <v>1.080462</v>
      </c>
      <c r="AZ48" t="n">
        <v>1.109571</v>
      </c>
      <c r="BA48" t="n">
        <v>1.03167</v>
      </c>
      <c r="BB48" t="n">
        <v>1.038754</v>
      </c>
      <c r="BC48" t="n">
        <v>1.030461</v>
      </c>
      <c r="BD48" t="n">
        <v>1.035705</v>
      </c>
      <c r="BE48" t="n">
        <v>1.034724</v>
      </c>
      <c r="BF48" t="n">
        <v>1.039308</v>
      </c>
      <c r="BG48" t="n">
        <v>1.092231</v>
      </c>
      <c r="BH48" t="n">
        <v>1.116673</v>
      </c>
      <c r="BI48" t="n">
        <v>1.063076</v>
      </c>
      <c r="BJ48" t="n">
        <v>1.031739</v>
      </c>
      <c r="BK48" t="n">
        <v>1.028739</v>
      </c>
      <c r="BL48" t="n">
        <v>1.036456</v>
      </c>
      <c r="BM48" t="n">
        <v>1.029544</v>
      </c>
      <c r="BN48" t="n">
        <v>1.034196</v>
      </c>
    </row>
    <row r="49" spans="1:66">
      <c r="A49" t="n">
        <v>30.736111</v>
      </c>
      <c r="B49" t="n">
        <v>1.280671296296296</v>
      </c>
      <c r="C49" t="n">
        <v>1.057361</v>
      </c>
      <c r="D49" t="n">
        <v>1.042983</v>
      </c>
      <c r="E49" t="n">
        <v>1.054324</v>
      </c>
      <c r="F49" t="n">
        <v>1.107215</v>
      </c>
      <c r="G49" t="n">
        <v>1.467333</v>
      </c>
      <c r="H49" t="n">
        <v>1.460736</v>
      </c>
      <c r="I49" t="n">
        <v>1.470628</v>
      </c>
      <c r="J49" t="n">
        <v>1.435889</v>
      </c>
      <c r="K49" t="n">
        <v>1.034282</v>
      </c>
      <c r="L49" t="n">
        <v>1.017406</v>
      </c>
      <c r="M49" t="n">
        <v>1.021123</v>
      </c>
      <c r="N49" t="n">
        <v>1.034057</v>
      </c>
      <c r="O49" t="n">
        <v>1.109187</v>
      </c>
      <c r="P49" t="n">
        <v>1.082216</v>
      </c>
      <c r="Q49" t="n">
        <v>1.125209</v>
      </c>
      <c r="R49" t="n">
        <v>1.120211</v>
      </c>
      <c r="S49" t="n">
        <v>0.720996</v>
      </c>
      <c r="T49" t="n">
        <v>0.458494</v>
      </c>
      <c r="U49" t="n">
        <v>0.792485</v>
      </c>
      <c r="V49" t="n">
        <v>1.020964</v>
      </c>
      <c r="W49" t="n">
        <v>1.026715</v>
      </c>
      <c r="X49" t="n">
        <v>1.053572</v>
      </c>
      <c r="Y49" t="n">
        <v>1.044232</v>
      </c>
      <c r="Z49" t="n">
        <v>1.10542</v>
      </c>
      <c r="AA49" t="n">
        <v>1.106116</v>
      </c>
      <c r="AB49" t="n">
        <v>1.109936</v>
      </c>
      <c r="AC49" t="n">
        <v>1.049744</v>
      </c>
      <c r="AD49" t="n">
        <v>1.030721</v>
      </c>
      <c r="AE49" t="n">
        <v>1.042879</v>
      </c>
      <c r="AF49" t="n">
        <v>1.04003</v>
      </c>
      <c r="AG49" t="n">
        <v>1.043236</v>
      </c>
      <c r="AH49" t="n">
        <v>1.05582</v>
      </c>
      <c r="AI49" t="n">
        <v>1.059273</v>
      </c>
      <c r="AJ49" t="n">
        <v>1.118949</v>
      </c>
      <c r="AK49" t="n">
        <v>1.055488</v>
      </c>
      <c r="AL49" t="n">
        <v>1.041599</v>
      </c>
      <c r="AM49" t="n">
        <v>1.036586</v>
      </c>
      <c r="AN49" t="n">
        <v>1.022663</v>
      </c>
      <c r="AO49" t="n">
        <v>1.042004</v>
      </c>
      <c r="AP49" t="n">
        <v>1.055257</v>
      </c>
      <c r="AQ49" t="n">
        <v>1.105614</v>
      </c>
      <c r="AR49" t="n">
        <v>1.127233</v>
      </c>
      <c r="AS49" t="n">
        <v>1.059579</v>
      </c>
      <c r="AT49" t="n">
        <v>1.056267</v>
      </c>
      <c r="AU49" t="n">
        <v>1.04851</v>
      </c>
      <c r="AV49" t="n">
        <v>1.046402</v>
      </c>
      <c r="AW49" t="n">
        <v>1.049775</v>
      </c>
      <c r="AX49" t="n">
        <v>1.052353</v>
      </c>
      <c r="AY49" t="n">
        <v>1.086595</v>
      </c>
      <c r="AZ49" t="n">
        <v>1.120458</v>
      </c>
      <c r="BA49" t="n">
        <v>1.053747</v>
      </c>
      <c r="BB49" t="n">
        <v>1.046036</v>
      </c>
      <c r="BC49" t="n">
        <v>1.041725</v>
      </c>
      <c r="BD49" t="n">
        <v>1.047411</v>
      </c>
      <c r="BE49" t="n">
        <v>1.044279</v>
      </c>
      <c r="BF49" t="n">
        <v>1.05306</v>
      </c>
      <c r="BG49" t="n">
        <v>1.108539</v>
      </c>
      <c r="BH49" t="n">
        <v>1.127049</v>
      </c>
      <c r="BI49" t="n">
        <v>1.095122</v>
      </c>
      <c r="BJ49" t="n">
        <v>1.046223</v>
      </c>
      <c r="BK49" t="n">
        <v>1.048996</v>
      </c>
      <c r="BL49" t="n">
        <v>1.047604</v>
      </c>
      <c r="BM49" t="n">
        <v>1.047326</v>
      </c>
      <c r="BN49" t="n">
        <v>1.047</v>
      </c>
    </row>
    <row r="50" spans="1:66">
      <c r="A50" t="n">
        <v>30.986389</v>
      </c>
      <c r="B50" t="n">
        <v>1.291099537037037</v>
      </c>
      <c r="C50" t="n">
        <v>1.068493</v>
      </c>
      <c r="D50" t="n">
        <v>1.055172</v>
      </c>
      <c r="E50" t="n">
        <v>1.065419</v>
      </c>
      <c r="F50" t="n">
        <v>1.124968</v>
      </c>
      <c r="G50" t="n">
        <v>1.507814</v>
      </c>
      <c r="H50" t="n">
        <v>1.50266</v>
      </c>
      <c r="I50" t="n">
        <v>1.506043</v>
      </c>
      <c r="J50" t="n">
        <v>1.474266</v>
      </c>
      <c r="K50" t="n">
        <v>1.040934</v>
      </c>
      <c r="L50" t="n">
        <v>1.024815</v>
      </c>
      <c r="M50" t="n">
        <v>1.032856</v>
      </c>
      <c r="N50" t="n">
        <v>1.050597</v>
      </c>
      <c r="O50" t="n">
        <v>1.116469</v>
      </c>
      <c r="P50" t="n">
        <v>1.096921</v>
      </c>
      <c r="Q50" t="n">
        <v>1.143667</v>
      </c>
      <c r="R50" t="n">
        <v>1.138454</v>
      </c>
      <c r="S50" t="n">
        <v>0.730148</v>
      </c>
      <c r="T50" t="n">
        <v>0.454844</v>
      </c>
      <c r="U50" t="n">
        <v>0.804204</v>
      </c>
      <c r="V50" t="n">
        <v>1.03742</v>
      </c>
      <c r="W50" t="n">
        <v>1.03639</v>
      </c>
      <c r="X50" t="n">
        <v>1.066899</v>
      </c>
      <c r="Y50" t="n">
        <v>1.05847</v>
      </c>
      <c r="Z50" t="n">
        <v>1.134426</v>
      </c>
      <c r="AA50" t="n">
        <v>1.114998</v>
      </c>
      <c r="AB50" t="n">
        <v>1.13199</v>
      </c>
      <c r="AC50" t="n">
        <v>1.063358</v>
      </c>
      <c r="AD50" t="n">
        <v>1.040877</v>
      </c>
      <c r="AE50" t="n">
        <v>1.057815</v>
      </c>
      <c r="AF50" t="n">
        <v>1.050921</v>
      </c>
      <c r="AG50" t="n">
        <v>1.05847</v>
      </c>
      <c r="AH50" t="n">
        <v>1.064992</v>
      </c>
      <c r="AI50" t="n">
        <v>1.072716</v>
      </c>
      <c r="AJ50" t="n">
        <v>1.149759</v>
      </c>
      <c r="AK50" t="n">
        <v>1.066978</v>
      </c>
      <c r="AL50" t="n">
        <v>1.053066</v>
      </c>
      <c r="AM50" t="n">
        <v>1.051253</v>
      </c>
      <c r="AN50" t="n">
        <v>1.033219</v>
      </c>
      <c r="AO50" t="n">
        <v>1.055431</v>
      </c>
      <c r="AP50" t="n">
        <v>1.070311</v>
      </c>
      <c r="AQ50" t="n">
        <v>1.125803</v>
      </c>
      <c r="AR50" t="n">
        <v>1.14103</v>
      </c>
      <c r="AS50" t="n">
        <v>1.076007</v>
      </c>
      <c r="AT50" t="n">
        <v>1.071827</v>
      </c>
      <c r="AU50" t="n">
        <v>1.065672</v>
      </c>
      <c r="AV50" t="n">
        <v>1.0597</v>
      </c>
      <c r="AW50" t="n">
        <v>1.059349</v>
      </c>
      <c r="AX50" t="n">
        <v>1.067449</v>
      </c>
      <c r="AY50" t="n">
        <v>1.102735</v>
      </c>
      <c r="AZ50" t="n">
        <v>1.142819</v>
      </c>
      <c r="BA50" t="n">
        <v>1.069152</v>
      </c>
      <c r="BB50" t="n">
        <v>1.060496</v>
      </c>
      <c r="BC50" t="n">
        <v>1.054263</v>
      </c>
      <c r="BD50" t="n">
        <v>1.055618</v>
      </c>
      <c r="BE50" t="n">
        <v>1.056934</v>
      </c>
      <c r="BF50" t="n">
        <v>1.060934</v>
      </c>
      <c r="BG50" t="n">
        <v>1.12704</v>
      </c>
      <c r="BH50" t="n">
        <v>1.147972</v>
      </c>
      <c r="BI50" t="n">
        <v>1.124963</v>
      </c>
      <c r="BJ50" t="n">
        <v>1.070595</v>
      </c>
      <c r="BK50" t="n">
        <v>1.086427</v>
      </c>
      <c r="BL50" t="n">
        <v>1.063778</v>
      </c>
      <c r="BM50" t="n">
        <v>1.063222</v>
      </c>
      <c r="BN50" t="n">
        <v>1.06227</v>
      </c>
    </row>
    <row r="51" spans="1:66">
      <c r="A51" t="n">
        <v>31.236667</v>
      </c>
      <c r="B51" t="n">
        <v>1.301527777777778</v>
      </c>
      <c r="C51" t="n">
        <v>1.081409</v>
      </c>
      <c r="D51" t="n">
        <v>1.065892</v>
      </c>
      <c r="E51" t="n">
        <v>1.075141</v>
      </c>
      <c r="F51" t="n">
        <v>1.16051</v>
      </c>
      <c r="G51" t="n">
        <v>1.542537</v>
      </c>
      <c r="H51" t="n">
        <v>1.539092</v>
      </c>
      <c r="I51" t="n">
        <v>1.543235</v>
      </c>
      <c r="J51" t="n">
        <v>1.510703</v>
      </c>
      <c r="K51" t="n">
        <v>1.054113</v>
      </c>
      <c r="L51" t="n">
        <v>1.043089</v>
      </c>
      <c r="M51" t="n">
        <v>1.041658</v>
      </c>
      <c r="N51" t="n">
        <v>1.060872</v>
      </c>
      <c r="O51" t="n">
        <v>1.131367</v>
      </c>
      <c r="P51" t="n">
        <v>1.111494</v>
      </c>
      <c r="Q51" t="n">
        <v>1.163121</v>
      </c>
      <c r="R51" t="n">
        <v>1.155175</v>
      </c>
      <c r="S51" t="n">
        <v>0.739307</v>
      </c>
      <c r="T51" t="n">
        <v>0.443234</v>
      </c>
      <c r="U51" t="n">
        <v>0.817645</v>
      </c>
      <c r="V51" t="n">
        <v>1.058511</v>
      </c>
      <c r="W51" t="n">
        <v>1.047628</v>
      </c>
      <c r="X51" t="n">
        <v>1.081526</v>
      </c>
      <c r="Y51" t="n">
        <v>1.072315</v>
      </c>
      <c r="Z51" t="n">
        <v>1.15792</v>
      </c>
      <c r="AA51" t="n">
        <v>1.126594</v>
      </c>
      <c r="AB51" t="n">
        <v>1.151927</v>
      </c>
      <c r="AC51" t="n">
        <v>1.075358</v>
      </c>
      <c r="AD51" t="n">
        <v>1.054101</v>
      </c>
      <c r="AE51" t="n">
        <v>1.066831</v>
      </c>
      <c r="AF51" t="n">
        <v>1.062698</v>
      </c>
      <c r="AG51" t="n">
        <v>1.068916</v>
      </c>
      <c r="AH51" t="n">
        <v>1.079144</v>
      </c>
      <c r="AI51" t="n">
        <v>1.098451</v>
      </c>
      <c r="AJ51" t="n">
        <v>1.163269</v>
      </c>
      <c r="AK51" t="n">
        <v>1.083798</v>
      </c>
      <c r="AL51" t="n">
        <v>1.062398</v>
      </c>
      <c r="AM51" t="n">
        <v>1.064346</v>
      </c>
      <c r="AN51" t="n">
        <v>1.040789</v>
      </c>
      <c r="AO51" t="n">
        <v>1.065884</v>
      </c>
      <c r="AP51" t="n">
        <v>1.081158</v>
      </c>
      <c r="AQ51" t="n">
        <v>1.149961</v>
      </c>
      <c r="AR51" t="n">
        <v>1.156815</v>
      </c>
      <c r="AS51" t="n">
        <v>1.08453</v>
      </c>
      <c r="AT51" t="n">
        <v>1.084825</v>
      </c>
      <c r="AU51" t="n">
        <v>1.078292</v>
      </c>
      <c r="AV51" t="n">
        <v>1.071809</v>
      </c>
      <c r="AW51" t="n">
        <v>1.073324</v>
      </c>
      <c r="AX51" t="n">
        <v>1.077452</v>
      </c>
      <c r="AY51" t="n">
        <v>1.118976</v>
      </c>
      <c r="AZ51" t="n">
        <v>1.164744</v>
      </c>
      <c r="BA51" t="n">
        <v>1.092737</v>
      </c>
      <c r="BB51" t="n">
        <v>1.07599</v>
      </c>
      <c r="BC51" t="n">
        <v>1.069356</v>
      </c>
      <c r="BD51" t="n">
        <v>1.069851</v>
      </c>
      <c r="BE51" t="n">
        <v>1.065788</v>
      </c>
      <c r="BF51" t="n">
        <v>1.071124</v>
      </c>
      <c r="BG51" t="n">
        <v>1.149429</v>
      </c>
      <c r="BH51" t="n">
        <v>1.170685</v>
      </c>
      <c r="BI51" t="n">
        <v>1.133943</v>
      </c>
      <c r="BJ51" t="n">
        <v>1.106497</v>
      </c>
      <c r="BK51" t="n">
        <v>1.124391</v>
      </c>
      <c r="BL51" t="n">
        <v>1.106539</v>
      </c>
      <c r="BM51" t="n">
        <v>1.086692</v>
      </c>
      <c r="BN51" t="n">
        <v>1.07463</v>
      </c>
    </row>
    <row r="52" spans="1:66">
      <c r="A52" t="n">
        <v>31.486944</v>
      </c>
      <c r="B52" t="n">
        <v>1.311956018518518</v>
      </c>
      <c r="C52" t="n">
        <v>1.091231</v>
      </c>
      <c r="D52" t="n">
        <v>1.081511</v>
      </c>
      <c r="E52" t="n">
        <v>1.090391</v>
      </c>
      <c r="F52" t="n">
        <v>1.177792</v>
      </c>
      <c r="G52" t="n">
        <v>1.57915</v>
      </c>
      <c r="H52" t="n">
        <v>1.571841</v>
      </c>
      <c r="I52" t="n">
        <v>1.575416</v>
      </c>
      <c r="J52" t="n">
        <v>1.544595</v>
      </c>
      <c r="K52" t="n">
        <v>1.066832</v>
      </c>
      <c r="L52" t="n">
        <v>1.049221</v>
      </c>
      <c r="M52" t="n">
        <v>1.053943</v>
      </c>
      <c r="N52" t="n">
        <v>1.073961</v>
      </c>
      <c r="O52" t="n">
        <v>1.147945</v>
      </c>
      <c r="P52" t="n">
        <v>1.129087</v>
      </c>
      <c r="Q52" t="n">
        <v>1.174638</v>
      </c>
      <c r="R52" t="n">
        <v>1.171504</v>
      </c>
      <c r="S52" t="n">
        <v>0.752041</v>
      </c>
      <c r="T52" t="n">
        <v>0.440604</v>
      </c>
      <c r="U52" t="n">
        <v>0.827819</v>
      </c>
      <c r="V52" t="n">
        <v>1.083979</v>
      </c>
      <c r="W52" t="n">
        <v>1.059212</v>
      </c>
      <c r="X52" t="n">
        <v>1.09032</v>
      </c>
      <c r="Y52" t="n">
        <v>1.087128</v>
      </c>
      <c r="Z52" t="n">
        <v>1.179077</v>
      </c>
      <c r="AA52" t="n">
        <v>1.13105</v>
      </c>
      <c r="AB52" t="n">
        <v>1.169765</v>
      </c>
      <c r="AC52" t="n">
        <v>1.092274</v>
      </c>
      <c r="AD52" t="n">
        <v>1.065452</v>
      </c>
      <c r="AE52" t="n">
        <v>1.08288</v>
      </c>
      <c r="AF52" t="n">
        <v>1.077031</v>
      </c>
      <c r="AG52" t="n">
        <v>1.081823</v>
      </c>
      <c r="AH52" t="n">
        <v>1.090362</v>
      </c>
      <c r="AI52" t="n">
        <v>1.122422</v>
      </c>
      <c r="AJ52" t="n">
        <v>1.182302</v>
      </c>
      <c r="AK52" t="n">
        <v>1.090968</v>
      </c>
      <c r="AL52" t="n">
        <v>1.078416</v>
      </c>
      <c r="AM52" t="n">
        <v>1.072459</v>
      </c>
      <c r="AN52" t="n">
        <v>1.053777</v>
      </c>
      <c r="AO52" t="n">
        <v>1.077386</v>
      </c>
      <c r="AP52" t="n">
        <v>1.09116</v>
      </c>
      <c r="AQ52" t="n">
        <v>1.185514</v>
      </c>
      <c r="AR52" t="n">
        <v>1.18523</v>
      </c>
      <c r="AS52" t="n">
        <v>1.097551</v>
      </c>
      <c r="AT52" t="n">
        <v>1.099007</v>
      </c>
      <c r="AU52" t="n">
        <v>1.086918</v>
      </c>
      <c r="AV52" t="n">
        <v>1.079281</v>
      </c>
      <c r="AW52" t="n">
        <v>1.083345</v>
      </c>
      <c r="AX52" t="n">
        <v>1.090272</v>
      </c>
      <c r="AY52" t="n">
        <v>1.151072</v>
      </c>
      <c r="AZ52" t="n">
        <v>1.178538</v>
      </c>
      <c r="BA52" t="n">
        <v>1.117573</v>
      </c>
      <c r="BB52" t="n">
        <v>1.084525</v>
      </c>
      <c r="BC52" t="n">
        <v>1.08173</v>
      </c>
      <c r="BD52" t="n">
        <v>1.079527</v>
      </c>
      <c r="BE52" t="n">
        <v>1.08221</v>
      </c>
      <c r="BF52" t="n">
        <v>1.0857</v>
      </c>
      <c r="BG52" t="n">
        <v>1.180933</v>
      </c>
      <c r="BH52" t="n">
        <v>1.189458</v>
      </c>
      <c r="BI52" t="n">
        <v>1.12946</v>
      </c>
      <c r="BJ52" t="n">
        <v>1.137373</v>
      </c>
      <c r="BK52" t="n">
        <v>1.151999</v>
      </c>
      <c r="BL52" t="n">
        <v>1.138808</v>
      </c>
      <c r="BM52" t="n">
        <v>1.13382</v>
      </c>
      <c r="BN52" t="n">
        <v>1.088516</v>
      </c>
    </row>
    <row r="53" spans="1:66">
      <c r="A53" t="n">
        <v>31.737222</v>
      </c>
      <c r="B53" t="n">
        <v>1.322384259259259</v>
      </c>
      <c r="C53" t="n">
        <v>1.106026</v>
      </c>
      <c r="D53" t="n">
        <v>1.092404</v>
      </c>
      <c r="E53" t="n">
        <v>1.102275</v>
      </c>
      <c r="F53" t="n">
        <v>1.195473</v>
      </c>
      <c r="G53" t="n">
        <v>1.613317</v>
      </c>
      <c r="H53" t="n">
        <v>1.608765</v>
      </c>
      <c r="I53" t="n">
        <v>1.607744</v>
      </c>
      <c r="J53" t="n">
        <v>1.582213</v>
      </c>
      <c r="K53" t="n">
        <v>1.079658</v>
      </c>
      <c r="L53" t="n">
        <v>1.066537</v>
      </c>
      <c r="M53" t="n">
        <v>1.058651</v>
      </c>
      <c r="N53" t="n">
        <v>1.082885</v>
      </c>
      <c r="O53" t="n">
        <v>1.166796</v>
      </c>
      <c r="P53" t="n">
        <v>1.15126</v>
      </c>
      <c r="Q53" t="n">
        <v>1.178164</v>
      </c>
      <c r="R53" t="n">
        <v>1.183683</v>
      </c>
      <c r="S53" t="n">
        <v>0.752547</v>
      </c>
      <c r="T53" t="n">
        <v>0.427617</v>
      </c>
      <c r="U53" t="n">
        <v>0.838029</v>
      </c>
      <c r="V53" t="n">
        <v>1.11736</v>
      </c>
      <c r="W53" t="n">
        <v>1.070341</v>
      </c>
      <c r="X53" t="n">
        <v>1.102957</v>
      </c>
      <c r="Y53" t="n">
        <v>1.101268</v>
      </c>
      <c r="Z53" t="n">
        <v>1.193652</v>
      </c>
      <c r="AA53" t="n">
        <v>1.15484</v>
      </c>
      <c r="AB53" t="n">
        <v>1.183881</v>
      </c>
      <c r="AC53" t="n">
        <v>1.101158</v>
      </c>
      <c r="AD53" t="n">
        <v>1.069449</v>
      </c>
      <c r="AE53" t="n">
        <v>1.094563</v>
      </c>
      <c r="AF53" t="n">
        <v>1.087403</v>
      </c>
      <c r="AG53" t="n">
        <v>1.090127</v>
      </c>
      <c r="AH53" t="n">
        <v>1.103012</v>
      </c>
      <c r="AI53" t="n">
        <v>1.148137</v>
      </c>
      <c r="AJ53" t="n">
        <v>1.194829</v>
      </c>
      <c r="AK53" t="n">
        <v>1.102871</v>
      </c>
      <c r="AL53" t="n">
        <v>1.08818</v>
      </c>
      <c r="AM53" t="n">
        <v>1.082584</v>
      </c>
      <c r="AN53" t="n">
        <v>1.063404</v>
      </c>
      <c r="AO53" t="n">
        <v>1.090044</v>
      </c>
      <c r="AP53" t="n">
        <v>1.100246</v>
      </c>
      <c r="AQ53" t="n">
        <v>1.209506</v>
      </c>
      <c r="AR53" t="n">
        <v>1.199644</v>
      </c>
      <c r="AS53" t="n">
        <v>1.106378</v>
      </c>
      <c r="AT53" t="n">
        <v>1.116305</v>
      </c>
      <c r="AU53" t="n">
        <v>1.099415</v>
      </c>
      <c r="AV53" t="n">
        <v>1.090616</v>
      </c>
      <c r="AW53" t="n">
        <v>1.097422</v>
      </c>
      <c r="AX53" t="n">
        <v>1.103603</v>
      </c>
      <c r="AY53" t="n">
        <v>1.181773</v>
      </c>
      <c r="AZ53" t="n">
        <v>1.198486</v>
      </c>
      <c r="BA53" t="n">
        <v>1.12922</v>
      </c>
      <c r="BB53" t="n">
        <v>1.0955</v>
      </c>
      <c r="BC53" t="n">
        <v>1.096286</v>
      </c>
      <c r="BD53" t="n">
        <v>1.093822</v>
      </c>
      <c r="BE53" t="n">
        <v>1.093361</v>
      </c>
      <c r="BF53" t="n">
        <v>1.098075</v>
      </c>
      <c r="BG53" t="n">
        <v>1.203361</v>
      </c>
      <c r="BH53" t="n">
        <v>1.201815</v>
      </c>
      <c r="BI53" t="n">
        <v>1.143734</v>
      </c>
      <c r="BJ53" t="n">
        <v>1.14892</v>
      </c>
      <c r="BK53" t="n">
        <v>1.171254</v>
      </c>
      <c r="BL53" t="n">
        <v>1.161745</v>
      </c>
      <c r="BM53" t="n">
        <v>1.16581</v>
      </c>
      <c r="BN53" t="n">
        <v>1.097973</v>
      </c>
    </row>
    <row r="54" spans="1:66">
      <c r="A54" t="n">
        <v>31.9875</v>
      </c>
      <c r="B54" t="n">
        <v>1.3328125</v>
      </c>
      <c r="C54" t="n">
        <v>1.115513</v>
      </c>
      <c r="D54" t="n">
        <v>1.103045</v>
      </c>
      <c r="E54" t="n">
        <v>1.115837</v>
      </c>
      <c r="F54" t="n">
        <v>1.198449</v>
      </c>
      <c r="G54" t="n">
        <v>1.644914</v>
      </c>
      <c r="H54" t="n">
        <v>1.645418</v>
      </c>
      <c r="I54" t="n">
        <v>1.640863</v>
      </c>
      <c r="J54" t="n">
        <v>1.612489</v>
      </c>
      <c r="K54" t="n">
        <v>1.09162</v>
      </c>
      <c r="L54" t="n">
        <v>1.072395</v>
      </c>
      <c r="M54" t="n">
        <v>1.07213</v>
      </c>
      <c r="N54" t="n">
        <v>1.094522</v>
      </c>
      <c r="O54" t="n">
        <v>1.192694</v>
      </c>
      <c r="P54" t="n">
        <v>1.172149</v>
      </c>
      <c r="Q54" t="n">
        <v>1.190061</v>
      </c>
      <c r="R54" t="n">
        <v>1.201916</v>
      </c>
      <c r="S54" t="n">
        <v>0.762211</v>
      </c>
      <c r="T54" t="n">
        <v>0.426267</v>
      </c>
      <c r="U54" t="n">
        <v>0.853333</v>
      </c>
      <c r="V54" t="n">
        <v>1.144954</v>
      </c>
      <c r="W54" t="n">
        <v>1.080615</v>
      </c>
      <c r="X54" t="n">
        <v>1.113613</v>
      </c>
      <c r="Y54" t="n">
        <v>1.13043</v>
      </c>
      <c r="Z54" t="n">
        <v>1.206841</v>
      </c>
      <c r="AA54" t="n">
        <v>1.178084</v>
      </c>
      <c r="AB54" t="n">
        <v>1.197138</v>
      </c>
      <c r="AC54" t="n">
        <v>1.114841</v>
      </c>
      <c r="AD54" t="n">
        <v>1.08222</v>
      </c>
      <c r="AE54" t="n">
        <v>1.103267</v>
      </c>
      <c r="AF54" t="n">
        <v>1.10107</v>
      </c>
      <c r="AG54" t="n">
        <v>1.10341</v>
      </c>
      <c r="AH54" t="n">
        <v>1.116872</v>
      </c>
      <c r="AI54" t="n">
        <v>1.16289</v>
      </c>
      <c r="AJ54" t="n">
        <v>1.206711</v>
      </c>
      <c r="AK54" t="n">
        <v>1.115639</v>
      </c>
      <c r="AL54" t="n">
        <v>1.09946</v>
      </c>
      <c r="AM54" t="n">
        <v>1.092788</v>
      </c>
      <c r="AN54" t="n">
        <v>1.073541</v>
      </c>
      <c r="AO54" t="n">
        <v>1.105575</v>
      </c>
      <c r="AP54" t="n">
        <v>1.11097</v>
      </c>
      <c r="AQ54" t="n">
        <v>1.228537</v>
      </c>
      <c r="AR54" t="n">
        <v>1.211376</v>
      </c>
      <c r="AS54" t="n">
        <v>1.11966</v>
      </c>
      <c r="AT54" t="n">
        <v>1.129304</v>
      </c>
      <c r="AU54" t="n">
        <v>1.107097</v>
      </c>
      <c r="AV54" t="n">
        <v>1.104872</v>
      </c>
      <c r="AW54" t="n">
        <v>1.109408</v>
      </c>
      <c r="AX54" t="n">
        <v>1.113669</v>
      </c>
      <c r="AY54" t="n">
        <v>1.205382</v>
      </c>
      <c r="AZ54" t="n">
        <v>1.210582</v>
      </c>
      <c r="BA54" t="n">
        <v>1.143984</v>
      </c>
      <c r="BB54" t="n">
        <v>1.108656</v>
      </c>
      <c r="BC54" t="n">
        <v>1.108455</v>
      </c>
      <c r="BD54" t="n">
        <v>1.104313</v>
      </c>
      <c r="BE54" t="n">
        <v>1.102058</v>
      </c>
      <c r="BF54" t="n">
        <v>1.108789</v>
      </c>
      <c r="BG54" t="n">
        <v>1.227027</v>
      </c>
      <c r="BH54" t="n">
        <v>1.217429</v>
      </c>
      <c r="BI54" t="n">
        <v>1.160776</v>
      </c>
      <c r="BJ54" t="n">
        <v>1.15547</v>
      </c>
      <c r="BK54" t="n">
        <v>1.178754</v>
      </c>
      <c r="BL54" t="n">
        <v>1.1809</v>
      </c>
      <c r="BM54" t="n">
        <v>1.187388</v>
      </c>
      <c r="BN54" t="n">
        <v>1.126183</v>
      </c>
    </row>
    <row r="55" spans="1:66">
      <c r="A55" t="n">
        <v>32.990556</v>
      </c>
      <c r="B55" t="n">
        <v>1.374606481481481</v>
      </c>
      <c r="C55" t="n">
        <v>1.156386</v>
      </c>
      <c r="D55" t="n">
        <v>1.146584</v>
      </c>
      <c r="E55" t="n">
        <v>1.163522</v>
      </c>
      <c r="F55" t="n">
        <v>1.248316</v>
      </c>
      <c r="G55" t="n">
        <v>1.765083</v>
      </c>
      <c r="H55" t="n">
        <v>1.762856</v>
      </c>
      <c r="I55" t="n">
        <v>1.76822</v>
      </c>
      <c r="J55" t="n">
        <v>1.733024</v>
      </c>
      <c r="K55" t="n">
        <v>1.136991</v>
      </c>
      <c r="L55" t="n">
        <v>1.189273</v>
      </c>
      <c r="M55" t="n">
        <v>1.111681</v>
      </c>
      <c r="N55" t="n">
        <v>1.131958</v>
      </c>
      <c r="O55" t="n">
        <v>1.277266</v>
      </c>
      <c r="P55" t="n">
        <v>1.245117</v>
      </c>
      <c r="Q55" t="n">
        <v>1.250891</v>
      </c>
      <c r="R55" t="n">
        <v>1.252443</v>
      </c>
      <c r="S55" t="n">
        <v>0.785951</v>
      </c>
      <c r="T55" t="n">
        <v>0.408246</v>
      </c>
      <c r="U55" t="n">
        <v>0.9144640000000001</v>
      </c>
      <c r="V55" t="n">
        <v>1.194811</v>
      </c>
      <c r="W55" t="n">
        <v>1.129552</v>
      </c>
      <c r="X55" t="n">
        <v>1.175653</v>
      </c>
      <c r="Y55" t="n">
        <v>1.228803</v>
      </c>
      <c r="Z55" t="n">
        <v>1.235728</v>
      </c>
      <c r="AA55" t="n">
        <v>1.244907</v>
      </c>
      <c r="AB55" t="n">
        <v>1.231097</v>
      </c>
      <c r="AC55" t="n">
        <v>1.157476</v>
      </c>
      <c r="AD55" t="n">
        <v>1.12187</v>
      </c>
      <c r="AE55" t="n">
        <v>1.141474</v>
      </c>
      <c r="AF55" t="n">
        <v>1.149884</v>
      </c>
      <c r="AG55" t="n">
        <v>1.153746</v>
      </c>
      <c r="AH55" t="n">
        <v>1.1613</v>
      </c>
      <c r="AI55" t="n">
        <v>1.207674</v>
      </c>
      <c r="AJ55" t="n">
        <v>1.248161</v>
      </c>
      <c r="AK55" t="n">
        <v>1.164083</v>
      </c>
      <c r="AL55" t="n">
        <v>1.142689</v>
      </c>
      <c r="AM55" t="n">
        <v>1.141099</v>
      </c>
      <c r="AN55" t="n">
        <v>1.114119</v>
      </c>
      <c r="AO55" t="n">
        <v>1.14594</v>
      </c>
      <c r="AP55" t="n">
        <v>1.155282</v>
      </c>
      <c r="AQ55" t="n">
        <v>1.292165</v>
      </c>
      <c r="AR55" t="n">
        <v>1.260394</v>
      </c>
      <c r="AS55" t="n">
        <v>1.16179</v>
      </c>
      <c r="AT55" t="n">
        <v>1.17884</v>
      </c>
      <c r="AU55" t="n">
        <v>1.151841</v>
      </c>
      <c r="AV55" t="n">
        <v>1.152549</v>
      </c>
      <c r="AW55" t="n">
        <v>1.146802</v>
      </c>
      <c r="AX55" t="n">
        <v>1.158945</v>
      </c>
      <c r="AY55" t="n">
        <v>1.258086</v>
      </c>
      <c r="AZ55" t="n">
        <v>1.254698</v>
      </c>
      <c r="BA55" t="n">
        <v>1.185546</v>
      </c>
      <c r="BB55" t="n">
        <v>1.153342</v>
      </c>
      <c r="BC55" t="n">
        <v>1.158141</v>
      </c>
      <c r="BD55" t="n">
        <v>1.14044</v>
      </c>
      <c r="BE55" t="n">
        <v>1.146491</v>
      </c>
      <c r="BF55" t="n">
        <v>1.156106</v>
      </c>
      <c r="BG55" t="n">
        <v>1.28453</v>
      </c>
      <c r="BH55" t="n">
        <v>1.258586</v>
      </c>
      <c r="BI55" t="n">
        <v>1.195214</v>
      </c>
      <c r="BJ55" t="n">
        <v>1.218717</v>
      </c>
      <c r="BK55" t="n">
        <v>1.246377</v>
      </c>
      <c r="BL55" t="n">
        <v>1.229163</v>
      </c>
      <c r="BM55" t="n">
        <v>1.216608</v>
      </c>
      <c r="BN55" t="n">
        <v>1.23274</v>
      </c>
    </row>
    <row r="56" spans="1:66">
      <c r="A56" t="n">
        <v>33.990833</v>
      </c>
      <c r="B56" t="n">
        <v>1.416284722222222</v>
      </c>
      <c r="C56" t="n">
        <v>1.201455</v>
      </c>
      <c r="D56" t="n">
        <v>1.1795</v>
      </c>
      <c r="E56" t="n">
        <v>1.213341</v>
      </c>
      <c r="F56" t="n">
        <v>1.293509</v>
      </c>
      <c r="G56" t="n">
        <v>1.881853</v>
      </c>
      <c r="H56" t="n">
        <v>1.874005</v>
      </c>
      <c r="I56" t="n">
        <v>1.880359</v>
      </c>
      <c r="J56" t="n">
        <v>1.842543</v>
      </c>
      <c r="K56" t="n">
        <v>1.193103</v>
      </c>
      <c r="L56" t="n">
        <v>1.265511</v>
      </c>
      <c r="M56" t="n">
        <v>1.147104</v>
      </c>
      <c r="N56" t="n">
        <v>1.170776</v>
      </c>
      <c r="O56" t="n">
        <v>1.318137</v>
      </c>
      <c r="P56" t="n">
        <v>1.29973</v>
      </c>
      <c r="Q56" t="n">
        <v>1.29617</v>
      </c>
      <c r="R56" t="n">
        <v>1.287274</v>
      </c>
      <c r="S56" t="n">
        <v>0.807643</v>
      </c>
      <c r="T56" t="n">
        <v>0.389671</v>
      </c>
      <c r="U56" t="n">
        <v>0.983824</v>
      </c>
      <c r="V56" t="n">
        <v>1.269478</v>
      </c>
      <c r="W56" t="n">
        <v>1.174493</v>
      </c>
      <c r="X56" t="n">
        <v>1.292559</v>
      </c>
      <c r="Y56" t="n">
        <v>1.322041</v>
      </c>
      <c r="Z56" t="n">
        <v>1.282348</v>
      </c>
      <c r="AA56" t="n">
        <v>1.30135</v>
      </c>
      <c r="AB56" t="n">
        <v>1.273644</v>
      </c>
      <c r="AC56" t="n">
        <v>1.204582</v>
      </c>
      <c r="AD56" t="n">
        <v>1.157822</v>
      </c>
      <c r="AE56" t="n">
        <v>1.180889</v>
      </c>
      <c r="AF56" t="n">
        <v>1.195334</v>
      </c>
      <c r="AG56" t="n">
        <v>1.19895</v>
      </c>
      <c r="AH56" t="n">
        <v>1.206762</v>
      </c>
      <c r="AI56" t="n">
        <v>1.247121</v>
      </c>
      <c r="AJ56" t="n">
        <v>1.284308</v>
      </c>
      <c r="AK56" t="n">
        <v>1.204395</v>
      </c>
      <c r="AL56" t="n">
        <v>1.182937</v>
      </c>
      <c r="AM56" t="n">
        <v>1.185304</v>
      </c>
      <c r="AN56" t="n">
        <v>1.184505</v>
      </c>
      <c r="AO56" t="n">
        <v>1.191908</v>
      </c>
      <c r="AP56" t="n">
        <v>1.195277</v>
      </c>
      <c r="AQ56" t="n">
        <v>1.34518</v>
      </c>
      <c r="AR56" t="n">
        <v>1.304617</v>
      </c>
      <c r="AS56" t="n">
        <v>1.205862</v>
      </c>
      <c r="AT56" t="n">
        <v>1.213547</v>
      </c>
      <c r="AU56" t="n">
        <v>1.197248</v>
      </c>
      <c r="AV56" t="n">
        <v>1.193714</v>
      </c>
      <c r="AW56" t="n">
        <v>1.18748</v>
      </c>
      <c r="AX56" t="n">
        <v>1.192552</v>
      </c>
      <c r="AY56" t="n">
        <v>1.307816</v>
      </c>
      <c r="AZ56" t="n">
        <v>1.28523</v>
      </c>
      <c r="BA56" t="n">
        <v>1.23443</v>
      </c>
      <c r="BB56" t="n">
        <v>1.199954</v>
      </c>
      <c r="BC56" t="n">
        <v>1.205948</v>
      </c>
      <c r="BD56" t="n">
        <v>1.18738</v>
      </c>
      <c r="BE56" t="n">
        <v>1.190677</v>
      </c>
      <c r="BF56" t="n">
        <v>1.205653</v>
      </c>
      <c r="BG56" t="n">
        <v>1.331791</v>
      </c>
      <c r="BH56" t="n">
        <v>1.309156</v>
      </c>
      <c r="BI56" t="n">
        <v>1.289498</v>
      </c>
      <c r="BJ56" t="n">
        <v>1.267233</v>
      </c>
      <c r="BK56" t="n">
        <v>1.285304</v>
      </c>
      <c r="BL56" t="n">
        <v>1.272474</v>
      </c>
      <c r="BM56" t="n">
        <v>1.286438</v>
      </c>
      <c r="BN56" t="n">
        <v>1.311076</v>
      </c>
    </row>
    <row r="57" spans="1:66">
      <c r="A57" t="n">
        <v>34.991111</v>
      </c>
      <c r="B57" t="n">
        <v>1.457962962962963</v>
      </c>
      <c r="C57" t="n">
        <v>1.238793</v>
      </c>
      <c r="D57" t="n">
        <v>1.212611</v>
      </c>
      <c r="E57" t="n">
        <v>1.35206</v>
      </c>
      <c r="F57" t="n">
        <v>1.330867</v>
      </c>
      <c r="G57" t="n">
        <v>1.988446</v>
      </c>
      <c r="H57" t="n">
        <v>1.967685</v>
      </c>
      <c r="I57" t="n">
        <v>1.976772</v>
      </c>
      <c r="J57" t="n">
        <v>1.939904</v>
      </c>
      <c r="K57" t="n">
        <v>1.32943</v>
      </c>
      <c r="L57" t="n">
        <v>1.31277</v>
      </c>
      <c r="M57" t="n">
        <v>1.175321</v>
      </c>
      <c r="N57" t="n">
        <v>1.283277</v>
      </c>
      <c r="O57" t="n">
        <v>1.357735</v>
      </c>
      <c r="P57" t="n">
        <v>1.337776</v>
      </c>
      <c r="Q57" t="n">
        <v>1.328559</v>
      </c>
      <c r="R57" t="n">
        <v>1.316608</v>
      </c>
      <c r="S57" t="n">
        <v>0.807409</v>
      </c>
      <c r="T57" t="n">
        <v>0.37654</v>
      </c>
      <c r="U57" t="n">
        <v>1.053637</v>
      </c>
      <c r="V57" t="n">
        <v>1.321331</v>
      </c>
      <c r="W57" t="n">
        <v>1.290817</v>
      </c>
      <c r="X57" t="n">
        <v>1.360646</v>
      </c>
      <c r="Y57" t="n">
        <v>1.367772</v>
      </c>
      <c r="Z57" t="n">
        <v>1.333953</v>
      </c>
      <c r="AA57" t="n">
        <v>1.339697</v>
      </c>
      <c r="AB57" t="n">
        <v>1.315907</v>
      </c>
      <c r="AC57" t="n">
        <v>1.247005</v>
      </c>
      <c r="AD57" t="n">
        <v>1.186687</v>
      </c>
      <c r="AE57" t="n">
        <v>1.215435</v>
      </c>
      <c r="AF57" t="n">
        <v>1.254318</v>
      </c>
      <c r="AG57" t="n">
        <v>1.35649</v>
      </c>
      <c r="AH57" t="n">
        <v>1.249043</v>
      </c>
      <c r="AI57" t="n">
        <v>1.284537</v>
      </c>
      <c r="AJ57" t="n">
        <v>1.322177</v>
      </c>
      <c r="AK57" t="n">
        <v>1.241271</v>
      </c>
      <c r="AL57" t="n">
        <v>1.218319</v>
      </c>
      <c r="AM57" t="n">
        <v>1.223653</v>
      </c>
      <c r="AN57" t="n">
        <v>1.269819</v>
      </c>
      <c r="AO57" t="n">
        <v>1.229521</v>
      </c>
      <c r="AP57" t="n">
        <v>1.228971</v>
      </c>
      <c r="AQ57" t="n">
        <v>1.377648</v>
      </c>
      <c r="AR57" t="n">
        <v>1.336439</v>
      </c>
      <c r="AS57" t="n">
        <v>1.242361</v>
      </c>
      <c r="AT57" t="n">
        <v>1.256458</v>
      </c>
      <c r="AU57" t="n">
        <v>1.234173</v>
      </c>
      <c r="AV57" t="n">
        <v>1.229555</v>
      </c>
      <c r="AW57" t="n">
        <v>1.223779</v>
      </c>
      <c r="AX57" t="n">
        <v>1.233544</v>
      </c>
      <c r="AY57" t="n">
        <v>1.347245</v>
      </c>
      <c r="AZ57" t="n">
        <v>1.319147</v>
      </c>
      <c r="BA57" t="n">
        <v>1.279904</v>
      </c>
      <c r="BB57" t="n">
        <v>1.238257</v>
      </c>
      <c r="BC57" t="n">
        <v>1.245596</v>
      </c>
      <c r="BD57" t="n">
        <v>1.225384</v>
      </c>
      <c r="BE57" t="n">
        <v>1.226021</v>
      </c>
      <c r="BF57" t="n">
        <v>1.240699</v>
      </c>
      <c r="BG57" t="n">
        <v>1.370449</v>
      </c>
      <c r="BH57" t="n">
        <v>1.344626</v>
      </c>
      <c r="BI57" t="n">
        <v>1.343651</v>
      </c>
      <c r="BJ57" t="n">
        <v>1.306342</v>
      </c>
      <c r="BK57" t="n">
        <v>1.349039</v>
      </c>
      <c r="BL57" t="n">
        <v>1.321225</v>
      </c>
      <c r="BM57" t="n">
        <v>1.343175</v>
      </c>
      <c r="BN57" t="n">
        <v>1.346098</v>
      </c>
    </row>
    <row r="58" spans="1:66">
      <c r="A58" t="n">
        <v>35.991389</v>
      </c>
      <c r="B58" t="n">
        <v>1.499641203703704</v>
      </c>
      <c r="C58" t="n">
        <v>1.276415</v>
      </c>
      <c r="D58" t="n">
        <v>1.368226</v>
      </c>
      <c r="E58" t="n">
        <v>1.392019</v>
      </c>
      <c r="F58" t="n">
        <v>1.366535</v>
      </c>
      <c r="G58" t="n">
        <v>2.081702</v>
      </c>
      <c r="H58" t="n">
        <v>2.059927</v>
      </c>
      <c r="I58" t="n">
        <v>2.067949</v>
      </c>
      <c r="J58" t="n">
        <v>2.033553</v>
      </c>
      <c r="K58" t="n">
        <v>1.347463</v>
      </c>
      <c r="L58" t="n">
        <v>1.344086</v>
      </c>
      <c r="M58" t="n">
        <v>1.212408</v>
      </c>
      <c r="N58" t="n">
        <v>1.317238</v>
      </c>
      <c r="O58" t="n">
        <v>1.391245</v>
      </c>
      <c r="P58" t="n">
        <v>1.372647</v>
      </c>
      <c r="Q58" t="n">
        <v>1.356077</v>
      </c>
      <c r="R58" t="n">
        <v>1.346639</v>
      </c>
      <c r="S58" t="n">
        <v>0.815175</v>
      </c>
      <c r="T58" t="n">
        <v>0.366417</v>
      </c>
      <c r="U58" t="n">
        <v>1.14435</v>
      </c>
      <c r="V58" t="n">
        <v>1.3501</v>
      </c>
      <c r="W58" t="n">
        <v>1.342346</v>
      </c>
      <c r="X58" t="n">
        <v>1.419742</v>
      </c>
      <c r="Y58" t="n">
        <v>1.408857</v>
      </c>
      <c r="Z58" t="n">
        <v>1.381303</v>
      </c>
      <c r="AA58" t="n">
        <v>1.375204</v>
      </c>
      <c r="AB58" t="n">
        <v>1.346218</v>
      </c>
      <c r="AC58" t="n">
        <v>1.278356</v>
      </c>
      <c r="AD58" t="n">
        <v>1.239526</v>
      </c>
      <c r="AE58" t="n">
        <v>1.35957</v>
      </c>
      <c r="AF58" t="n">
        <v>1.38176</v>
      </c>
      <c r="AG58" t="n">
        <v>1.359865</v>
      </c>
      <c r="AH58" t="n">
        <v>1.281276</v>
      </c>
      <c r="AI58" t="n">
        <v>1.320115</v>
      </c>
      <c r="AJ58" t="n">
        <v>1.352482</v>
      </c>
      <c r="AK58" t="n">
        <v>1.28176</v>
      </c>
      <c r="AL58" t="n">
        <v>1.25302</v>
      </c>
      <c r="AM58" t="n">
        <v>1.266915</v>
      </c>
      <c r="AN58" t="n">
        <v>1.291789</v>
      </c>
      <c r="AO58" t="n">
        <v>1.261293</v>
      </c>
      <c r="AP58" t="n">
        <v>1.257419</v>
      </c>
      <c r="AQ58" t="n">
        <v>1.407084</v>
      </c>
      <c r="AR58" t="n">
        <v>1.371839</v>
      </c>
      <c r="AS58" t="n">
        <v>1.284411</v>
      </c>
      <c r="AT58" t="n">
        <v>1.288123</v>
      </c>
      <c r="AU58" t="n">
        <v>1.271863</v>
      </c>
      <c r="AV58" t="n">
        <v>1.268275</v>
      </c>
      <c r="AW58" t="n">
        <v>1.251858</v>
      </c>
      <c r="AX58" t="n">
        <v>1.268789</v>
      </c>
      <c r="AY58" t="n">
        <v>1.386446</v>
      </c>
      <c r="AZ58" t="n">
        <v>1.352397</v>
      </c>
      <c r="BA58" t="n">
        <v>1.313669</v>
      </c>
      <c r="BB58" t="n">
        <v>1.275083</v>
      </c>
      <c r="BC58" t="n">
        <v>1.28956</v>
      </c>
      <c r="BD58" t="n">
        <v>1.267521</v>
      </c>
      <c r="BE58" t="n">
        <v>1.271397</v>
      </c>
      <c r="BF58" t="n">
        <v>1.28269</v>
      </c>
      <c r="BG58" t="n">
        <v>1.410097</v>
      </c>
      <c r="BH58" t="n">
        <v>1.386748</v>
      </c>
      <c r="BI58" t="n">
        <v>1.377479</v>
      </c>
      <c r="BJ58" t="n">
        <v>1.366784</v>
      </c>
      <c r="BK58" t="n">
        <v>1.389243</v>
      </c>
      <c r="BL58" t="n">
        <v>1.401021</v>
      </c>
      <c r="BM58" t="n">
        <v>1.391614</v>
      </c>
      <c r="BN58" t="n">
        <v>1.401509</v>
      </c>
    </row>
    <row r="59" spans="1:66">
      <c r="A59" t="n">
        <v>36.991667</v>
      </c>
      <c r="B59" t="n">
        <v>1.541319444444444</v>
      </c>
      <c r="C59" t="n">
        <v>1.309565</v>
      </c>
      <c r="D59" t="n">
        <v>1.337683</v>
      </c>
      <c r="E59" t="n">
        <v>1.436359</v>
      </c>
      <c r="F59" t="n">
        <v>1.406051</v>
      </c>
      <c r="G59" t="n">
        <v>2.170838</v>
      </c>
      <c r="H59" t="n">
        <v>2.134445</v>
      </c>
      <c r="I59" t="n">
        <v>2.147479</v>
      </c>
      <c r="J59" t="n">
        <v>2.11771</v>
      </c>
      <c r="K59" t="n">
        <v>1.395473</v>
      </c>
      <c r="L59" t="n">
        <v>1.370063</v>
      </c>
      <c r="M59" t="n">
        <v>1.239509</v>
      </c>
      <c r="N59" t="n">
        <v>1.38523</v>
      </c>
      <c r="O59" t="n">
        <v>1.42215</v>
      </c>
      <c r="P59" t="n">
        <v>1.385675</v>
      </c>
      <c r="Q59" t="n">
        <v>1.374318</v>
      </c>
      <c r="R59" t="n">
        <v>1.379075</v>
      </c>
      <c r="S59" t="n">
        <v>0.827585</v>
      </c>
      <c r="T59" t="n">
        <v>0.354814</v>
      </c>
      <c r="U59" t="n">
        <v>1.246362</v>
      </c>
      <c r="V59" t="n">
        <v>1.376627</v>
      </c>
      <c r="W59" t="n">
        <v>1.379458</v>
      </c>
      <c r="X59" t="n">
        <v>1.443645</v>
      </c>
      <c r="Y59" t="n">
        <v>1.431227</v>
      </c>
      <c r="Z59" t="n">
        <v>1.422127</v>
      </c>
      <c r="AA59" t="n">
        <v>1.40194</v>
      </c>
      <c r="AB59" t="n">
        <v>1.369793</v>
      </c>
      <c r="AC59" t="n">
        <v>1.312671</v>
      </c>
      <c r="AD59" t="n">
        <v>1.323255</v>
      </c>
      <c r="AE59" t="n">
        <v>1.370087</v>
      </c>
      <c r="AF59" t="n">
        <v>1.425592</v>
      </c>
      <c r="AG59" t="n">
        <v>1.417854</v>
      </c>
      <c r="AH59" t="n">
        <v>1.317689</v>
      </c>
      <c r="AI59" t="n">
        <v>1.360758</v>
      </c>
      <c r="AJ59" t="n">
        <v>1.383169</v>
      </c>
      <c r="AK59" t="n">
        <v>1.320002</v>
      </c>
      <c r="AL59" t="n">
        <v>1.281547</v>
      </c>
      <c r="AM59" t="n">
        <v>1.303113</v>
      </c>
      <c r="AN59" t="n">
        <v>1.338587</v>
      </c>
      <c r="AO59" t="n">
        <v>1.296075</v>
      </c>
      <c r="AP59" t="n">
        <v>1.289333</v>
      </c>
      <c r="AQ59" t="n">
        <v>1.443247</v>
      </c>
      <c r="AR59" t="n">
        <v>1.398315</v>
      </c>
      <c r="AS59" t="n">
        <v>1.322102</v>
      </c>
      <c r="AT59" t="n">
        <v>1.31981</v>
      </c>
      <c r="AU59" t="n">
        <v>1.298165</v>
      </c>
      <c r="AV59" t="n">
        <v>1.302637</v>
      </c>
      <c r="AW59" t="n">
        <v>1.28625</v>
      </c>
      <c r="AX59" t="n">
        <v>1.303</v>
      </c>
      <c r="AY59" t="n">
        <v>1.423312</v>
      </c>
      <c r="AZ59" t="n">
        <v>1.38659</v>
      </c>
      <c r="BA59" t="n">
        <v>1.356016</v>
      </c>
      <c r="BB59" t="n">
        <v>1.308849</v>
      </c>
      <c r="BC59" t="n">
        <v>1.330423</v>
      </c>
      <c r="BD59" t="n">
        <v>1.300215</v>
      </c>
      <c r="BE59" t="n">
        <v>1.307654</v>
      </c>
      <c r="BF59" t="n">
        <v>1.320168</v>
      </c>
      <c r="BG59" t="n">
        <v>1.444122</v>
      </c>
      <c r="BH59" t="n">
        <v>1.419435</v>
      </c>
      <c r="BI59" t="n">
        <v>1.406872</v>
      </c>
      <c r="BJ59" t="n">
        <v>1.406732</v>
      </c>
      <c r="BK59" t="n">
        <v>1.42232</v>
      </c>
      <c r="BL59" t="n">
        <v>1.448883</v>
      </c>
      <c r="BM59" t="n">
        <v>1.416361</v>
      </c>
      <c r="BN59" t="n">
        <v>1.436894</v>
      </c>
    </row>
    <row r="60" spans="1:66">
      <c r="A60" t="n">
        <v>37.991944</v>
      </c>
      <c r="B60" t="n">
        <v>1.582997685185185</v>
      </c>
      <c r="C60" t="n">
        <v>1.34126</v>
      </c>
      <c r="D60" t="n">
        <v>1.41759</v>
      </c>
      <c r="E60" t="n">
        <v>1.470116</v>
      </c>
      <c r="F60" t="n">
        <v>1.441096</v>
      </c>
      <c r="G60" t="n">
        <v>2.235269</v>
      </c>
      <c r="H60" t="n">
        <v>2.201401</v>
      </c>
      <c r="I60" t="n">
        <v>2.205265</v>
      </c>
      <c r="J60" t="n">
        <v>2.185633</v>
      </c>
      <c r="K60" t="n">
        <v>1.439464</v>
      </c>
      <c r="L60" t="n">
        <v>1.390815</v>
      </c>
      <c r="M60" t="n">
        <v>1.381511</v>
      </c>
      <c r="N60" t="n">
        <v>1.420438</v>
      </c>
      <c r="O60" t="n">
        <v>1.451156</v>
      </c>
      <c r="P60" t="n">
        <v>1.407604</v>
      </c>
      <c r="Q60" t="n">
        <v>1.404475</v>
      </c>
      <c r="R60" t="n">
        <v>1.410064</v>
      </c>
      <c r="S60" t="n">
        <v>0.838105</v>
      </c>
      <c r="T60" t="n">
        <v>0.347496</v>
      </c>
      <c r="U60" t="n">
        <v>1.263676</v>
      </c>
      <c r="V60" t="n">
        <v>1.404886</v>
      </c>
      <c r="W60" t="n">
        <v>1.408073</v>
      </c>
      <c r="X60" t="n">
        <v>1.468004</v>
      </c>
      <c r="Y60" t="n">
        <v>1.454053</v>
      </c>
      <c r="Z60" t="n">
        <v>1.45471</v>
      </c>
      <c r="AA60" t="n">
        <v>1.43379</v>
      </c>
      <c r="AB60" t="n">
        <v>1.408296</v>
      </c>
      <c r="AC60" t="n">
        <v>1.341814</v>
      </c>
      <c r="AD60" t="n">
        <v>1.362715</v>
      </c>
      <c r="AE60" t="n">
        <v>1.423763</v>
      </c>
      <c r="AF60" t="n">
        <v>1.474669</v>
      </c>
      <c r="AG60" t="n">
        <v>1.453473</v>
      </c>
      <c r="AH60" t="n">
        <v>1.342072</v>
      </c>
      <c r="AI60" t="n">
        <v>1.383606</v>
      </c>
      <c r="AJ60" t="n">
        <v>1.410728</v>
      </c>
      <c r="AK60" t="n">
        <v>1.348819</v>
      </c>
      <c r="AL60" t="n">
        <v>1.311342</v>
      </c>
      <c r="AM60" t="n">
        <v>1.346465</v>
      </c>
      <c r="AN60" t="n">
        <v>1.381861</v>
      </c>
      <c r="AO60" t="n">
        <v>1.320563</v>
      </c>
      <c r="AP60" t="n">
        <v>1.312327</v>
      </c>
      <c r="AQ60" t="n">
        <v>1.474027</v>
      </c>
      <c r="AR60" t="n">
        <v>1.42554</v>
      </c>
      <c r="AS60" t="n">
        <v>1.362988</v>
      </c>
      <c r="AT60" t="n">
        <v>1.353365</v>
      </c>
      <c r="AU60" t="n">
        <v>1.3361</v>
      </c>
      <c r="AV60" t="n">
        <v>1.330485</v>
      </c>
      <c r="AW60" t="n">
        <v>1.312809</v>
      </c>
      <c r="AX60" t="n">
        <v>1.327627</v>
      </c>
      <c r="AY60" t="n">
        <v>1.449431</v>
      </c>
      <c r="AZ60" t="n">
        <v>1.41919</v>
      </c>
      <c r="BA60" t="n">
        <v>1.395224</v>
      </c>
      <c r="BB60" t="n">
        <v>1.333</v>
      </c>
      <c r="BC60" t="n">
        <v>1.3639</v>
      </c>
      <c r="BD60" t="n">
        <v>1.324489</v>
      </c>
      <c r="BE60" t="n">
        <v>1.340482</v>
      </c>
      <c r="BF60" t="n">
        <v>1.348094</v>
      </c>
      <c r="BG60" t="n">
        <v>1.476323</v>
      </c>
      <c r="BH60" t="n">
        <v>1.453422</v>
      </c>
      <c r="BI60" t="n">
        <v>1.438988</v>
      </c>
      <c r="BJ60" t="n">
        <v>1.428868</v>
      </c>
      <c r="BK60" t="n">
        <v>1.457013</v>
      </c>
      <c r="BL60" t="n">
        <v>1.4734</v>
      </c>
      <c r="BM60" t="n">
        <v>1.452809</v>
      </c>
      <c r="BN60" t="n">
        <v>1.460762</v>
      </c>
    </row>
    <row r="61" spans="1:66">
      <c r="A61" t="n">
        <v>38.992222</v>
      </c>
      <c r="B61" t="n">
        <v>1.624675925925926</v>
      </c>
      <c r="C61" t="n">
        <v>1.365976</v>
      </c>
      <c r="D61" t="n">
        <v>1.434955</v>
      </c>
      <c r="E61" t="n">
        <v>1.487551</v>
      </c>
      <c r="F61" t="n">
        <v>1.476617</v>
      </c>
      <c r="G61" t="n">
        <v>2.27533</v>
      </c>
      <c r="H61" t="n">
        <v>2.237915</v>
      </c>
      <c r="I61" t="n">
        <v>2.243044</v>
      </c>
      <c r="J61" t="n">
        <v>2.228126</v>
      </c>
      <c r="K61" t="n">
        <v>1.474487</v>
      </c>
      <c r="L61" t="n">
        <v>1.416913</v>
      </c>
      <c r="M61" t="n">
        <v>1.367943</v>
      </c>
      <c r="N61" t="n">
        <v>1.447673</v>
      </c>
      <c r="O61" t="n">
        <v>1.479005</v>
      </c>
      <c r="P61" t="n">
        <v>1.430822</v>
      </c>
      <c r="Q61" t="n">
        <v>1.436991</v>
      </c>
      <c r="R61" t="n">
        <v>1.434092</v>
      </c>
      <c r="S61" t="n">
        <v>0.851224</v>
      </c>
      <c r="T61" t="n">
        <v>0.34118</v>
      </c>
      <c r="U61" t="n">
        <v>1.280946</v>
      </c>
      <c r="V61" t="n">
        <v>1.43001</v>
      </c>
      <c r="W61" t="n">
        <v>1.42824</v>
      </c>
      <c r="X61" t="n">
        <v>1.477866</v>
      </c>
      <c r="Y61" t="n">
        <v>1.487396</v>
      </c>
      <c r="Z61" t="n">
        <v>1.487899</v>
      </c>
      <c r="AA61" t="n">
        <v>1.470046</v>
      </c>
      <c r="AB61" t="n">
        <v>1.438039</v>
      </c>
      <c r="AC61" t="n">
        <v>1.373048</v>
      </c>
      <c r="AD61" t="n">
        <v>1.390921</v>
      </c>
      <c r="AE61" t="n">
        <v>1.458215</v>
      </c>
      <c r="AF61" t="n">
        <v>1.496526</v>
      </c>
      <c r="AG61" t="n">
        <v>1.478705</v>
      </c>
      <c r="AH61" t="n">
        <v>1.358249</v>
      </c>
      <c r="AI61" t="n">
        <v>1.409704</v>
      </c>
      <c r="AJ61" t="n">
        <v>1.451599</v>
      </c>
      <c r="AK61" t="n">
        <v>1.377267</v>
      </c>
      <c r="AL61" t="n">
        <v>1.344448</v>
      </c>
      <c r="AM61" t="n">
        <v>1.371485</v>
      </c>
      <c r="AN61" t="n">
        <v>1.404308</v>
      </c>
      <c r="AO61" t="n">
        <v>1.345662</v>
      </c>
      <c r="AP61" t="n">
        <v>1.336627</v>
      </c>
      <c r="AQ61" t="n">
        <v>1.495155</v>
      </c>
      <c r="AR61" t="n">
        <v>1.444888</v>
      </c>
      <c r="AS61" t="n">
        <v>1.385794</v>
      </c>
      <c r="AT61" t="n">
        <v>1.374726</v>
      </c>
      <c r="AU61" t="n">
        <v>1.369515</v>
      </c>
      <c r="AV61" t="n">
        <v>1.355963</v>
      </c>
      <c r="AW61" t="n">
        <v>1.340662</v>
      </c>
      <c r="AX61" t="n">
        <v>1.351011</v>
      </c>
      <c r="AY61" t="n">
        <v>1.468889</v>
      </c>
      <c r="AZ61" t="n">
        <v>1.452189</v>
      </c>
      <c r="BA61" t="n">
        <v>1.43654</v>
      </c>
      <c r="BB61" t="n">
        <v>1.363834</v>
      </c>
      <c r="BC61" t="n">
        <v>1.386389</v>
      </c>
      <c r="BD61" t="n">
        <v>1.35145</v>
      </c>
      <c r="BE61" t="n">
        <v>1.368848</v>
      </c>
      <c r="BF61" t="n">
        <v>1.373011</v>
      </c>
      <c r="BG61" t="n">
        <v>1.496776</v>
      </c>
      <c r="BH61" t="n">
        <v>1.486051</v>
      </c>
      <c r="BI61" t="n">
        <v>1.464609</v>
      </c>
      <c r="BJ61" t="n">
        <v>1.446771</v>
      </c>
      <c r="BK61" t="n">
        <v>1.491196</v>
      </c>
      <c r="BL61" t="n">
        <v>1.498127</v>
      </c>
      <c r="BM61" t="n">
        <v>1.470133</v>
      </c>
      <c r="BN61" t="n">
        <v>1.474462</v>
      </c>
    </row>
    <row r="62" spans="1:66">
      <c r="A62" t="n">
        <v>39.992222</v>
      </c>
      <c r="B62" t="n">
        <v>1.666342592592593</v>
      </c>
      <c r="C62" t="n">
        <v>1.402143</v>
      </c>
      <c r="D62" t="n">
        <v>1.460922</v>
      </c>
      <c r="E62" t="n">
        <v>1.512665</v>
      </c>
      <c r="F62" t="n">
        <v>1.501608</v>
      </c>
      <c r="G62" t="n">
        <v>2.308533</v>
      </c>
      <c r="H62" t="n">
        <v>2.261159</v>
      </c>
      <c r="I62" t="n">
        <v>2.269252</v>
      </c>
      <c r="J62" t="n">
        <v>2.241854</v>
      </c>
      <c r="K62" t="n">
        <v>1.514191</v>
      </c>
      <c r="L62" t="n">
        <v>1.442877</v>
      </c>
      <c r="M62" t="n">
        <v>1.44673</v>
      </c>
      <c r="N62" t="n">
        <v>1.484982</v>
      </c>
      <c r="O62" t="n">
        <v>1.497538</v>
      </c>
      <c r="P62" t="n">
        <v>1.454226</v>
      </c>
      <c r="Q62" t="n">
        <v>1.467073</v>
      </c>
      <c r="R62" t="n">
        <v>1.455452</v>
      </c>
      <c r="S62" t="n">
        <v>0.859742</v>
      </c>
      <c r="T62" t="n">
        <v>0.335349</v>
      </c>
      <c r="U62" t="n">
        <v>1.382848</v>
      </c>
      <c r="V62" t="n">
        <v>1.451016</v>
      </c>
      <c r="W62" t="n">
        <v>1.455417</v>
      </c>
      <c r="X62" t="n">
        <v>1.500061</v>
      </c>
      <c r="Y62" t="n">
        <v>1.520717</v>
      </c>
      <c r="Z62" t="n">
        <v>1.503056</v>
      </c>
      <c r="AA62" t="n">
        <v>1.494584</v>
      </c>
      <c r="AB62" t="n">
        <v>1.471321</v>
      </c>
      <c r="AC62" t="n">
        <v>1.388027</v>
      </c>
      <c r="AD62" t="n">
        <v>1.406133</v>
      </c>
      <c r="AE62" t="n">
        <v>1.477529</v>
      </c>
      <c r="AF62" t="n">
        <v>1.507742</v>
      </c>
      <c r="AG62" t="n">
        <v>1.496673</v>
      </c>
      <c r="AH62" t="n">
        <v>1.37679</v>
      </c>
      <c r="AI62" t="n">
        <v>1.440199</v>
      </c>
      <c r="AJ62" t="n">
        <v>1.473308</v>
      </c>
      <c r="AK62" t="n">
        <v>1.404344</v>
      </c>
      <c r="AL62" t="n">
        <v>1.485421</v>
      </c>
      <c r="AM62" t="n">
        <v>1.402504</v>
      </c>
      <c r="AN62" t="n">
        <v>1.437322</v>
      </c>
      <c r="AO62" t="n">
        <v>1.373359</v>
      </c>
      <c r="AP62" t="n">
        <v>1.366293</v>
      </c>
      <c r="AQ62" t="n">
        <v>1.533544</v>
      </c>
      <c r="AR62" t="n">
        <v>1.474779</v>
      </c>
      <c r="AS62" t="n">
        <v>1.415572</v>
      </c>
      <c r="AT62" t="n">
        <v>1.397184</v>
      </c>
      <c r="AU62" t="n">
        <v>1.397605</v>
      </c>
      <c r="AV62" t="n">
        <v>1.390944</v>
      </c>
      <c r="AW62" t="n">
        <v>1.375479</v>
      </c>
      <c r="AX62" t="n">
        <v>1.372479</v>
      </c>
      <c r="AY62" t="n">
        <v>1.496911</v>
      </c>
      <c r="AZ62" t="n">
        <v>1.481681</v>
      </c>
      <c r="BA62" t="n">
        <v>1.467164</v>
      </c>
      <c r="BB62" t="n">
        <v>1.401693</v>
      </c>
      <c r="BC62" t="n">
        <v>1.408795</v>
      </c>
      <c r="BD62" t="n">
        <v>1.371625</v>
      </c>
      <c r="BE62" t="n">
        <v>1.404529</v>
      </c>
      <c r="BF62" t="n">
        <v>1.400026</v>
      </c>
      <c r="BG62" t="n">
        <v>1.528905</v>
      </c>
      <c r="BH62" t="n">
        <v>1.518079</v>
      </c>
      <c r="BI62" t="n">
        <v>1.495686</v>
      </c>
      <c r="BJ62" t="n">
        <v>1.475413</v>
      </c>
      <c r="BK62" t="n">
        <v>1.509008</v>
      </c>
      <c r="BL62" t="n">
        <v>1.526613</v>
      </c>
      <c r="BM62" t="n">
        <v>1.495089</v>
      </c>
      <c r="BN62" t="n">
        <v>1.493377</v>
      </c>
    </row>
    <row r="63" spans="1:66">
      <c r="A63" t="n">
        <v>40.992222</v>
      </c>
      <c r="B63" t="n">
        <v>1.708009259259259</v>
      </c>
      <c r="C63" t="n">
        <v>1.414467</v>
      </c>
      <c r="D63" t="n">
        <v>1.477216</v>
      </c>
      <c r="E63" t="n">
        <v>1.537438</v>
      </c>
      <c r="F63" t="n">
        <v>1.530366</v>
      </c>
      <c r="G63" t="n">
        <v>2.325791</v>
      </c>
      <c r="H63" t="n">
        <v>2.2907</v>
      </c>
      <c r="I63" t="n">
        <v>2.280823</v>
      </c>
      <c r="J63" t="n">
        <v>2.258834</v>
      </c>
      <c r="K63" t="n">
        <v>1.544439</v>
      </c>
      <c r="L63" t="n">
        <v>1.465439</v>
      </c>
      <c r="M63" t="n">
        <v>1.487588</v>
      </c>
      <c r="N63" t="n">
        <v>1.510514</v>
      </c>
      <c r="O63" t="n">
        <v>1.52828</v>
      </c>
      <c r="P63" t="n">
        <v>1.470188</v>
      </c>
      <c r="Q63" t="n">
        <v>1.492099</v>
      </c>
      <c r="R63" t="n">
        <v>1.481235</v>
      </c>
      <c r="S63" t="n">
        <v>0.864968</v>
      </c>
      <c r="T63" t="n">
        <v>0.331462</v>
      </c>
      <c r="U63" t="n">
        <v>1.418316</v>
      </c>
      <c r="V63" t="n">
        <v>1.470739</v>
      </c>
      <c r="W63" t="n">
        <v>1.473853</v>
      </c>
      <c r="X63" t="n">
        <v>1.520267</v>
      </c>
      <c r="Y63" t="n">
        <v>1.545081</v>
      </c>
      <c r="Z63" t="n">
        <v>1.527081</v>
      </c>
      <c r="AA63" t="n">
        <v>1.528505</v>
      </c>
      <c r="AB63" t="n">
        <v>1.498687</v>
      </c>
      <c r="AC63" t="n">
        <v>1.414318</v>
      </c>
      <c r="AD63" t="n">
        <v>1.429112</v>
      </c>
      <c r="AE63" t="n">
        <v>1.500421</v>
      </c>
      <c r="AF63" t="n">
        <v>1.529041</v>
      </c>
      <c r="AG63" t="n">
        <v>1.519253</v>
      </c>
      <c r="AH63" t="n">
        <v>1.390535</v>
      </c>
      <c r="AI63" t="n">
        <v>1.459172</v>
      </c>
      <c r="AJ63" t="n">
        <v>1.504101</v>
      </c>
      <c r="AK63" t="n">
        <v>1.431664</v>
      </c>
      <c r="AL63" t="n">
        <v>1.494706</v>
      </c>
      <c r="AM63" t="n">
        <v>1.519588</v>
      </c>
      <c r="AN63" t="n">
        <v>1.472228</v>
      </c>
      <c r="AO63" t="n">
        <v>1.387801</v>
      </c>
      <c r="AP63" t="n">
        <v>1.391355</v>
      </c>
      <c r="AQ63" t="n">
        <v>1.563212</v>
      </c>
      <c r="AR63" t="n">
        <v>1.507087</v>
      </c>
      <c r="AS63" t="n">
        <v>1.431817</v>
      </c>
      <c r="AT63" t="n">
        <v>1.425187</v>
      </c>
      <c r="AU63" t="n">
        <v>1.423979</v>
      </c>
      <c r="AV63" t="n">
        <v>1.414408</v>
      </c>
      <c r="AW63" t="n">
        <v>1.402974</v>
      </c>
      <c r="AX63" t="n">
        <v>1.397424</v>
      </c>
      <c r="AY63" t="n">
        <v>1.528782</v>
      </c>
      <c r="AZ63" t="n">
        <v>1.510062</v>
      </c>
      <c r="BA63" t="n">
        <v>1.501814</v>
      </c>
      <c r="BB63" t="n">
        <v>1.477498</v>
      </c>
      <c r="BC63" t="n">
        <v>1.442226</v>
      </c>
      <c r="BD63" t="n">
        <v>1.392575</v>
      </c>
      <c r="BE63" t="n">
        <v>1.484801</v>
      </c>
      <c r="BF63" t="n">
        <v>1.433078</v>
      </c>
      <c r="BG63" t="n">
        <v>1.553287</v>
      </c>
      <c r="BH63" t="n">
        <v>1.544409</v>
      </c>
      <c r="BI63" t="n">
        <v>1.533686</v>
      </c>
      <c r="BJ63" t="n">
        <v>1.497114</v>
      </c>
      <c r="BK63" t="n">
        <v>1.531663</v>
      </c>
      <c r="BL63" t="n">
        <v>1.537218</v>
      </c>
      <c r="BM63" t="n">
        <v>1.529001</v>
      </c>
      <c r="BN63" t="n">
        <v>1.524679</v>
      </c>
    </row>
    <row r="64" spans="1:66">
      <c r="A64" t="n">
        <v>41.9925</v>
      </c>
      <c r="B64" t="n">
        <v>1.7496875</v>
      </c>
      <c r="C64" t="n">
        <v>1.445198</v>
      </c>
      <c r="D64" t="n">
        <v>1.487781</v>
      </c>
      <c r="E64" t="n">
        <v>1.554678</v>
      </c>
      <c r="F64" t="n">
        <v>1.556891</v>
      </c>
      <c r="G64" t="n">
        <v>2.344434</v>
      </c>
      <c r="H64" t="n">
        <v>2.299865</v>
      </c>
      <c r="I64" t="n">
        <v>2.298664</v>
      </c>
      <c r="J64" t="n">
        <v>2.280308</v>
      </c>
      <c r="K64" t="n">
        <v>1.585519</v>
      </c>
      <c r="L64" t="n">
        <v>1.497358</v>
      </c>
      <c r="M64" t="n">
        <v>1.50561</v>
      </c>
      <c r="N64" t="n">
        <v>1.535471</v>
      </c>
      <c r="O64" t="n">
        <v>1.550318</v>
      </c>
      <c r="P64" t="n">
        <v>1.49204</v>
      </c>
      <c r="Q64" t="n">
        <v>1.51581</v>
      </c>
      <c r="R64" t="n">
        <v>1.499139</v>
      </c>
      <c r="S64" t="n">
        <v>0.8725579999999999</v>
      </c>
      <c r="T64" t="n">
        <v>0.327925</v>
      </c>
      <c r="U64" t="n">
        <v>1.432017</v>
      </c>
      <c r="V64" t="n">
        <v>1.481033</v>
      </c>
      <c r="W64" t="n">
        <v>1.504985</v>
      </c>
      <c r="X64" t="n">
        <v>1.550192</v>
      </c>
      <c r="Y64" t="n">
        <v>1.570548</v>
      </c>
      <c r="Z64" t="n">
        <v>1.559725</v>
      </c>
      <c r="AA64" t="n">
        <v>1.551278</v>
      </c>
      <c r="AB64" t="n">
        <v>1.527376</v>
      </c>
      <c r="AC64" t="n">
        <v>1.439252</v>
      </c>
      <c r="AD64" t="n">
        <v>1.459666</v>
      </c>
      <c r="AE64" t="n">
        <v>1.51489</v>
      </c>
      <c r="AF64" t="n">
        <v>1.554995</v>
      </c>
      <c r="AG64" t="n">
        <v>1.534973</v>
      </c>
      <c r="AH64" t="n">
        <v>1.437452</v>
      </c>
      <c r="AI64" t="n">
        <v>1.481686</v>
      </c>
      <c r="AJ64" t="n">
        <v>1.52313</v>
      </c>
      <c r="AK64" t="n">
        <v>1.453173</v>
      </c>
      <c r="AL64" t="n">
        <v>1.551749</v>
      </c>
      <c r="AM64" t="n">
        <v>1.526164</v>
      </c>
      <c r="AN64" t="n">
        <v>1.51107</v>
      </c>
      <c r="AO64" t="n">
        <v>1.412087</v>
      </c>
      <c r="AP64" t="n">
        <v>1.399354</v>
      </c>
      <c r="AQ64" t="n">
        <v>1.594057</v>
      </c>
      <c r="AR64" t="n">
        <v>1.527348</v>
      </c>
      <c r="AS64" t="n">
        <v>1.456797</v>
      </c>
      <c r="AT64" t="n">
        <v>1.456124</v>
      </c>
      <c r="AU64" t="n">
        <v>1.450361</v>
      </c>
      <c r="AV64" t="n">
        <v>1.445987</v>
      </c>
      <c r="AW64" t="n">
        <v>1.422848</v>
      </c>
      <c r="AX64" t="n">
        <v>1.422933</v>
      </c>
      <c r="AY64" t="n">
        <v>1.559521</v>
      </c>
      <c r="AZ64" t="n">
        <v>1.536294</v>
      </c>
      <c r="BA64" t="n">
        <v>1.53228</v>
      </c>
      <c r="BB64" t="n">
        <v>1.502502</v>
      </c>
      <c r="BC64" t="n">
        <v>1.475791</v>
      </c>
      <c r="BD64" t="n">
        <v>1.407482</v>
      </c>
      <c r="BE64" t="n">
        <v>1.532611</v>
      </c>
      <c r="BF64" t="n">
        <v>1.456926</v>
      </c>
      <c r="BG64" t="n">
        <v>1.570611</v>
      </c>
      <c r="BH64" t="n">
        <v>1.571663</v>
      </c>
      <c r="BI64" t="n">
        <v>1.565397</v>
      </c>
      <c r="BJ64" t="n">
        <v>1.515124</v>
      </c>
      <c r="BK64" t="n">
        <v>1.555618</v>
      </c>
      <c r="BL64" t="n">
        <v>1.551527</v>
      </c>
      <c r="BM64" t="n">
        <v>1.546894</v>
      </c>
      <c r="BN64" t="n">
        <v>1.551007</v>
      </c>
    </row>
    <row r="65" spans="1:66">
      <c r="A65" t="n">
        <v>42.992778</v>
      </c>
      <c r="B65" t="n">
        <v>1.791365740740741</v>
      </c>
      <c r="C65" t="n">
        <v>1.465154</v>
      </c>
      <c r="D65" t="n">
        <v>1.503302</v>
      </c>
      <c r="E65" t="n">
        <v>1.577263</v>
      </c>
      <c r="F65" t="n">
        <v>1.583704</v>
      </c>
      <c r="G65" t="n">
        <v>2.364965</v>
      </c>
      <c r="H65" t="n">
        <v>2.315347</v>
      </c>
      <c r="I65" t="n">
        <v>2.303693</v>
      </c>
      <c r="J65" t="n">
        <v>2.295962</v>
      </c>
      <c r="K65" t="n">
        <v>1.63398</v>
      </c>
      <c r="L65" t="n">
        <v>1.539476</v>
      </c>
      <c r="M65" t="n">
        <v>1.537187</v>
      </c>
      <c r="N65" t="n">
        <v>1.563342</v>
      </c>
      <c r="O65" t="n">
        <v>1.576465</v>
      </c>
      <c r="P65" t="n">
        <v>1.509264</v>
      </c>
      <c r="Q65" t="n">
        <v>1.539219</v>
      </c>
      <c r="R65" t="n">
        <v>1.52501</v>
      </c>
      <c r="S65" t="n">
        <v>0.87482</v>
      </c>
      <c r="T65" t="n">
        <v>0.323049</v>
      </c>
      <c r="U65" t="n">
        <v>1.436849</v>
      </c>
      <c r="V65" t="n">
        <v>1.501912</v>
      </c>
      <c r="W65" t="n">
        <v>1.521827</v>
      </c>
      <c r="X65" t="n">
        <v>1.567565</v>
      </c>
      <c r="Y65" t="n">
        <v>1.595961</v>
      </c>
      <c r="Z65" t="n">
        <v>1.577146</v>
      </c>
      <c r="AA65" t="n">
        <v>1.571789</v>
      </c>
      <c r="AB65" t="n">
        <v>1.552218</v>
      </c>
      <c r="AC65" t="n">
        <v>1.471362</v>
      </c>
      <c r="AD65" t="n">
        <v>1.47122</v>
      </c>
      <c r="AE65" t="n">
        <v>1.535803</v>
      </c>
      <c r="AF65" t="n">
        <v>1.576647</v>
      </c>
      <c r="AG65" t="n">
        <v>1.556903</v>
      </c>
      <c r="AH65" t="n">
        <v>1.476204</v>
      </c>
      <c r="AI65" t="n">
        <v>1.506894</v>
      </c>
      <c r="AJ65" t="n">
        <v>1.544486</v>
      </c>
      <c r="AK65" t="n">
        <v>1.479998</v>
      </c>
      <c r="AL65" t="n">
        <v>1.583365</v>
      </c>
      <c r="AM65" t="n">
        <v>1.592379</v>
      </c>
      <c r="AN65" t="n">
        <v>1.544888</v>
      </c>
      <c r="AO65" t="n">
        <v>1.433409</v>
      </c>
      <c r="AP65" t="n">
        <v>1.419579</v>
      </c>
      <c r="AQ65" t="n">
        <v>1.619687</v>
      </c>
      <c r="AR65" t="n">
        <v>1.545819</v>
      </c>
      <c r="AS65" t="n">
        <v>1.480637</v>
      </c>
      <c r="AT65" t="n">
        <v>1.479729</v>
      </c>
      <c r="AU65" t="n">
        <v>1.474317</v>
      </c>
      <c r="AV65" t="n">
        <v>1.472077</v>
      </c>
      <c r="AW65" t="n">
        <v>1.437218</v>
      </c>
      <c r="AX65" t="n">
        <v>1.435929</v>
      </c>
      <c r="AY65" t="n">
        <v>1.574883</v>
      </c>
      <c r="AZ65" t="n">
        <v>1.563054</v>
      </c>
      <c r="BA65" t="n">
        <v>1.554782</v>
      </c>
      <c r="BB65" t="n">
        <v>1.527228</v>
      </c>
      <c r="BC65" t="n">
        <v>1.498966</v>
      </c>
      <c r="BD65" t="n">
        <v>1.429235</v>
      </c>
      <c r="BE65" t="n">
        <v>1.551404</v>
      </c>
      <c r="BF65" t="n">
        <v>1.480703</v>
      </c>
      <c r="BG65" t="n">
        <v>1.602359</v>
      </c>
      <c r="BH65" t="n">
        <v>1.594604</v>
      </c>
      <c r="BI65" t="n">
        <v>1.588992</v>
      </c>
      <c r="BJ65" t="n">
        <v>1.54769</v>
      </c>
      <c r="BK65" t="n">
        <v>1.582874</v>
      </c>
      <c r="BL65" t="n">
        <v>1.581617</v>
      </c>
      <c r="BM65" t="n">
        <v>1.566541</v>
      </c>
      <c r="BN65" t="n">
        <v>1.568038</v>
      </c>
    </row>
    <row r="66" spans="1:66">
      <c r="A66" t="n">
        <v>43.992778</v>
      </c>
      <c r="B66" t="n">
        <v>1.833032407407407</v>
      </c>
      <c r="C66" t="n">
        <v>1.492412</v>
      </c>
      <c r="D66" t="n">
        <v>1.522136</v>
      </c>
      <c r="E66" t="n">
        <v>1.594351</v>
      </c>
      <c r="F66" t="n">
        <v>1.596093</v>
      </c>
      <c r="G66" t="n">
        <v>2.370962</v>
      </c>
      <c r="H66" t="n">
        <v>2.33443</v>
      </c>
      <c r="I66" t="n">
        <v>2.320428</v>
      </c>
      <c r="J66" t="n">
        <v>2.305721</v>
      </c>
      <c r="K66" t="n">
        <v>1.665097</v>
      </c>
      <c r="L66" t="n">
        <v>1.5711</v>
      </c>
      <c r="M66" t="n">
        <v>1.559766</v>
      </c>
      <c r="N66" t="n">
        <v>1.593974</v>
      </c>
      <c r="O66" t="n">
        <v>1.603476</v>
      </c>
      <c r="P66" t="n">
        <v>1.517767</v>
      </c>
      <c r="Q66" t="n">
        <v>1.551869</v>
      </c>
      <c r="R66" t="n">
        <v>1.535543</v>
      </c>
      <c r="S66" t="n">
        <v>0.885609</v>
      </c>
      <c r="T66" t="n">
        <v>0.315681</v>
      </c>
      <c r="U66" t="n">
        <v>1.427471</v>
      </c>
      <c r="V66" t="n">
        <v>1.524753</v>
      </c>
      <c r="W66" t="n">
        <v>1.536519</v>
      </c>
      <c r="X66" t="n">
        <v>1.588244</v>
      </c>
      <c r="Y66" t="n">
        <v>1.627696</v>
      </c>
      <c r="Z66" t="n">
        <v>1.589529</v>
      </c>
      <c r="AA66" t="n">
        <v>1.594692</v>
      </c>
      <c r="AB66" t="n">
        <v>1.570437</v>
      </c>
      <c r="AC66" t="n">
        <v>1.511985</v>
      </c>
      <c r="AD66" t="n">
        <v>1.488396</v>
      </c>
      <c r="AE66" t="n">
        <v>1.549587</v>
      </c>
      <c r="AF66" t="n">
        <v>1.594532</v>
      </c>
      <c r="AG66" t="n">
        <v>1.572798</v>
      </c>
      <c r="AH66" t="n">
        <v>1.517287</v>
      </c>
      <c r="AI66" t="n">
        <v>1.524195</v>
      </c>
      <c r="AJ66" t="n">
        <v>1.565768</v>
      </c>
      <c r="AK66" t="n">
        <v>1.508155</v>
      </c>
      <c r="AL66" t="n">
        <v>1.60225</v>
      </c>
      <c r="AM66" t="n">
        <v>1.624928</v>
      </c>
      <c r="AN66" t="n">
        <v>1.564209</v>
      </c>
      <c r="AO66" t="n">
        <v>1.458845</v>
      </c>
      <c r="AP66" t="n">
        <v>1.435209</v>
      </c>
      <c r="AQ66" t="n">
        <v>1.645435</v>
      </c>
      <c r="AR66" t="n">
        <v>1.561278</v>
      </c>
      <c r="AS66" t="n">
        <v>1.491895</v>
      </c>
      <c r="AT66" t="n">
        <v>1.503742</v>
      </c>
      <c r="AU66" t="n">
        <v>1.505304</v>
      </c>
      <c r="AV66" t="n">
        <v>1.50533</v>
      </c>
      <c r="AW66" t="n">
        <v>1.463393</v>
      </c>
      <c r="AX66" t="n">
        <v>1.459371</v>
      </c>
      <c r="AY66" t="n">
        <v>1.588178</v>
      </c>
      <c r="AZ66" t="n">
        <v>1.587789</v>
      </c>
      <c r="BA66" t="n">
        <v>1.583221</v>
      </c>
      <c r="BB66" t="n">
        <v>1.536855</v>
      </c>
      <c r="BC66" t="n">
        <v>1.522545</v>
      </c>
      <c r="BD66" t="n">
        <v>1.447426</v>
      </c>
      <c r="BE66" t="n">
        <v>1.552597</v>
      </c>
      <c r="BF66" t="n">
        <v>1.50649</v>
      </c>
      <c r="BG66" t="n">
        <v>1.614838</v>
      </c>
      <c r="BH66" t="n">
        <v>1.609601</v>
      </c>
      <c r="BI66" t="n">
        <v>1.618634</v>
      </c>
      <c r="BJ66" t="n">
        <v>1.570853</v>
      </c>
      <c r="BK66" t="n">
        <v>1.592776</v>
      </c>
      <c r="BL66" t="n">
        <v>1.610197</v>
      </c>
      <c r="BM66" t="n">
        <v>1.590256</v>
      </c>
      <c r="BN66" t="n">
        <v>1.59891</v>
      </c>
    </row>
    <row r="67" spans="1:66">
      <c r="A67" t="n">
        <v>44.993056</v>
      </c>
      <c r="B67" t="n">
        <v>1.874710648148148</v>
      </c>
      <c r="C67" t="n">
        <v>1.556671</v>
      </c>
      <c r="D67" t="n">
        <v>1.538217</v>
      </c>
      <c r="E67" t="n">
        <v>1.617289</v>
      </c>
      <c r="F67" t="n">
        <v>1.607028</v>
      </c>
      <c r="G67" t="n">
        <v>2.385114</v>
      </c>
      <c r="H67" t="n">
        <v>2.339467</v>
      </c>
      <c r="I67" t="n">
        <v>2.336262</v>
      </c>
      <c r="J67" t="n">
        <v>2.315818</v>
      </c>
      <c r="K67" t="n">
        <v>1.708226</v>
      </c>
      <c r="L67" t="n">
        <v>1.60782</v>
      </c>
      <c r="M67" t="n">
        <v>1.587853</v>
      </c>
      <c r="N67" t="n">
        <v>1.617098</v>
      </c>
      <c r="O67" t="n">
        <v>1.622382</v>
      </c>
      <c r="P67" t="n">
        <v>1.535504</v>
      </c>
      <c r="Q67" t="n">
        <v>1.565278</v>
      </c>
      <c r="R67" t="n">
        <v>1.547121</v>
      </c>
      <c r="S67" t="n">
        <v>0.888087</v>
      </c>
      <c r="T67" t="n">
        <v>0.312094</v>
      </c>
      <c r="U67" t="n">
        <v>1.429811</v>
      </c>
      <c r="V67" t="n">
        <v>1.5427</v>
      </c>
      <c r="W67" t="n">
        <v>1.559433</v>
      </c>
      <c r="X67" t="n">
        <v>1.616784</v>
      </c>
      <c r="Y67" t="n">
        <v>1.644136</v>
      </c>
      <c r="Z67" t="n">
        <v>1.615218</v>
      </c>
      <c r="AA67" t="n">
        <v>1.62073</v>
      </c>
      <c r="AB67" t="n">
        <v>1.588761</v>
      </c>
      <c r="AC67" t="n">
        <v>1.581868</v>
      </c>
      <c r="AD67" t="n">
        <v>1.503762</v>
      </c>
      <c r="AE67" t="n">
        <v>1.571529</v>
      </c>
      <c r="AF67" t="n">
        <v>1.614612</v>
      </c>
      <c r="AG67" t="n">
        <v>1.596097</v>
      </c>
      <c r="AH67" t="n">
        <v>1.524238</v>
      </c>
      <c r="AI67" t="n">
        <v>1.547731</v>
      </c>
      <c r="AJ67" t="n">
        <v>1.581821</v>
      </c>
      <c r="AK67" t="n">
        <v>1.532676</v>
      </c>
      <c r="AL67" t="n">
        <v>1.613927</v>
      </c>
      <c r="AM67" t="n">
        <v>1.64266</v>
      </c>
      <c r="AN67" t="n">
        <v>1.58697</v>
      </c>
      <c r="AO67" t="n">
        <v>1.480145</v>
      </c>
      <c r="AP67" t="n">
        <v>1.448592</v>
      </c>
      <c r="AQ67" t="n">
        <v>1.660695</v>
      </c>
      <c r="AR67" t="n">
        <v>1.579079</v>
      </c>
      <c r="AS67" t="n">
        <v>1.515313</v>
      </c>
      <c r="AT67" t="n">
        <v>1.523879</v>
      </c>
      <c r="AU67" t="n">
        <v>1.518742</v>
      </c>
      <c r="AV67" t="n">
        <v>1.525406</v>
      </c>
      <c r="AW67" t="n">
        <v>1.483845</v>
      </c>
      <c r="AX67" t="n">
        <v>1.47537</v>
      </c>
      <c r="AY67" t="n">
        <v>1.61445</v>
      </c>
      <c r="AZ67" t="n">
        <v>1.600291</v>
      </c>
      <c r="BA67" t="n">
        <v>1.629487</v>
      </c>
      <c r="BB67" t="n">
        <v>1.559582</v>
      </c>
      <c r="BC67" t="n">
        <v>1.551324</v>
      </c>
      <c r="BD67" t="n">
        <v>1.465424</v>
      </c>
      <c r="BE67" t="n">
        <v>1.568631</v>
      </c>
      <c r="BF67" t="n">
        <v>1.525895</v>
      </c>
      <c r="BG67" t="n">
        <v>1.637788</v>
      </c>
      <c r="BH67" t="n">
        <v>1.63608</v>
      </c>
      <c r="BI67" t="n">
        <v>1.641708</v>
      </c>
      <c r="BJ67" t="n">
        <v>1.590508</v>
      </c>
      <c r="BK67" t="n">
        <v>1.626567</v>
      </c>
      <c r="BL67" t="n">
        <v>1.634603</v>
      </c>
      <c r="BM67" t="n">
        <v>1.611706</v>
      </c>
      <c r="BN67" t="n">
        <v>1.634001</v>
      </c>
    </row>
    <row r="68" spans="1:66">
      <c r="A68" t="n">
        <v>45.993333</v>
      </c>
      <c r="B68" t="n">
        <v>1.916388888888889</v>
      </c>
      <c r="C68" t="n">
        <v>1.560041</v>
      </c>
      <c r="D68" t="n">
        <v>1.555596</v>
      </c>
      <c r="E68" t="n">
        <v>1.642829</v>
      </c>
      <c r="F68" t="n">
        <v>1.633704</v>
      </c>
      <c r="G68" t="n">
        <v>2.388223</v>
      </c>
      <c r="H68" t="n">
        <v>2.336894</v>
      </c>
      <c r="I68" t="n">
        <v>2.331864</v>
      </c>
      <c r="J68" t="n">
        <v>2.314164</v>
      </c>
      <c r="K68" t="n">
        <v>1.749063</v>
      </c>
      <c r="L68" t="n">
        <v>1.64519</v>
      </c>
      <c r="M68" t="n">
        <v>1.61912</v>
      </c>
      <c r="N68" t="n">
        <v>1.660265</v>
      </c>
      <c r="O68" t="n">
        <v>1.638167</v>
      </c>
      <c r="P68" t="n">
        <v>1.550297</v>
      </c>
      <c r="Q68" t="n">
        <v>1.567328</v>
      </c>
      <c r="R68" t="n">
        <v>1.556949</v>
      </c>
      <c r="S68" t="n">
        <v>0.886041</v>
      </c>
      <c r="T68" t="n">
        <v>0.308774</v>
      </c>
      <c r="U68" t="n">
        <v>1.43737</v>
      </c>
      <c r="V68" t="n">
        <v>1.561147</v>
      </c>
      <c r="W68" t="n">
        <v>1.58272</v>
      </c>
      <c r="X68" t="n">
        <v>1.619507</v>
      </c>
      <c r="Y68" t="n">
        <v>1.665337</v>
      </c>
      <c r="Z68" t="n">
        <v>1.630974</v>
      </c>
      <c r="AA68" t="n">
        <v>1.640778</v>
      </c>
      <c r="AB68" t="n">
        <v>1.602425</v>
      </c>
      <c r="AC68" t="n">
        <v>1.668256</v>
      </c>
      <c r="AD68" t="n">
        <v>1.521357</v>
      </c>
      <c r="AE68" t="n">
        <v>1.592863</v>
      </c>
      <c r="AF68" t="n">
        <v>1.622271</v>
      </c>
      <c r="AG68" t="n">
        <v>1.605788</v>
      </c>
      <c r="AH68" t="n">
        <v>1.544624</v>
      </c>
      <c r="AI68" t="n">
        <v>1.558275</v>
      </c>
      <c r="AJ68" t="n">
        <v>1.599994</v>
      </c>
      <c r="AK68" t="n">
        <v>1.554135</v>
      </c>
      <c r="AL68" t="n">
        <v>1.625796</v>
      </c>
      <c r="AM68" t="n">
        <v>1.654155</v>
      </c>
      <c r="AN68" t="n">
        <v>1.602615</v>
      </c>
      <c r="AO68" t="n">
        <v>1.503656</v>
      </c>
      <c r="AP68" t="n">
        <v>1.458635</v>
      </c>
      <c r="AQ68" t="n">
        <v>1.679777</v>
      </c>
      <c r="AR68" t="n">
        <v>1.586935</v>
      </c>
      <c r="AS68" t="n">
        <v>1.538498</v>
      </c>
      <c r="AT68" t="n">
        <v>1.543783</v>
      </c>
      <c r="AU68" t="n">
        <v>1.538678</v>
      </c>
      <c r="AV68" t="n">
        <v>1.551098</v>
      </c>
      <c r="AW68" t="n">
        <v>1.49315</v>
      </c>
      <c r="AX68" t="n">
        <v>1.496575</v>
      </c>
      <c r="AY68" t="n">
        <v>1.637089</v>
      </c>
      <c r="AZ68" t="n">
        <v>1.632891</v>
      </c>
      <c r="BA68" t="n">
        <v>1.652136</v>
      </c>
      <c r="BB68" t="n">
        <v>1.583218</v>
      </c>
      <c r="BC68" t="n">
        <v>1.585278</v>
      </c>
      <c r="BD68" t="n">
        <v>1.489149</v>
      </c>
      <c r="BE68" t="n">
        <v>1.601458</v>
      </c>
      <c r="BF68" t="n">
        <v>1.556316</v>
      </c>
      <c r="BG68" t="n">
        <v>1.66391</v>
      </c>
      <c r="BH68" t="n">
        <v>1.651992</v>
      </c>
      <c r="BI68" t="n">
        <v>1.661503</v>
      </c>
      <c r="BJ68" t="n">
        <v>1.607788</v>
      </c>
      <c r="BK68" t="n">
        <v>1.646263</v>
      </c>
      <c r="BL68" t="n">
        <v>1.655242</v>
      </c>
      <c r="BM68" t="n">
        <v>1.640922</v>
      </c>
      <c r="BN68" t="n">
        <v>1.640411</v>
      </c>
    </row>
    <row r="69" spans="1:66">
      <c r="A69" t="n">
        <v>46.993611</v>
      </c>
      <c r="B69" t="n">
        <v>1.95806712962963</v>
      </c>
      <c r="C69" t="n">
        <v>1.585319</v>
      </c>
      <c r="D69" t="n">
        <v>1.574207</v>
      </c>
      <c r="E69" t="n">
        <v>1.655859</v>
      </c>
      <c r="F69" t="n">
        <v>1.656955</v>
      </c>
      <c r="G69" t="n">
        <v>2.376345</v>
      </c>
      <c r="H69" t="n">
        <v>2.310349</v>
      </c>
      <c r="I69" t="n">
        <v>2.318858</v>
      </c>
      <c r="J69" t="n">
        <v>2.297406</v>
      </c>
      <c r="K69" t="n">
        <v>1.785284</v>
      </c>
      <c r="L69" t="n">
        <v>1.685271</v>
      </c>
      <c r="M69" t="n">
        <v>1.656957</v>
      </c>
      <c r="N69" t="n">
        <v>1.687148</v>
      </c>
      <c r="O69" t="n">
        <v>1.647171</v>
      </c>
      <c r="P69" t="n">
        <v>1.560651</v>
      </c>
      <c r="Q69" t="n">
        <v>1.583477</v>
      </c>
      <c r="R69" t="n">
        <v>1.57285</v>
      </c>
      <c r="S69" t="n">
        <v>0.889645</v>
      </c>
      <c r="T69" t="n">
        <v>0.302141</v>
      </c>
      <c r="U69" t="n">
        <v>1.448482</v>
      </c>
      <c r="V69" t="n">
        <v>1.569373</v>
      </c>
      <c r="W69" t="n">
        <v>1.603752</v>
      </c>
      <c r="X69" t="n">
        <v>1.639576</v>
      </c>
      <c r="Y69" t="n">
        <v>1.686784</v>
      </c>
      <c r="Z69" t="n">
        <v>1.651949</v>
      </c>
      <c r="AA69" t="n">
        <v>1.662273</v>
      </c>
      <c r="AB69" t="n">
        <v>1.625976</v>
      </c>
      <c r="AC69" t="n">
        <v>1.703043</v>
      </c>
      <c r="AD69" t="n">
        <v>1.538357</v>
      </c>
      <c r="AE69" t="n">
        <v>1.618088</v>
      </c>
      <c r="AF69" t="n">
        <v>1.638943</v>
      </c>
      <c r="AG69" t="n">
        <v>1.620675</v>
      </c>
      <c r="AH69" t="n">
        <v>1.597889</v>
      </c>
      <c r="AI69" t="n">
        <v>1.576468</v>
      </c>
      <c r="AJ69" t="n">
        <v>1.612257</v>
      </c>
      <c r="AK69" t="n">
        <v>1.575244</v>
      </c>
      <c r="AL69" t="n">
        <v>1.640706</v>
      </c>
      <c r="AM69" t="n">
        <v>1.67058</v>
      </c>
      <c r="AN69" t="n">
        <v>1.629092</v>
      </c>
      <c r="AO69" t="n">
        <v>1.531176</v>
      </c>
      <c r="AP69" t="n">
        <v>1.481409</v>
      </c>
      <c r="AQ69" t="n">
        <v>1.700702</v>
      </c>
      <c r="AR69" t="n">
        <v>1.605717</v>
      </c>
      <c r="AS69" t="n">
        <v>1.647639</v>
      </c>
      <c r="AT69" t="n">
        <v>1.565322</v>
      </c>
      <c r="AU69" t="n">
        <v>1.55766</v>
      </c>
      <c r="AV69" t="n">
        <v>1.568722</v>
      </c>
      <c r="AW69" t="n">
        <v>1.516026</v>
      </c>
      <c r="AX69" t="n">
        <v>1.520798</v>
      </c>
      <c r="AY69" t="n">
        <v>1.661244</v>
      </c>
      <c r="AZ69" t="n">
        <v>1.654431</v>
      </c>
      <c r="BA69" t="n">
        <v>1.670184</v>
      </c>
      <c r="BB69" t="n">
        <v>1.601846</v>
      </c>
      <c r="BC69" t="n">
        <v>1.644032</v>
      </c>
      <c r="BD69" t="n">
        <v>1.527774</v>
      </c>
      <c r="BE69" t="n">
        <v>1.602641</v>
      </c>
      <c r="BF69" t="n">
        <v>1.579754</v>
      </c>
      <c r="BG69" t="n">
        <v>1.687324</v>
      </c>
      <c r="BH69" t="n">
        <v>1.666905</v>
      </c>
      <c r="BI69" t="n">
        <v>1.682138</v>
      </c>
      <c r="BJ69" t="n">
        <v>1.625025</v>
      </c>
      <c r="BK69" t="n">
        <v>1.665723</v>
      </c>
      <c r="BL69" t="n">
        <v>1.683579</v>
      </c>
      <c r="BM69" t="n">
        <v>1.66016</v>
      </c>
      <c r="BN69" t="n">
        <v>1.661271</v>
      </c>
    </row>
    <row r="70" spans="1:66">
      <c r="A70" t="n">
        <v>47.993611</v>
      </c>
      <c r="B70" t="n">
        <v>1.999733796296296</v>
      </c>
      <c r="C70" t="n">
        <v>1.601988</v>
      </c>
      <c r="D70" t="n">
        <v>1.586396</v>
      </c>
      <c r="E70" t="n">
        <v>1.678183</v>
      </c>
      <c r="F70" t="n">
        <v>1.672414</v>
      </c>
      <c r="G70" t="n">
        <v>2.342762</v>
      </c>
      <c r="H70" t="n">
        <v>2.282119</v>
      </c>
      <c r="I70" t="n">
        <v>2.283738</v>
      </c>
      <c r="J70" t="n">
        <v>2.266965</v>
      </c>
      <c r="K70" t="n">
        <v>1.816105</v>
      </c>
      <c r="L70" t="n">
        <v>1.710589</v>
      </c>
      <c r="M70" t="n">
        <v>1.69778</v>
      </c>
      <c r="N70" t="n">
        <v>1.733473</v>
      </c>
      <c r="O70" t="n">
        <v>1.664796</v>
      </c>
      <c r="P70" t="n">
        <v>1.580584</v>
      </c>
      <c r="Q70" t="n">
        <v>1.597828</v>
      </c>
      <c r="R70" t="n">
        <v>1.58545</v>
      </c>
      <c r="S70" t="n">
        <v>0.891027</v>
      </c>
      <c r="T70" t="n">
        <v>0.300187</v>
      </c>
      <c r="U70" t="n">
        <v>1.468152</v>
      </c>
      <c r="V70" t="n">
        <v>1.592926</v>
      </c>
      <c r="W70" t="n">
        <v>1.631996</v>
      </c>
      <c r="X70" t="n">
        <v>1.654321</v>
      </c>
      <c r="Y70" t="n">
        <v>1.72661</v>
      </c>
      <c r="Z70" t="n">
        <v>1.674001</v>
      </c>
      <c r="AA70" t="n">
        <v>1.671807</v>
      </c>
      <c r="AB70" t="n">
        <v>1.649388</v>
      </c>
      <c r="AC70" t="n">
        <v>1.721808</v>
      </c>
      <c r="AD70" t="n">
        <v>1.559869</v>
      </c>
      <c r="AE70" t="n">
        <v>1.644428</v>
      </c>
      <c r="AF70" t="n">
        <v>1.651439</v>
      </c>
      <c r="AG70" t="n">
        <v>1.653453</v>
      </c>
      <c r="AH70" t="n">
        <v>1.611175</v>
      </c>
      <c r="AI70" t="n">
        <v>1.59569</v>
      </c>
      <c r="AJ70" t="n">
        <v>1.631607</v>
      </c>
      <c r="AK70" t="n">
        <v>1.591587</v>
      </c>
      <c r="AL70" t="n">
        <v>1.646103</v>
      </c>
      <c r="AM70" t="n">
        <v>1.693444</v>
      </c>
      <c r="AN70" t="n">
        <v>1.643156</v>
      </c>
      <c r="AO70" t="n">
        <v>1.553017</v>
      </c>
      <c r="AP70" t="n">
        <v>1.495986</v>
      </c>
      <c r="AQ70" t="n">
        <v>1.723887</v>
      </c>
      <c r="AR70" t="n">
        <v>1.634015</v>
      </c>
      <c r="AS70" t="n">
        <v>1.639736</v>
      </c>
      <c r="AT70" t="n">
        <v>1.59114</v>
      </c>
      <c r="AU70" t="n">
        <v>1.580548</v>
      </c>
      <c r="AV70" t="n">
        <v>1.58894</v>
      </c>
      <c r="AW70" t="n">
        <v>1.532209</v>
      </c>
      <c r="AX70" t="n">
        <v>1.540749</v>
      </c>
      <c r="AY70" t="n">
        <v>1.68807</v>
      </c>
      <c r="AZ70" t="n">
        <v>1.673663</v>
      </c>
      <c r="BA70" t="n">
        <v>1.692541</v>
      </c>
      <c r="BB70" t="n">
        <v>1.641431</v>
      </c>
      <c r="BC70" t="n">
        <v>1.674522</v>
      </c>
      <c r="BD70" t="n">
        <v>1.574192</v>
      </c>
      <c r="BE70" t="n">
        <v>1.617697</v>
      </c>
      <c r="BF70" t="n">
        <v>1.654992</v>
      </c>
      <c r="BG70" t="n">
        <v>1.717525</v>
      </c>
      <c r="BH70" t="n">
        <v>1.684009</v>
      </c>
      <c r="BI70" t="n">
        <v>1.704806</v>
      </c>
      <c r="BJ70" t="n">
        <v>1.643425</v>
      </c>
      <c r="BK70" t="n">
        <v>1.695441</v>
      </c>
      <c r="BL70" t="n">
        <v>1.703612</v>
      </c>
      <c r="BM70" t="n">
        <v>1.688863</v>
      </c>
      <c r="BN70" t="n">
        <v>1.679064</v>
      </c>
    </row>
    <row r="71" spans="1:66">
      <c r="A71" t="n">
        <v>48.993889</v>
      </c>
      <c r="B71" t="n">
        <v>2.041412037037037</v>
      </c>
      <c r="C71" t="n">
        <v>1.620657</v>
      </c>
      <c r="D71" t="n">
        <v>1.602049</v>
      </c>
      <c r="E71" t="n">
        <v>1.702117</v>
      </c>
      <c r="F71" t="n">
        <v>1.697364</v>
      </c>
      <c r="G71" t="n">
        <v>2.305195</v>
      </c>
      <c r="H71" t="n">
        <v>2.223093</v>
      </c>
      <c r="I71" t="n">
        <v>2.230347</v>
      </c>
      <c r="J71" t="n">
        <v>2.220174</v>
      </c>
      <c r="K71" t="n">
        <v>1.858699</v>
      </c>
      <c r="L71" t="n">
        <v>1.754274</v>
      </c>
      <c r="M71" t="n">
        <v>1.737404</v>
      </c>
      <c r="N71" t="n">
        <v>1.768488</v>
      </c>
      <c r="O71" t="n">
        <v>1.678212</v>
      </c>
      <c r="P71" t="n">
        <v>1.599716</v>
      </c>
      <c r="Q71" t="n">
        <v>1.619534</v>
      </c>
      <c r="R71" t="n">
        <v>1.593014</v>
      </c>
      <c r="S71" t="n">
        <v>0.89223</v>
      </c>
      <c r="T71" t="n">
        <v>0.29426</v>
      </c>
      <c r="U71" t="n">
        <v>1.489001</v>
      </c>
      <c r="V71" t="n">
        <v>1.618114</v>
      </c>
      <c r="W71" t="n">
        <v>1.653372</v>
      </c>
      <c r="X71" t="n">
        <v>1.680919</v>
      </c>
      <c r="Y71" t="n">
        <v>1.754608</v>
      </c>
      <c r="Z71" t="n">
        <v>1.689802</v>
      </c>
      <c r="AA71" t="n">
        <v>1.685967</v>
      </c>
      <c r="AB71" t="n">
        <v>1.66017</v>
      </c>
      <c r="AC71" t="n">
        <v>1.731155</v>
      </c>
      <c r="AD71" t="n">
        <v>1.572805</v>
      </c>
      <c r="AE71" t="n">
        <v>1.670455</v>
      </c>
      <c r="AF71" t="n">
        <v>1.67068</v>
      </c>
      <c r="AG71" t="n">
        <v>1.683588</v>
      </c>
      <c r="AH71" t="n">
        <v>1.637249</v>
      </c>
      <c r="AI71" t="n">
        <v>1.611295</v>
      </c>
      <c r="AJ71" t="n">
        <v>1.646135</v>
      </c>
      <c r="AK71" t="n">
        <v>1.627356</v>
      </c>
      <c r="AL71" t="n">
        <v>1.660685</v>
      </c>
      <c r="AM71" t="n">
        <v>1.711495</v>
      </c>
      <c r="AN71" t="n">
        <v>1.667049</v>
      </c>
      <c r="AO71" t="n">
        <v>1.570516</v>
      </c>
      <c r="AP71" t="n">
        <v>1.508885</v>
      </c>
      <c r="AQ71" t="n">
        <v>1.74403</v>
      </c>
      <c r="AR71" t="n">
        <v>1.644891</v>
      </c>
      <c r="AS71" t="n">
        <v>1.702481</v>
      </c>
      <c r="AT71" t="n">
        <v>1.617166</v>
      </c>
      <c r="AU71" t="n">
        <v>1.606299</v>
      </c>
      <c r="AV71" t="n">
        <v>1.61032</v>
      </c>
      <c r="AW71" t="n">
        <v>1.552278</v>
      </c>
      <c r="AX71" t="n">
        <v>1.560978</v>
      </c>
      <c r="AY71" t="n">
        <v>1.713263</v>
      </c>
      <c r="AZ71" t="n">
        <v>1.699635</v>
      </c>
      <c r="BA71" t="n">
        <v>1.715937</v>
      </c>
      <c r="BB71" t="n">
        <v>1.660833</v>
      </c>
      <c r="BC71" t="n">
        <v>1.701236</v>
      </c>
      <c r="BD71" t="n">
        <v>1.591464</v>
      </c>
      <c r="BE71" t="n">
        <v>1.651885</v>
      </c>
      <c r="BF71" t="n">
        <v>1.680878</v>
      </c>
      <c r="BG71" t="n">
        <v>1.739564</v>
      </c>
      <c r="BH71" t="n">
        <v>1.707393</v>
      </c>
      <c r="BI71" t="n">
        <v>1.734516</v>
      </c>
      <c r="BJ71" t="n">
        <v>1.66725</v>
      </c>
      <c r="BK71" t="n">
        <v>1.716406</v>
      </c>
      <c r="BL71" t="n">
        <v>1.728946</v>
      </c>
      <c r="BM71" t="n">
        <v>1.711315</v>
      </c>
      <c r="BN71" t="n">
        <v>1.711613</v>
      </c>
    </row>
    <row r="72" spans="1:66">
      <c r="A72" t="n">
        <v>49.994167</v>
      </c>
      <c r="B72" t="n">
        <v>2.083090277777778</v>
      </c>
      <c r="C72" t="n">
        <v>1.666711</v>
      </c>
      <c r="D72" t="n">
        <v>1.623302</v>
      </c>
      <c r="E72" t="n">
        <v>1.72434</v>
      </c>
      <c r="F72" t="n">
        <v>1.723841</v>
      </c>
      <c r="G72" t="n">
        <v>2.248154</v>
      </c>
      <c r="H72" t="n">
        <v>2.159304</v>
      </c>
      <c r="I72" t="n">
        <v>2.169412</v>
      </c>
      <c r="J72" t="n">
        <v>2.158956</v>
      </c>
      <c r="K72" t="n">
        <v>1.883507</v>
      </c>
      <c r="L72" t="n">
        <v>1.789926</v>
      </c>
      <c r="M72" t="n">
        <v>1.763997</v>
      </c>
      <c r="N72" t="n">
        <v>1.810117</v>
      </c>
      <c r="O72" t="n">
        <v>1.690137</v>
      </c>
      <c r="P72" t="n">
        <v>1.620243</v>
      </c>
      <c r="Q72" t="n">
        <v>1.639302</v>
      </c>
      <c r="R72" t="n">
        <v>1.616206</v>
      </c>
      <c r="S72" t="n">
        <v>0.891985</v>
      </c>
      <c r="T72" t="n">
        <v>0.293247</v>
      </c>
      <c r="U72" t="n">
        <v>1.500936</v>
      </c>
      <c r="V72" t="n">
        <v>1.637632</v>
      </c>
      <c r="W72" t="n">
        <v>1.680401</v>
      </c>
      <c r="X72" t="n">
        <v>1.707751</v>
      </c>
      <c r="Y72" t="n">
        <v>1.774299</v>
      </c>
      <c r="Z72" t="n">
        <v>1.702723</v>
      </c>
      <c r="AA72" t="n">
        <v>1.69618</v>
      </c>
      <c r="AB72" t="n">
        <v>1.673889</v>
      </c>
      <c r="AC72" t="n">
        <v>1.742967</v>
      </c>
      <c r="AD72" t="n">
        <v>1.597084</v>
      </c>
      <c r="AE72" t="n">
        <v>1.689226</v>
      </c>
      <c r="AF72" t="n">
        <v>1.696741</v>
      </c>
      <c r="AG72" t="n">
        <v>1.709399</v>
      </c>
      <c r="AH72" t="n">
        <v>1.639627</v>
      </c>
      <c r="AI72" t="n">
        <v>1.630526</v>
      </c>
      <c r="AJ72" t="n">
        <v>1.667277</v>
      </c>
      <c r="AK72" t="n">
        <v>1.730428</v>
      </c>
      <c r="AL72" t="n">
        <v>1.674846</v>
      </c>
      <c r="AM72" t="n">
        <v>1.729528</v>
      </c>
      <c r="AN72" t="n">
        <v>1.681323</v>
      </c>
      <c r="AO72" t="n">
        <v>1.595446</v>
      </c>
      <c r="AP72" t="n">
        <v>1.531667</v>
      </c>
      <c r="AQ72" t="n">
        <v>1.762063</v>
      </c>
      <c r="AR72" t="n">
        <v>1.673474</v>
      </c>
      <c r="AS72" t="n">
        <v>1.676804</v>
      </c>
      <c r="AT72" t="n">
        <v>1.628608</v>
      </c>
      <c r="AU72" t="n">
        <v>1.619953</v>
      </c>
      <c r="AV72" t="n">
        <v>1.619758</v>
      </c>
      <c r="AW72" t="n">
        <v>1.578157</v>
      </c>
      <c r="AX72" t="n">
        <v>1.578083</v>
      </c>
      <c r="AY72" t="n">
        <v>1.735814</v>
      </c>
      <c r="AZ72" t="n">
        <v>1.712482</v>
      </c>
      <c r="BA72" t="n">
        <v>1.743391</v>
      </c>
      <c r="BB72" t="n">
        <v>1.684832</v>
      </c>
      <c r="BC72" t="n">
        <v>1.7202</v>
      </c>
      <c r="BD72" t="n">
        <v>1.620787</v>
      </c>
      <c r="BE72" t="n">
        <v>1.685119</v>
      </c>
      <c r="BF72" t="n">
        <v>1.665676</v>
      </c>
      <c r="BG72" t="n">
        <v>1.760261</v>
      </c>
      <c r="BH72" t="n">
        <v>1.733144</v>
      </c>
      <c r="BI72" t="n">
        <v>1.766791</v>
      </c>
      <c r="BJ72" t="n">
        <v>1.697377</v>
      </c>
      <c r="BK72" t="n">
        <v>1.746161</v>
      </c>
      <c r="BL72" t="n">
        <v>1.750089</v>
      </c>
      <c r="BM72" t="n">
        <v>1.734482</v>
      </c>
      <c r="BN72" t="n">
        <v>1.741157</v>
      </c>
    </row>
    <row r="73" spans="1:66">
      <c r="A73" t="n">
        <v>50.994444</v>
      </c>
      <c r="B73" t="n">
        <v>2.124768518518519</v>
      </c>
      <c r="C73" t="n">
        <v>1.700763</v>
      </c>
      <c r="D73" t="n">
        <v>1.648414</v>
      </c>
      <c r="E73" t="n">
        <v>1.74234</v>
      </c>
      <c r="F73" t="n">
        <v>1.746269</v>
      </c>
      <c r="G73" t="n">
        <v>2.176294</v>
      </c>
      <c r="H73" t="n">
        <v>2.087692</v>
      </c>
      <c r="I73" t="n">
        <v>2.111177</v>
      </c>
      <c r="J73" t="n">
        <v>2.087831</v>
      </c>
      <c r="K73" t="n">
        <v>1.907183</v>
      </c>
      <c r="L73" t="n">
        <v>1.819836</v>
      </c>
      <c r="M73" t="n">
        <v>1.796255</v>
      </c>
      <c r="N73" t="n">
        <v>1.841062</v>
      </c>
      <c r="O73" t="n">
        <v>1.711513</v>
      </c>
      <c r="P73" t="n">
        <v>1.646042</v>
      </c>
      <c r="Q73" t="n">
        <v>1.665777</v>
      </c>
      <c r="R73" t="n">
        <v>1.637735</v>
      </c>
      <c r="S73" t="n">
        <v>0.88893</v>
      </c>
      <c r="T73" t="n">
        <v>0.291825</v>
      </c>
      <c r="U73" t="n">
        <v>1.522673</v>
      </c>
      <c r="V73" t="n">
        <v>1.651437</v>
      </c>
      <c r="W73" t="n">
        <v>1.700082</v>
      </c>
      <c r="X73" t="n">
        <v>1.727881</v>
      </c>
      <c r="Y73" t="n">
        <v>1.799073</v>
      </c>
      <c r="Z73" t="n">
        <v>1.724252</v>
      </c>
      <c r="AA73" t="n">
        <v>1.708487</v>
      </c>
      <c r="AB73" t="n">
        <v>1.695748</v>
      </c>
      <c r="AC73" t="n">
        <v>1.753909</v>
      </c>
      <c r="AD73" t="n">
        <v>1.61118</v>
      </c>
      <c r="AE73" t="n">
        <v>1.701727</v>
      </c>
      <c r="AF73" t="n">
        <v>1.716518</v>
      </c>
      <c r="AG73" t="n">
        <v>1.733162</v>
      </c>
      <c r="AH73" t="n">
        <v>1.684929</v>
      </c>
      <c r="AI73" t="n">
        <v>1.642933</v>
      </c>
      <c r="AJ73" t="n">
        <v>1.697399</v>
      </c>
      <c r="AK73" t="n">
        <v>1.710517</v>
      </c>
      <c r="AL73" t="n">
        <v>1.698952</v>
      </c>
      <c r="AM73" t="n">
        <v>1.744134</v>
      </c>
      <c r="AN73" t="n">
        <v>1.698437</v>
      </c>
      <c r="AO73" t="n">
        <v>1.608734</v>
      </c>
      <c r="AP73" t="n">
        <v>1.550847</v>
      </c>
      <c r="AQ73" t="n">
        <v>1.787257</v>
      </c>
      <c r="AR73" t="n">
        <v>1.690264</v>
      </c>
      <c r="AS73" t="n">
        <v>1.715632</v>
      </c>
      <c r="AT73" t="n">
        <v>1.654784</v>
      </c>
      <c r="AU73" t="n">
        <v>1.644034</v>
      </c>
      <c r="AV73" t="n">
        <v>1.633374</v>
      </c>
      <c r="AW73" t="n">
        <v>1.607681</v>
      </c>
      <c r="AX73" t="n">
        <v>1.602907</v>
      </c>
      <c r="AY73" t="n">
        <v>1.764129</v>
      </c>
      <c r="AZ73" t="n">
        <v>1.729918</v>
      </c>
      <c r="BA73" t="n">
        <v>1.768602</v>
      </c>
      <c r="BB73" t="n">
        <v>1.697882</v>
      </c>
      <c r="BC73" t="n">
        <v>1.747206</v>
      </c>
      <c r="BD73" t="n">
        <v>1.651052</v>
      </c>
      <c r="BE73" t="n">
        <v>1.704373</v>
      </c>
      <c r="BF73" t="n">
        <v>1.765594</v>
      </c>
      <c r="BG73" t="n">
        <v>1.785647</v>
      </c>
      <c r="BH73" t="n">
        <v>1.750079</v>
      </c>
      <c r="BI73" t="n">
        <v>1.790921</v>
      </c>
      <c r="BJ73" t="n">
        <v>1.726705</v>
      </c>
      <c r="BK73" t="n">
        <v>1.783138</v>
      </c>
      <c r="BL73" t="n">
        <v>1.789825</v>
      </c>
      <c r="BM73" t="n">
        <v>1.762567</v>
      </c>
      <c r="BN73" t="n">
        <v>1.767688</v>
      </c>
    </row>
    <row r="74" spans="1:66">
      <c r="A74" t="n">
        <v>51.994444</v>
      </c>
      <c r="B74" t="n">
        <v>2.166435185185185</v>
      </c>
      <c r="C74" t="n">
        <v>1.716981</v>
      </c>
      <c r="D74" t="n">
        <v>1.671642</v>
      </c>
      <c r="E74" t="n">
        <v>1.774909</v>
      </c>
      <c r="F74" t="n">
        <v>1.777305</v>
      </c>
      <c r="G74" t="n">
        <v>2.096888</v>
      </c>
      <c r="H74" t="n">
        <v>2.009248</v>
      </c>
      <c r="I74" t="n">
        <v>2.041837</v>
      </c>
      <c r="J74" t="n">
        <v>2.013449</v>
      </c>
      <c r="K74" t="n">
        <v>1.953236</v>
      </c>
      <c r="L74" t="n">
        <v>1.862443</v>
      </c>
      <c r="M74" t="n">
        <v>1.821851</v>
      </c>
      <c r="N74" t="n">
        <v>1.880654</v>
      </c>
      <c r="O74" t="n">
        <v>1.720598</v>
      </c>
      <c r="P74" t="n">
        <v>1.670113</v>
      </c>
      <c r="Q74" t="n">
        <v>1.68349</v>
      </c>
      <c r="R74" t="n">
        <v>1.66401</v>
      </c>
      <c r="S74" t="n">
        <v>0.893945</v>
      </c>
      <c r="T74" t="n">
        <v>0.288643</v>
      </c>
      <c r="U74" t="n">
        <v>1.55045</v>
      </c>
      <c r="V74" t="n">
        <v>1.679099</v>
      </c>
      <c r="W74" t="n">
        <v>1.71692</v>
      </c>
      <c r="X74" t="n">
        <v>1.750513</v>
      </c>
      <c r="Y74" t="n">
        <v>1.829579</v>
      </c>
      <c r="Z74" t="n">
        <v>1.756647</v>
      </c>
      <c r="AA74" t="n">
        <v>1.732893</v>
      </c>
      <c r="AB74" t="n">
        <v>1.719403</v>
      </c>
      <c r="AC74" t="n">
        <v>1.772846</v>
      </c>
      <c r="AD74" t="n">
        <v>1.644503</v>
      </c>
      <c r="AE74" t="n">
        <v>1.727227</v>
      </c>
      <c r="AF74" t="n">
        <v>1.747331</v>
      </c>
      <c r="AG74" t="n">
        <v>1.756658</v>
      </c>
      <c r="AH74" t="n">
        <v>1.726513</v>
      </c>
      <c r="AI74" t="n">
        <v>1.657332</v>
      </c>
      <c r="AJ74" t="n">
        <v>1.721354</v>
      </c>
      <c r="AK74" t="n">
        <v>1.798348</v>
      </c>
      <c r="AL74" t="n">
        <v>1.721724</v>
      </c>
      <c r="AM74" t="n">
        <v>1.764234</v>
      </c>
      <c r="AN74" t="n">
        <v>1.718116</v>
      </c>
      <c r="AO74" t="n">
        <v>1.652876</v>
      </c>
      <c r="AP74" t="n">
        <v>1.563213</v>
      </c>
      <c r="AQ74" t="n">
        <v>1.819911</v>
      </c>
      <c r="AR74" t="n">
        <v>1.725023</v>
      </c>
      <c r="AS74" t="n">
        <v>1.74721</v>
      </c>
      <c r="AT74" t="n">
        <v>1.678821</v>
      </c>
      <c r="AU74" t="n">
        <v>1.654845</v>
      </c>
      <c r="AV74" t="n">
        <v>1.654317</v>
      </c>
      <c r="AW74" t="n">
        <v>1.662877</v>
      </c>
      <c r="AX74" t="n">
        <v>1.624145</v>
      </c>
      <c r="AY74" t="n">
        <v>1.784676</v>
      </c>
      <c r="AZ74" t="n">
        <v>1.753973</v>
      </c>
      <c r="BA74" t="n">
        <v>1.801439</v>
      </c>
      <c r="BB74" t="n">
        <v>1.733087</v>
      </c>
      <c r="BC74" t="n">
        <v>1.776013</v>
      </c>
      <c r="BD74" t="n">
        <v>1.685975</v>
      </c>
      <c r="BE74" t="n">
        <v>1.728678</v>
      </c>
      <c r="BF74" t="n">
        <v>1.77621</v>
      </c>
      <c r="BG74" t="n">
        <v>1.815624</v>
      </c>
      <c r="BH74" t="n">
        <v>1.770217</v>
      </c>
      <c r="BI74" t="n">
        <v>1.825224</v>
      </c>
      <c r="BJ74" t="n">
        <v>1.741894</v>
      </c>
      <c r="BK74" t="n">
        <v>1.809137</v>
      </c>
      <c r="BL74" t="n">
        <v>1.819146</v>
      </c>
      <c r="BM74" t="n">
        <v>1.789395</v>
      </c>
      <c r="BN74" t="n">
        <v>1.799384</v>
      </c>
    </row>
    <row r="75" spans="1:66">
      <c r="A75" t="n">
        <v>52.994722</v>
      </c>
      <c r="B75" t="n">
        <v>2.208113425925926</v>
      </c>
      <c r="C75" t="n">
        <v>1.724096</v>
      </c>
      <c r="D75" t="n">
        <v>1.692493</v>
      </c>
      <c r="E75" t="n">
        <v>1.799003</v>
      </c>
      <c r="F75" t="n">
        <v>1.802927</v>
      </c>
      <c r="G75" t="n">
        <v>2.014734</v>
      </c>
      <c r="H75" t="n">
        <v>1.921743</v>
      </c>
      <c r="I75" t="n">
        <v>1.966396</v>
      </c>
      <c r="J75" t="n">
        <v>1.932843</v>
      </c>
      <c r="K75" t="n">
        <v>2.004184</v>
      </c>
      <c r="L75" t="n">
        <v>1.893775</v>
      </c>
      <c r="M75" t="n">
        <v>1.859126</v>
      </c>
      <c r="N75" t="n">
        <v>1.922197</v>
      </c>
      <c r="O75" t="n">
        <v>1.747831</v>
      </c>
      <c r="P75" t="n">
        <v>1.687405</v>
      </c>
      <c r="Q75" t="n">
        <v>1.704761</v>
      </c>
      <c r="R75" t="n">
        <v>1.687413</v>
      </c>
      <c r="S75" t="n">
        <v>0.892028</v>
      </c>
      <c r="T75" t="n">
        <v>0.28904</v>
      </c>
      <c r="U75" t="n">
        <v>1.579997</v>
      </c>
      <c r="V75" t="n">
        <v>1.698686</v>
      </c>
      <c r="W75" t="n">
        <v>1.750699</v>
      </c>
      <c r="X75" t="n">
        <v>1.780202</v>
      </c>
      <c r="Y75" t="n">
        <v>1.85618</v>
      </c>
      <c r="Z75" t="n">
        <v>1.785134</v>
      </c>
      <c r="AA75" t="n">
        <v>1.740354</v>
      </c>
      <c r="AB75" t="n">
        <v>1.749079</v>
      </c>
      <c r="AC75" t="n">
        <v>1.79103</v>
      </c>
      <c r="AD75" t="n">
        <v>1.671587</v>
      </c>
      <c r="AE75" t="n">
        <v>1.740473</v>
      </c>
      <c r="AF75" t="n">
        <v>1.772329</v>
      </c>
      <c r="AG75" t="n">
        <v>1.791425</v>
      </c>
      <c r="AH75" t="n">
        <v>1.748346</v>
      </c>
      <c r="AI75" t="n">
        <v>1.677486</v>
      </c>
      <c r="AJ75" t="n">
        <v>1.736899</v>
      </c>
      <c r="AK75" t="n">
        <v>1.792055</v>
      </c>
      <c r="AL75" t="n">
        <v>1.738806</v>
      </c>
      <c r="AM75" t="n">
        <v>1.780938</v>
      </c>
      <c r="AN75" t="n">
        <v>1.729158</v>
      </c>
      <c r="AO75" t="n">
        <v>1.701615</v>
      </c>
      <c r="AP75" t="n">
        <v>1.597964</v>
      </c>
      <c r="AQ75" t="n">
        <v>1.845794</v>
      </c>
      <c r="AR75" t="n">
        <v>1.754028</v>
      </c>
      <c r="AS75" t="n">
        <v>1.761405</v>
      </c>
      <c r="AT75" t="n">
        <v>1.700369</v>
      </c>
      <c r="AU75" t="n">
        <v>1.676136</v>
      </c>
      <c r="AV75" t="n">
        <v>1.68368</v>
      </c>
      <c r="AW75" t="n">
        <v>1.674744</v>
      </c>
      <c r="AX75" t="n">
        <v>1.712232</v>
      </c>
      <c r="AY75" t="n">
        <v>1.819928</v>
      </c>
      <c r="AZ75" t="n">
        <v>1.782151</v>
      </c>
      <c r="BA75" t="n">
        <v>1.834293</v>
      </c>
      <c r="BB75" t="n">
        <v>1.753614</v>
      </c>
      <c r="BC75" t="n">
        <v>1.789506</v>
      </c>
      <c r="BD75" t="n">
        <v>1.700237</v>
      </c>
      <c r="BE75" t="n">
        <v>1.746121</v>
      </c>
      <c r="BF75" t="n">
        <v>1.831152</v>
      </c>
      <c r="BG75" t="n">
        <v>1.848321</v>
      </c>
      <c r="BH75" t="n">
        <v>1.806741</v>
      </c>
      <c r="BI75" t="n">
        <v>1.855402</v>
      </c>
      <c r="BJ75" t="n">
        <v>1.773856</v>
      </c>
      <c r="BK75" t="n">
        <v>1.843789</v>
      </c>
      <c r="BL75" t="n">
        <v>1.844842</v>
      </c>
      <c r="BM75" t="n">
        <v>1.81599</v>
      </c>
      <c r="BN75" t="n">
        <v>1.81885</v>
      </c>
    </row>
    <row r="76" spans="1:66">
      <c r="A76" t="n">
        <v>53.995</v>
      </c>
      <c r="B76" t="n">
        <v>2.249791666666666</v>
      </c>
      <c r="C76" t="n">
        <v>1.753936</v>
      </c>
      <c r="D76" t="n">
        <v>1.719686</v>
      </c>
      <c r="E76" t="n">
        <v>1.824292</v>
      </c>
      <c r="F76" t="n">
        <v>1.820889</v>
      </c>
      <c r="G76" t="n">
        <v>1.925886</v>
      </c>
      <c r="H76" t="n">
        <v>1.83929</v>
      </c>
      <c r="I76" t="n">
        <v>1.881906</v>
      </c>
      <c r="J76" t="n">
        <v>1.846119</v>
      </c>
      <c r="K76" t="n">
        <v>2.035221</v>
      </c>
      <c r="L76" t="n">
        <v>1.930793</v>
      </c>
      <c r="M76" t="n">
        <v>1.891083</v>
      </c>
      <c r="N76" t="n">
        <v>1.961214</v>
      </c>
      <c r="O76" t="n">
        <v>1.781294</v>
      </c>
      <c r="P76" t="n">
        <v>1.709661</v>
      </c>
      <c r="Q76" t="n">
        <v>1.725323</v>
      </c>
      <c r="R76" t="n">
        <v>1.721261</v>
      </c>
      <c r="S76" t="n">
        <v>0.886572</v>
      </c>
      <c r="T76" t="n">
        <v>0.284481</v>
      </c>
      <c r="U76" t="n">
        <v>1.606919</v>
      </c>
      <c r="V76" t="n">
        <v>1.721119</v>
      </c>
      <c r="W76" t="n">
        <v>1.769281</v>
      </c>
      <c r="X76" t="n">
        <v>1.798777</v>
      </c>
      <c r="Y76" t="n">
        <v>1.88635</v>
      </c>
      <c r="Z76" t="n">
        <v>1.811858</v>
      </c>
      <c r="AA76" t="n">
        <v>1.751704</v>
      </c>
      <c r="AB76" t="n">
        <v>1.764222</v>
      </c>
      <c r="AC76" t="n">
        <v>1.814851</v>
      </c>
      <c r="AD76" t="n">
        <v>1.698395</v>
      </c>
      <c r="AE76" t="n">
        <v>1.77163</v>
      </c>
      <c r="AF76" t="n">
        <v>1.79897</v>
      </c>
      <c r="AG76" t="n">
        <v>1.815342</v>
      </c>
      <c r="AH76" t="n">
        <v>1.774217</v>
      </c>
      <c r="AI76" t="n">
        <v>1.696142</v>
      </c>
      <c r="AJ76" t="n">
        <v>1.752106</v>
      </c>
      <c r="AK76" t="n">
        <v>1.821633</v>
      </c>
      <c r="AL76" t="n">
        <v>1.763105</v>
      </c>
      <c r="AM76" t="n">
        <v>1.811925</v>
      </c>
      <c r="AN76" t="n">
        <v>1.747148</v>
      </c>
      <c r="AO76" t="n">
        <v>1.73394</v>
      </c>
      <c r="AP76" t="n">
        <v>1.638488</v>
      </c>
      <c r="AQ76" t="n">
        <v>1.872782</v>
      </c>
      <c r="AR76" t="n">
        <v>1.788012</v>
      </c>
      <c r="AS76" t="n">
        <v>1.781434</v>
      </c>
      <c r="AT76" t="n">
        <v>1.728798</v>
      </c>
      <c r="AU76" t="n">
        <v>1.69133</v>
      </c>
      <c r="AV76" t="n">
        <v>1.704297</v>
      </c>
      <c r="AW76" t="n">
        <v>1.682629</v>
      </c>
      <c r="AX76" t="n">
        <v>1.741394</v>
      </c>
      <c r="AY76" t="n">
        <v>1.857775</v>
      </c>
      <c r="AZ76" t="n">
        <v>1.82475</v>
      </c>
      <c r="BA76" t="n">
        <v>1.873374</v>
      </c>
      <c r="BB76" t="n">
        <v>1.784413</v>
      </c>
      <c r="BC76" t="n">
        <v>1.828216</v>
      </c>
      <c r="BD76" t="n">
        <v>1.735556</v>
      </c>
      <c r="BE76" t="n">
        <v>1.7621</v>
      </c>
      <c r="BF76" t="n">
        <v>1.855116</v>
      </c>
      <c r="BG76" t="n">
        <v>1.884285</v>
      </c>
      <c r="BH76" t="n">
        <v>1.835847</v>
      </c>
      <c r="BI76" t="n">
        <v>1.882811</v>
      </c>
      <c r="BJ76" t="n">
        <v>1.796842</v>
      </c>
      <c r="BK76" t="n">
        <v>1.869017</v>
      </c>
      <c r="BL76" t="n">
        <v>1.871734</v>
      </c>
      <c r="BM76" t="n">
        <v>1.831323</v>
      </c>
      <c r="BN76" t="n">
        <v>1.844681</v>
      </c>
    </row>
    <row r="77" spans="1:66">
      <c r="A77" t="n">
        <v>54.995278</v>
      </c>
      <c r="B77" t="n">
        <v>2.291469907407408</v>
      </c>
      <c r="C77" t="n">
        <v>1.782589</v>
      </c>
      <c r="D77" t="n">
        <v>1.73967</v>
      </c>
      <c r="E77" t="n">
        <v>1.849793</v>
      </c>
      <c r="F77" t="n">
        <v>1.847738</v>
      </c>
      <c r="G77" t="n">
        <v>1.835767</v>
      </c>
      <c r="H77" t="n">
        <v>1.751556</v>
      </c>
      <c r="I77" t="n">
        <v>1.78657</v>
      </c>
      <c r="J77" t="n">
        <v>1.753085</v>
      </c>
      <c r="K77" t="n">
        <v>2.05635</v>
      </c>
      <c r="L77" t="n">
        <v>1.968984</v>
      </c>
      <c r="M77" t="n">
        <v>1.912019</v>
      </c>
      <c r="N77" t="n">
        <v>1.996878</v>
      </c>
      <c r="O77" t="n">
        <v>1.807737</v>
      </c>
      <c r="P77" t="n">
        <v>1.743482</v>
      </c>
      <c r="Q77" t="n">
        <v>1.758171</v>
      </c>
      <c r="R77" t="n">
        <v>1.746691</v>
      </c>
      <c r="S77" t="n">
        <v>0.873963</v>
      </c>
      <c r="T77" t="n">
        <v>0.281605</v>
      </c>
      <c r="U77" t="n">
        <v>1.624393</v>
      </c>
      <c r="V77" t="n">
        <v>1.748277</v>
      </c>
      <c r="W77" t="n">
        <v>1.802596</v>
      </c>
      <c r="X77" t="n">
        <v>1.826761</v>
      </c>
      <c r="Y77" t="n">
        <v>1.902007</v>
      </c>
      <c r="Z77" t="n">
        <v>1.843872</v>
      </c>
      <c r="AA77" t="n">
        <v>1.773652</v>
      </c>
      <c r="AB77" t="n">
        <v>1.799507</v>
      </c>
      <c r="AC77" t="n">
        <v>1.842522</v>
      </c>
      <c r="AD77" t="n">
        <v>1.728717</v>
      </c>
      <c r="AE77" t="n">
        <v>1.795046</v>
      </c>
      <c r="AF77" t="n">
        <v>1.820861</v>
      </c>
      <c r="AG77" t="n">
        <v>1.858776</v>
      </c>
      <c r="AH77" t="n">
        <v>1.805871</v>
      </c>
      <c r="AI77" t="n">
        <v>1.715751</v>
      </c>
      <c r="AJ77" t="n">
        <v>1.772367</v>
      </c>
      <c r="AK77" t="n">
        <v>1.840527</v>
      </c>
      <c r="AL77" t="n">
        <v>1.787103</v>
      </c>
      <c r="AM77" t="n">
        <v>1.837933</v>
      </c>
      <c r="AN77" t="n">
        <v>1.77769</v>
      </c>
      <c r="AO77" t="n">
        <v>1.744691</v>
      </c>
      <c r="AP77" t="n">
        <v>1.724707</v>
      </c>
      <c r="AQ77" t="n">
        <v>1.89397</v>
      </c>
      <c r="AR77" t="n">
        <v>1.816812</v>
      </c>
      <c r="AS77" t="n">
        <v>1.819771</v>
      </c>
      <c r="AT77" t="n">
        <v>1.747102</v>
      </c>
      <c r="AU77" t="n">
        <v>1.719943</v>
      </c>
      <c r="AV77" t="n">
        <v>1.719653</v>
      </c>
      <c r="AW77" t="n">
        <v>1.745123</v>
      </c>
      <c r="AX77" t="n">
        <v>1.746687</v>
      </c>
      <c r="AY77" t="n">
        <v>1.885157</v>
      </c>
      <c r="AZ77" t="n">
        <v>1.858522</v>
      </c>
      <c r="BA77" t="n">
        <v>1.89752</v>
      </c>
      <c r="BB77" t="n">
        <v>1.816142</v>
      </c>
      <c r="BC77" t="n">
        <v>1.857097</v>
      </c>
      <c r="BD77" t="n">
        <v>1.750089</v>
      </c>
      <c r="BE77" t="n">
        <v>1.786601</v>
      </c>
      <c r="BF77" t="n">
        <v>1.875494</v>
      </c>
      <c r="BG77" t="n">
        <v>1.919529</v>
      </c>
      <c r="BH77" t="n">
        <v>1.867098</v>
      </c>
      <c r="BI77" t="n">
        <v>1.908451</v>
      </c>
      <c r="BJ77" t="n">
        <v>1.819711</v>
      </c>
      <c r="BK77" t="n">
        <v>1.898665</v>
      </c>
      <c r="BL77" t="n">
        <v>1.893563</v>
      </c>
      <c r="BM77" t="n">
        <v>1.861121</v>
      </c>
      <c r="BN77" t="n">
        <v>1.862398</v>
      </c>
    </row>
    <row r="78" spans="1:66">
      <c r="A78" t="n">
        <v>55.995278</v>
      </c>
      <c r="B78" t="n">
        <v>2.333136574074074</v>
      </c>
      <c r="C78" t="n">
        <v>1.809772</v>
      </c>
      <c r="D78" t="n">
        <v>1.764574</v>
      </c>
      <c r="E78" t="n">
        <v>1.879903</v>
      </c>
      <c r="F78" t="n">
        <v>1.872426</v>
      </c>
      <c r="G78" t="n">
        <v>1.728529</v>
      </c>
      <c r="H78" t="n">
        <v>1.65816</v>
      </c>
      <c r="I78" t="n">
        <v>1.696184</v>
      </c>
      <c r="J78" t="n">
        <v>1.660116</v>
      </c>
      <c r="K78" t="n">
        <v>2.09091</v>
      </c>
      <c r="L78" t="n">
        <v>2.007315</v>
      </c>
      <c r="M78" t="n">
        <v>1.949877</v>
      </c>
      <c r="N78" t="n">
        <v>2.044933</v>
      </c>
      <c r="O78" t="n">
        <v>1.843352</v>
      </c>
      <c r="P78" t="n">
        <v>1.762521</v>
      </c>
      <c r="Q78" t="n">
        <v>1.794221</v>
      </c>
      <c r="R78" t="n">
        <v>1.765458</v>
      </c>
      <c r="S78" t="n">
        <v>0.868192</v>
      </c>
      <c r="T78" t="n">
        <v>0.277827</v>
      </c>
      <c r="U78" t="n">
        <v>1.651098</v>
      </c>
      <c r="V78" t="n">
        <v>1.772104</v>
      </c>
      <c r="W78" t="n">
        <v>1.820066</v>
      </c>
      <c r="X78" t="n">
        <v>1.853417</v>
      </c>
      <c r="Y78" t="n">
        <v>1.933268</v>
      </c>
      <c r="Z78" t="n">
        <v>1.872633</v>
      </c>
      <c r="AA78" t="n">
        <v>1.801359</v>
      </c>
      <c r="AB78" t="n">
        <v>1.826984</v>
      </c>
      <c r="AC78" t="n">
        <v>1.855925</v>
      </c>
      <c r="AD78" t="n">
        <v>1.748566</v>
      </c>
      <c r="AE78" t="n">
        <v>1.822328</v>
      </c>
      <c r="AF78" t="n">
        <v>1.860046</v>
      </c>
      <c r="AG78" t="n">
        <v>1.882605</v>
      </c>
      <c r="AH78" t="n">
        <v>1.829773</v>
      </c>
      <c r="AI78" t="n">
        <v>1.735213</v>
      </c>
      <c r="AJ78" t="n">
        <v>1.803209</v>
      </c>
      <c r="AK78" t="n">
        <v>1.851035</v>
      </c>
      <c r="AL78" t="n">
        <v>1.812359</v>
      </c>
      <c r="AM78" t="n">
        <v>1.860416</v>
      </c>
      <c r="AN78" t="n">
        <v>1.798637</v>
      </c>
      <c r="AO78" t="n">
        <v>1.772388</v>
      </c>
      <c r="AP78" t="n">
        <v>1.698478</v>
      </c>
      <c r="AQ78" t="n">
        <v>1.918951</v>
      </c>
      <c r="AR78" t="n">
        <v>1.846206</v>
      </c>
      <c r="AS78" t="n">
        <v>1.846628</v>
      </c>
      <c r="AT78" t="n">
        <v>1.772068</v>
      </c>
      <c r="AU78" t="n">
        <v>1.743295</v>
      </c>
      <c r="AV78" t="n">
        <v>1.739046</v>
      </c>
      <c r="AW78" t="n">
        <v>1.757181</v>
      </c>
      <c r="AX78" t="n">
        <v>1.815514</v>
      </c>
      <c r="AY78" t="n">
        <v>1.91716</v>
      </c>
      <c r="AZ78" t="n">
        <v>1.881341</v>
      </c>
      <c r="BA78" t="n">
        <v>1.912158</v>
      </c>
      <c r="BB78" t="n">
        <v>1.840701</v>
      </c>
      <c r="BC78" t="n">
        <v>1.877926</v>
      </c>
      <c r="BD78" t="n">
        <v>1.782985</v>
      </c>
      <c r="BE78" t="n">
        <v>1.808156</v>
      </c>
      <c r="BF78" t="n">
        <v>1.900321</v>
      </c>
      <c r="BG78" t="n">
        <v>1.950942</v>
      </c>
      <c r="BH78" t="n">
        <v>1.89624</v>
      </c>
      <c r="BI78" t="n">
        <v>1.942458</v>
      </c>
      <c r="BJ78" t="n">
        <v>1.845328</v>
      </c>
      <c r="BK78" t="n">
        <v>1.931099</v>
      </c>
      <c r="BL78" t="n">
        <v>1.918398</v>
      </c>
      <c r="BM78" t="n">
        <v>1.885781</v>
      </c>
      <c r="BN78" t="n">
        <v>1.888335</v>
      </c>
    </row>
    <row r="79" spans="1:66">
      <c r="A79" t="n">
        <v>56.995556</v>
      </c>
      <c r="B79" t="n">
        <v>2.374814814814815</v>
      </c>
      <c r="C79" t="n">
        <v>1.834441</v>
      </c>
      <c r="D79" t="n">
        <v>1.79257</v>
      </c>
      <c r="E79" t="n">
        <v>1.898754</v>
      </c>
      <c r="F79" t="n">
        <v>1.895857</v>
      </c>
      <c r="G79" t="n">
        <v>1.622695</v>
      </c>
      <c r="H79" t="n">
        <v>1.560691</v>
      </c>
      <c r="I79" t="n">
        <v>1.589935</v>
      </c>
      <c r="J79" t="n">
        <v>1.559131</v>
      </c>
      <c r="K79" t="n">
        <v>2.123691</v>
      </c>
      <c r="L79" t="n">
        <v>2.043893</v>
      </c>
      <c r="M79" t="n">
        <v>1.991931</v>
      </c>
      <c r="N79" t="n">
        <v>2.082589</v>
      </c>
      <c r="O79" t="n">
        <v>1.869046</v>
      </c>
      <c r="P79" t="n">
        <v>1.783997</v>
      </c>
      <c r="Q79" t="n">
        <v>1.815582</v>
      </c>
      <c r="R79" t="n">
        <v>1.792055</v>
      </c>
      <c r="S79" t="n">
        <v>0.84871</v>
      </c>
      <c r="T79" t="n">
        <v>0.276405</v>
      </c>
      <c r="U79" t="n">
        <v>1.674278</v>
      </c>
      <c r="V79" t="n">
        <v>1.803031</v>
      </c>
      <c r="W79" t="n">
        <v>1.85009</v>
      </c>
      <c r="X79" t="n">
        <v>1.873224</v>
      </c>
      <c r="Y79" t="n">
        <v>1.960879</v>
      </c>
      <c r="Z79" t="n">
        <v>1.897092</v>
      </c>
      <c r="AA79" t="n">
        <v>1.824314</v>
      </c>
      <c r="AB79" t="n">
        <v>1.846637</v>
      </c>
      <c r="AC79" t="n">
        <v>1.876727</v>
      </c>
      <c r="AD79" t="n">
        <v>1.754635</v>
      </c>
      <c r="AE79" t="n">
        <v>1.841752</v>
      </c>
      <c r="AF79" t="n">
        <v>1.874306</v>
      </c>
      <c r="AG79" t="n">
        <v>1.905916</v>
      </c>
      <c r="AH79" t="n">
        <v>1.852821</v>
      </c>
      <c r="AI79" t="n">
        <v>1.759819</v>
      </c>
      <c r="AJ79" t="n">
        <v>1.833358</v>
      </c>
      <c r="AK79" t="n">
        <v>1.871469</v>
      </c>
      <c r="AL79" t="n">
        <v>1.830994</v>
      </c>
      <c r="AM79" t="n">
        <v>1.897203</v>
      </c>
      <c r="AN79" t="n">
        <v>1.812799</v>
      </c>
      <c r="AO79" t="n">
        <v>1.804477</v>
      </c>
      <c r="AP79" t="n">
        <v>1.701814</v>
      </c>
      <c r="AQ79" t="n">
        <v>1.935268</v>
      </c>
      <c r="AR79" t="n">
        <v>1.870098</v>
      </c>
      <c r="AS79" t="n">
        <v>1.858653</v>
      </c>
      <c r="AT79" t="n">
        <v>1.792695</v>
      </c>
      <c r="AU79" t="n">
        <v>1.763525</v>
      </c>
      <c r="AV79" t="n">
        <v>1.773002</v>
      </c>
      <c r="AW79" t="n">
        <v>1.767954</v>
      </c>
      <c r="AX79" t="n">
        <v>1.818417</v>
      </c>
      <c r="AY79" t="n">
        <v>1.950388</v>
      </c>
      <c r="AZ79" t="n">
        <v>1.910197</v>
      </c>
      <c r="BA79" t="n">
        <v>1.928947</v>
      </c>
      <c r="BB79" t="n">
        <v>1.866014</v>
      </c>
      <c r="BC79" t="n">
        <v>1.916653</v>
      </c>
      <c r="BD79" t="n">
        <v>1.81591</v>
      </c>
      <c r="BE79" t="n">
        <v>1.827599</v>
      </c>
      <c r="BF79" t="n">
        <v>1.911999</v>
      </c>
      <c r="BG79" t="n">
        <v>1.983653</v>
      </c>
      <c r="BH79" t="n">
        <v>1.932582</v>
      </c>
      <c r="BI79" t="n">
        <v>1.980477</v>
      </c>
      <c r="BJ79" t="n">
        <v>1.871896</v>
      </c>
      <c r="BK79" t="n">
        <v>1.960686</v>
      </c>
      <c r="BL79" t="n">
        <v>1.939567</v>
      </c>
      <c r="BM79" t="n">
        <v>1.905778</v>
      </c>
      <c r="BN79" t="n">
        <v>1.912423</v>
      </c>
    </row>
    <row r="80" spans="1:66">
      <c r="A80" t="n">
        <v>57.995833</v>
      </c>
      <c r="B80" t="n">
        <v>2.416493055555555</v>
      </c>
      <c r="C80" t="n">
        <v>1.865783</v>
      </c>
      <c r="D80" t="n">
        <v>1.824186</v>
      </c>
      <c r="E80" t="n">
        <v>1.929081</v>
      </c>
      <c r="F80" t="n">
        <v>1.926179</v>
      </c>
      <c r="G80" t="n">
        <v>1.514462</v>
      </c>
      <c r="H80" t="n">
        <v>1.46374</v>
      </c>
      <c r="I80" t="n">
        <v>1.485048</v>
      </c>
      <c r="J80" t="n">
        <v>1.454639</v>
      </c>
      <c r="K80" t="n">
        <v>2.169012</v>
      </c>
      <c r="L80" t="n">
        <v>2.084107</v>
      </c>
      <c r="M80" t="n">
        <v>2.027688</v>
      </c>
      <c r="N80" t="n">
        <v>2.135075</v>
      </c>
      <c r="O80" t="n">
        <v>1.895616</v>
      </c>
      <c r="P80" t="n">
        <v>1.807322</v>
      </c>
      <c r="Q80" t="n">
        <v>1.844565</v>
      </c>
      <c r="R80" t="n">
        <v>1.830649</v>
      </c>
      <c r="S80" t="n">
        <v>0.8436360000000001</v>
      </c>
      <c r="T80" t="n">
        <v>0.274171</v>
      </c>
      <c r="U80" t="n">
        <v>1.697923</v>
      </c>
      <c r="V80" t="n">
        <v>1.820558</v>
      </c>
      <c r="W80" t="n">
        <v>1.871443</v>
      </c>
      <c r="X80" t="n">
        <v>1.897881</v>
      </c>
      <c r="Y80" t="n">
        <v>1.984792</v>
      </c>
      <c r="Z80" t="n">
        <v>1.931551</v>
      </c>
      <c r="AA80" t="n">
        <v>1.860498</v>
      </c>
      <c r="AB80" t="n">
        <v>1.876729</v>
      </c>
      <c r="AC80" t="n">
        <v>1.889753</v>
      </c>
      <c r="AD80" t="n">
        <v>1.776591</v>
      </c>
      <c r="AE80" t="n">
        <v>1.868553</v>
      </c>
      <c r="AF80" t="n">
        <v>1.894466</v>
      </c>
      <c r="AG80" t="n">
        <v>1.934953</v>
      </c>
      <c r="AH80" t="n">
        <v>1.858057</v>
      </c>
      <c r="AI80" t="n">
        <v>1.781394</v>
      </c>
      <c r="AJ80" t="n">
        <v>1.849971</v>
      </c>
      <c r="AK80" t="n">
        <v>1.893696</v>
      </c>
      <c r="AL80" t="n">
        <v>1.8561</v>
      </c>
      <c r="AM80" t="n">
        <v>1.923582</v>
      </c>
      <c r="AN80" t="n">
        <v>1.827577</v>
      </c>
      <c r="AO80" t="n">
        <v>1.831543</v>
      </c>
      <c r="AP80" t="n">
        <v>1.831838</v>
      </c>
      <c r="AQ80" t="n">
        <v>1.973143</v>
      </c>
      <c r="AR80" t="n">
        <v>1.902086</v>
      </c>
      <c r="AS80" t="n">
        <v>1.883172</v>
      </c>
      <c r="AT80" t="n">
        <v>1.822144</v>
      </c>
      <c r="AU80" t="n">
        <v>1.841714</v>
      </c>
      <c r="AV80" t="n">
        <v>1.807589</v>
      </c>
      <c r="AW80" t="n">
        <v>1.820116</v>
      </c>
      <c r="AX80" t="n">
        <v>1.851436</v>
      </c>
      <c r="AY80" t="n">
        <v>1.987776</v>
      </c>
      <c r="AZ80" t="n">
        <v>1.948811</v>
      </c>
      <c r="BA80" t="n">
        <v>1.957591</v>
      </c>
      <c r="BB80" t="n">
        <v>1.890201</v>
      </c>
      <c r="BC80" t="n">
        <v>1.93929</v>
      </c>
      <c r="BD80" t="n">
        <v>1.849392</v>
      </c>
      <c r="BE80" t="n">
        <v>1.852136</v>
      </c>
      <c r="BF80" t="n">
        <v>1.937498</v>
      </c>
      <c r="BG80" t="n">
        <v>2.009516</v>
      </c>
      <c r="BH80" t="n">
        <v>1.959347</v>
      </c>
      <c r="BI80" t="n">
        <v>1.997829</v>
      </c>
      <c r="BJ80" t="n">
        <v>1.89783</v>
      </c>
      <c r="BK80" t="n">
        <v>1.98448</v>
      </c>
      <c r="BL80" t="n">
        <v>1.968239</v>
      </c>
      <c r="BM80" t="n">
        <v>1.930985</v>
      </c>
      <c r="BN80" t="n">
        <v>1.947392</v>
      </c>
    </row>
    <row r="81" spans="1:66">
      <c r="A81" t="n">
        <v>58.995833</v>
      </c>
      <c r="B81" t="n">
        <v>2.458159722222222</v>
      </c>
      <c r="C81" t="n">
        <v>1.887809</v>
      </c>
      <c r="D81" t="n">
        <v>1.844344</v>
      </c>
      <c r="E81" t="n">
        <v>1.958737</v>
      </c>
      <c r="F81" t="n">
        <v>1.95681</v>
      </c>
      <c r="G81" t="n">
        <v>1.406288</v>
      </c>
      <c r="H81" t="n">
        <v>1.368094</v>
      </c>
      <c r="I81" t="n">
        <v>1.386113</v>
      </c>
      <c r="J81" t="n">
        <v>1.357978</v>
      </c>
      <c r="K81" t="n">
        <v>2.207943</v>
      </c>
      <c r="L81" t="n">
        <v>2.11685</v>
      </c>
      <c r="M81" t="n">
        <v>2.072618</v>
      </c>
      <c r="N81" t="n">
        <v>2.164111</v>
      </c>
      <c r="O81" t="n">
        <v>1.927884</v>
      </c>
      <c r="P81" t="n">
        <v>1.829069</v>
      </c>
      <c r="Q81" t="n">
        <v>1.87895</v>
      </c>
      <c r="R81" t="n">
        <v>1.86255</v>
      </c>
      <c r="S81" t="n">
        <v>0.827951</v>
      </c>
      <c r="T81" t="n">
        <v>0.270606</v>
      </c>
      <c r="U81" t="n">
        <v>1.720039</v>
      </c>
      <c r="V81" t="n">
        <v>1.852312</v>
      </c>
      <c r="W81" t="n">
        <v>1.893578</v>
      </c>
      <c r="X81" t="n">
        <v>1.921427</v>
      </c>
      <c r="Y81" t="n">
        <v>2.012639</v>
      </c>
      <c r="Z81" t="n">
        <v>1.962652</v>
      </c>
      <c r="AA81" t="n">
        <v>1.894085</v>
      </c>
      <c r="AB81" t="n">
        <v>1.897863</v>
      </c>
      <c r="AC81" t="n">
        <v>1.904825</v>
      </c>
      <c r="AD81" t="n">
        <v>1.800778</v>
      </c>
      <c r="AE81" t="n">
        <v>1.889864</v>
      </c>
      <c r="AF81" t="n">
        <v>1.915533</v>
      </c>
      <c r="AG81" t="n">
        <v>1.966633</v>
      </c>
      <c r="AH81" t="n">
        <v>1.874471</v>
      </c>
      <c r="AI81" t="n">
        <v>1.803336</v>
      </c>
      <c r="AJ81" t="n">
        <v>1.888118</v>
      </c>
      <c r="AK81" t="n">
        <v>1.910373</v>
      </c>
      <c r="AL81" t="n">
        <v>1.87661</v>
      </c>
      <c r="AM81" t="n">
        <v>1.942012</v>
      </c>
      <c r="AN81" t="n">
        <v>1.851327</v>
      </c>
      <c r="AO81" t="n">
        <v>1.85405</v>
      </c>
      <c r="AP81" t="n">
        <v>1.806104</v>
      </c>
      <c r="AQ81" t="n">
        <v>2.008882</v>
      </c>
      <c r="AR81" t="n">
        <v>1.927404</v>
      </c>
      <c r="AS81" t="n">
        <v>1.900414</v>
      </c>
      <c r="AT81" t="n">
        <v>1.863906</v>
      </c>
      <c r="AU81" t="n">
        <v>1.878851</v>
      </c>
      <c r="AV81" t="n">
        <v>1.885204</v>
      </c>
      <c r="AW81" t="n">
        <v>1.835354</v>
      </c>
      <c r="AX81" t="n">
        <v>1.881654</v>
      </c>
      <c r="AY81" t="n">
        <v>2.007822</v>
      </c>
      <c r="AZ81" t="n">
        <v>1.976258</v>
      </c>
      <c r="BA81" t="n">
        <v>1.987933</v>
      </c>
      <c r="BB81" t="n">
        <v>1.91842</v>
      </c>
      <c r="BC81" t="n">
        <v>1.962581</v>
      </c>
      <c r="BD81" t="n">
        <v>1.866887</v>
      </c>
      <c r="BE81" t="n">
        <v>1.883794</v>
      </c>
      <c r="BF81" t="n">
        <v>1.969314</v>
      </c>
      <c r="BG81" t="n">
        <v>2.040515</v>
      </c>
      <c r="BH81" t="n">
        <v>1.986479</v>
      </c>
      <c r="BI81" t="n">
        <v>2.037429</v>
      </c>
      <c r="BJ81" t="n">
        <v>1.925529</v>
      </c>
      <c r="BK81" t="n">
        <v>2.020164</v>
      </c>
      <c r="BL81" t="n">
        <v>1.990936</v>
      </c>
      <c r="BM81" t="n">
        <v>1.952354</v>
      </c>
      <c r="BN81" t="n">
        <v>1.962608</v>
      </c>
    </row>
    <row r="82" spans="1:66">
      <c r="A82" t="n">
        <v>59.996111</v>
      </c>
      <c r="B82" t="n">
        <v>2.499837962962963</v>
      </c>
      <c r="C82" t="n">
        <v>1.90631</v>
      </c>
      <c r="D82" t="n">
        <v>1.871962</v>
      </c>
      <c r="E82" t="n">
        <v>1.977388</v>
      </c>
      <c r="F82" t="n">
        <v>1.990318</v>
      </c>
      <c r="G82" t="n">
        <v>1.306444</v>
      </c>
      <c r="H82" t="n">
        <v>1.273379</v>
      </c>
      <c r="I82" t="n">
        <v>1.278291</v>
      </c>
      <c r="J82" t="n">
        <v>1.270174</v>
      </c>
      <c r="K82" t="n">
        <v>2.260156</v>
      </c>
      <c r="L82" t="n">
        <v>2.14324</v>
      </c>
      <c r="M82" t="n">
        <v>2.120307</v>
      </c>
      <c r="N82" t="n">
        <v>2.20637</v>
      </c>
      <c r="O82" t="n">
        <v>1.956809</v>
      </c>
      <c r="P82" t="n">
        <v>1.861541</v>
      </c>
      <c r="Q82" t="n">
        <v>1.897506</v>
      </c>
      <c r="R82" t="n">
        <v>1.883288</v>
      </c>
      <c r="S82" t="n">
        <v>0.813796</v>
      </c>
      <c r="T82" t="n">
        <v>0.266134</v>
      </c>
      <c r="U82" t="n">
        <v>1.745918</v>
      </c>
      <c r="V82" t="n">
        <v>1.861927</v>
      </c>
      <c r="W82" t="n">
        <v>1.922449</v>
      </c>
      <c r="X82" t="n">
        <v>1.946986</v>
      </c>
      <c r="Y82" t="n">
        <v>2.040961</v>
      </c>
      <c r="Z82" t="n">
        <v>1.981655</v>
      </c>
      <c r="AA82" t="n">
        <v>1.934781</v>
      </c>
      <c r="AB82" t="n">
        <v>1.922715</v>
      </c>
      <c r="AC82" t="n">
        <v>1.922601</v>
      </c>
      <c r="AD82" t="n">
        <v>1.842256</v>
      </c>
      <c r="AE82" t="n">
        <v>1.917338</v>
      </c>
      <c r="AF82" t="n">
        <v>1.944522</v>
      </c>
      <c r="AG82" t="n">
        <v>1.984328</v>
      </c>
      <c r="AH82" t="n">
        <v>1.894646</v>
      </c>
      <c r="AI82" t="n">
        <v>1.827997</v>
      </c>
      <c r="AJ82" t="n">
        <v>1.90638</v>
      </c>
      <c r="AK82" t="n">
        <v>1.928215</v>
      </c>
      <c r="AL82" t="n">
        <v>1.910594</v>
      </c>
      <c r="AM82" t="n">
        <v>1.962471</v>
      </c>
      <c r="AN82" t="n">
        <v>1.869444</v>
      </c>
      <c r="AO82" t="n">
        <v>1.893035</v>
      </c>
      <c r="AP82" t="n">
        <v>1.853393</v>
      </c>
      <c r="AQ82" t="n">
        <v>2.043362</v>
      </c>
      <c r="AR82" t="n">
        <v>1.971788</v>
      </c>
      <c r="AS82" t="n">
        <v>1.918939</v>
      </c>
      <c r="AT82" t="n">
        <v>1.949736</v>
      </c>
      <c r="AU82" t="n">
        <v>1.90542</v>
      </c>
      <c r="AV82" t="n">
        <v>1.910138</v>
      </c>
      <c r="AW82" t="n">
        <v>1.885076</v>
      </c>
      <c r="AX82" t="n">
        <v>1.905195</v>
      </c>
      <c r="AY82" t="n">
        <v>2.045334</v>
      </c>
      <c r="AZ82" t="n">
        <v>2.005804</v>
      </c>
      <c r="BA82" t="n">
        <v>2.009726</v>
      </c>
      <c r="BB82" t="n">
        <v>1.941235</v>
      </c>
      <c r="BC82" t="n">
        <v>1.992688</v>
      </c>
      <c r="BD82" t="n">
        <v>1.899596</v>
      </c>
      <c r="BE82" t="n">
        <v>1.908959</v>
      </c>
      <c r="BF82" t="n">
        <v>2.002518</v>
      </c>
      <c r="BG82" t="n">
        <v>2.073784</v>
      </c>
      <c r="BH82" t="n">
        <v>2.017343</v>
      </c>
      <c r="BI82" t="n">
        <v>2.049537</v>
      </c>
      <c r="BJ82" t="n">
        <v>1.956334</v>
      </c>
      <c r="BK82" t="n">
        <v>2.053182</v>
      </c>
      <c r="BL82" t="n">
        <v>2.030053</v>
      </c>
      <c r="BM82" t="n">
        <v>1.974716</v>
      </c>
      <c r="BN82" t="n">
        <v>1.982681</v>
      </c>
    </row>
    <row r="83" spans="1:66">
      <c r="A83" t="n">
        <v>60.996389</v>
      </c>
      <c r="B83" t="n">
        <v>2.541516203703704</v>
      </c>
      <c r="C83" t="n">
        <v>1.921688</v>
      </c>
      <c r="D83" t="n">
        <v>1.896434</v>
      </c>
      <c r="E83" t="n">
        <v>2.001313</v>
      </c>
      <c r="F83" t="n">
        <v>2.015545</v>
      </c>
      <c r="G83" t="n">
        <v>1.208886</v>
      </c>
      <c r="H83" t="n">
        <v>1.190717</v>
      </c>
      <c r="I83" t="n">
        <v>1.182921</v>
      </c>
      <c r="J83" t="n">
        <v>1.179774</v>
      </c>
      <c r="K83" t="n">
        <v>2.307739</v>
      </c>
      <c r="L83" t="n">
        <v>2.180604</v>
      </c>
      <c r="M83" t="n">
        <v>2.168481</v>
      </c>
      <c r="N83" t="n">
        <v>2.238208</v>
      </c>
      <c r="O83" t="n">
        <v>1.988285</v>
      </c>
      <c r="P83" t="n">
        <v>1.886991</v>
      </c>
      <c r="Q83" t="n">
        <v>1.928231</v>
      </c>
      <c r="R83" t="n">
        <v>1.917223</v>
      </c>
      <c r="S83" t="n">
        <v>0.80493</v>
      </c>
      <c r="T83" t="n">
        <v>0.265278</v>
      </c>
      <c r="U83" t="n">
        <v>1.768778</v>
      </c>
      <c r="V83" t="n">
        <v>1.892343</v>
      </c>
      <c r="W83" t="n">
        <v>1.944234</v>
      </c>
      <c r="X83" t="n">
        <v>1.967659</v>
      </c>
      <c r="Y83" t="n">
        <v>2.069583</v>
      </c>
      <c r="Z83" t="n">
        <v>1.997619</v>
      </c>
      <c r="AA83" t="n">
        <v>1.963629</v>
      </c>
      <c r="AB83" t="n">
        <v>1.93701</v>
      </c>
      <c r="AC83" t="n">
        <v>1.953022</v>
      </c>
      <c r="AD83" t="n">
        <v>1.850085</v>
      </c>
      <c r="AE83" t="n">
        <v>1.940151</v>
      </c>
      <c r="AF83" t="n">
        <v>1.971815</v>
      </c>
      <c r="AG83" t="n">
        <v>2.006054</v>
      </c>
      <c r="AH83" t="n">
        <v>1.915962</v>
      </c>
      <c r="AI83" t="n">
        <v>1.864855</v>
      </c>
      <c r="AJ83" t="n">
        <v>1.930776</v>
      </c>
      <c r="AK83" t="n">
        <v>1.944285</v>
      </c>
      <c r="AL83" t="n">
        <v>1.930391</v>
      </c>
      <c r="AM83" t="n">
        <v>1.993331</v>
      </c>
      <c r="AN83" t="n">
        <v>1.890109</v>
      </c>
      <c r="AO83" t="n">
        <v>1.906211</v>
      </c>
      <c r="AP83" t="n">
        <v>1.875691</v>
      </c>
      <c r="AQ83" t="n">
        <v>2.067398</v>
      </c>
      <c r="AR83" t="n">
        <v>1.996565</v>
      </c>
      <c r="AS83" t="n">
        <v>1.932426</v>
      </c>
      <c r="AT83" t="n">
        <v>1.94765</v>
      </c>
      <c r="AU83" t="n">
        <v>1.943478</v>
      </c>
      <c r="AV83" t="n">
        <v>1.94064</v>
      </c>
      <c r="AW83" t="n">
        <v>1.903044</v>
      </c>
      <c r="AX83" t="n">
        <v>1.933093</v>
      </c>
      <c r="AY83" t="n">
        <v>2.082082</v>
      </c>
      <c r="AZ83" t="n">
        <v>2.034559</v>
      </c>
      <c r="BA83" t="n">
        <v>2.037545</v>
      </c>
      <c r="BB83" t="n">
        <v>1.969087</v>
      </c>
      <c r="BC83" t="n">
        <v>2.026663</v>
      </c>
      <c r="BD83" t="n">
        <v>1.931524</v>
      </c>
      <c r="BE83" t="n">
        <v>1.920779</v>
      </c>
      <c r="BF83" t="n">
        <v>2.013015</v>
      </c>
      <c r="BG83" t="n">
        <v>2.113533</v>
      </c>
      <c r="BH83" t="n">
        <v>2.055555</v>
      </c>
      <c r="BI83" t="n">
        <v>2.075979</v>
      </c>
      <c r="BJ83" t="n">
        <v>1.977604</v>
      </c>
      <c r="BK83" t="n">
        <v>2.069394</v>
      </c>
      <c r="BL83" t="n">
        <v>2.051199</v>
      </c>
      <c r="BM83" t="n">
        <v>2.0048</v>
      </c>
      <c r="BN83" t="n">
        <v>2.011146</v>
      </c>
    </row>
    <row r="84" spans="1:66">
      <c r="A84" t="n">
        <v>60.996667</v>
      </c>
      <c r="B84" t="n">
        <v>2.541527777777778</v>
      </c>
      <c r="C84" t="n">
        <v>1.943326</v>
      </c>
      <c r="D84" t="n">
        <v>1.919339</v>
      </c>
      <c r="E84" t="n">
        <v>2.038428</v>
      </c>
      <c r="F84" t="n">
        <v>2.042404</v>
      </c>
      <c r="G84" t="n">
        <v>1.118533</v>
      </c>
      <c r="H84" t="n">
        <v>1.099017</v>
      </c>
      <c r="I84" t="n">
        <v>1.09802</v>
      </c>
      <c r="J84" t="n">
        <v>1.096482</v>
      </c>
      <c r="K84" t="n">
        <v>2.346873</v>
      </c>
      <c r="L84" t="n">
        <v>2.223273</v>
      </c>
      <c r="M84" t="n">
        <v>2.205049</v>
      </c>
      <c r="N84" t="n">
        <v>2.283153</v>
      </c>
      <c r="O84" t="n">
        <v>2.021799</v>
      </c>
      <c r="P84" t="n">
        <v>1.914759</v>
      </c>
      <c r="Q84" t="n">
        <v>1.949477</v>
      </c>
      <c r="R84" t="n">
        <v>1.941306</v>
      </c>
      <c r="S84" t="n">
        <v>0.786578</v>
      </c>
      <c r="T84" t="n">
        <v>0.263276</v>
      </c>
      <c r="U84" t="n">
        <v>1.777151</v>
      </c>
      <c r="V84" t="n">
        <v>1.912333</v>
      </c>
      <c r="W84" t="n">
        <v>1.972621</v>
      </c>
      <c r="X84" t="n">
        <v>1.992475</v>
      </c>
      <c r="Y84" t="n">
        <v>2.085879</v>
      </c>
      <c r="Z84" t="n">
        <v>2.023716</v>
      </c>
      <c r="AA84" t="n">
        <v>1.979335</v>
      </c>
      <c r="AB84" t="n">
        <v>1.960349</v>
      </c>
      <c r="AC84" t="n">
        <v>1.978262</v>
      </c>
      <c r="AD84" t="n">
        <v>1.874356</v>
      </c>
      <c r="AE84" t="n">
        <v>1.960895</v>
      </c>
      <c r="AF84" t="n">
        <v>2.010874</v>
      </c>
      <c r="AG84" t="n">
        <v>2.037452</v>
      </c>
      <c r="AH84" t="n">
        <v>1.939137</v>
      </c>
      <c r="AI84" t="n">
        <v>1.891631</v>
      </c>
      <c r="AJ84" t="n">
        <v>1.947257</v>
      </c>
      <c r="AK84" t="n">
        <v>1.966068</v>
      </c>
      <c r="AL84" t="n">
        <v>1.955376</v>
      </c>
      <c r="AM84" t="n">
        <v>2.0267</v>
      </c>
      <c r="AN84" t="n">
        <v>1.919841</v>
      </c>
      <c r="AO84" t="n">
        <v>1.933675</v>
      </c>
      <c r="AP84" t="n">
        <v>1.901625</v>
      </c>
      <c r="AQ84" t="n">
        <v>2.100249</v>
      </c>
      <c r="AR84" t="n">
        <v>2.028533</v>
      </c>
      <c r="AS84" t="n">
        <v>1.957663</v>
      </c>
      <c r="AT84" t="n">
        <v>1.995093</v>
      </c>
      <c r="AU84" t="n">
        <v>1.964199</v>
      </c>
      <c r="AV84" t="n">
        <v>1.954279</v>
      </c>
      <c r="AW84" t="n">
        <v>1.913604</v>
      </c>
      <c r="AX84" t="n">
        <v>1.941153</v>
      </c>
      <c r="AY84" t="n">
        <v>2.103356</v>
      </c>
      <c r="AZ84" t="n">
        <v>2.068161</v>
      </c>
      <c r="BA84" t="n">
        <v>2.07076</v>
      </c>
      <c r="BB84" t="n">
        <v>2.001692</v>
      </c>
      <c r="BC84" t="n">
        <v>2.064676</v>
      </c>
      <c r="BD84" t="n">
        <v>1.956172</v>
      </c>
      <c r="BE84" t="n">
        <v>1.958442</v>
      </c>
      <c r="BF84" t="n">
        <v>2.036804</v>
      </c>
      <c r="BG84" t="n">
        <v>2.147495</v>
      </c>
      <c r="BH84" t="n">
        <v>2.087846</v>
      </c>
      <c r="BI84" t="n">
        <v>2.102406</v>
      </c>
      <c r="BJ84" t="n">
        <v>2.007698</v>
      </c>
      <c r="BK84" t="n">
        <v>2.102449</v>
      </c>
      <c r="BL84" t="n">
        <v>2.085271</v>
      </c>
      <c r="BM84" t="n">
        <v>2.030143</v>
      </c>
      <c r="BN84" t="n">
        <v>2.046674</v>
      </c>
    </row>
    <row r="85" spans="1:66">
      <c r="A85" t="n">
        <v>61.996667</v>
      </c>
      <c r="B85" t="n">
        <v>2.583194444444445</v>
      </c>
      <c r="C85" t="n">
        <v>1.956166</v>
      </c>
      <c r="D85" t="n">
        <v>1.944886</v>
      </c>
      <c r="E85" t="n">
        <v>2.062144</v>
      </c>
      <c r="F85" t="n">
        <v>2.054497</v>
      </c>
      <c r="G85" t="n">
        <v>1.045765</v>
      </c>
      <c r="H85" t="n">
        <v>1.0211</v>
      </c>
      <c r="I85" t="n">
        <v>1.014898</v>
      </c>
      <c r="J85" t="n">
        <v>1.02109</v>
      </c>
      <c r="K85" t="n">
        <v>2.38798</v>
      </c>
      <c r="L85" t="n">
        <v>2.263799</v>
      </c>
      <c r="M85" t="n">
        <v>2.250238</v>
      </c>
      <c r="N85" t="n">
        <v>2.337187</v>
      </c>
      <c r="O85" t="n">
        <v>2.04774</v>
      </c>
      <c r="P85" t="n">
        <v>1.936069</v>
      </c>
      <c r="Q85" t="n">
        <v>1.966497</v>
      </c>
      <c r="R85" t="n">
        <v>1.968147</v>
      </c>
      <c r="S85" t="n">
        <v>0.763977</v>
      </c>
      <c r="T85" t="n">
        <v>0.262793</v>
      </c>
      <c r="U85" t="n">
        <v>1.797349</v>
      </c>
      <c r="V85" t="n">
        <v>1.933597</v>
      </c>
      <c r="W85" t="n">
        <v>1.99499</v>
      </c>
      <c r="X85" t="n">
        <v>2.02518</v>
      </c>
      <c r="Y85" t="n">
        <v>2.12407</v>
      </c>
      <c r="Z85" t="n">
        <v>2.041858</v>
      </c>
      <c r="AA85" t="n">
        <v>2.003021</v>
      </c>
      <c r="AB85" t="n">
        <v>1.996854</v>
      </c>
      <c r="AC85" t="n">
        <v>2.012082</v>
      </c>
      <c r="AD85" t="n">
        <v>1.894877</v>
      </c>
      <c r="AE85" t="n">
        <v>1.997451</v>
      </c>
      <c r="AF85" t="n">
        <v>2.036537</v>
      </c>
      <c r="AG85" t="n">
        <v>2.054822</v>
      </c>
      <c r="AH85" t="n">
        <v>1.963506</v>
      </c>
      <c r="AI85" t="n">
        <v>1.92504</v>
      </c>
      <c r="AJ85" t="n">
        <v>1.987549</v>
      </c>
      <c r="AK85" t="n">
        <v>1.979371</v>
      </c>
      <c r="AL85" t="n">
        <v>1.976805</v>
      </c>
      <c r="AM85" t="n">
        <v>2.052539</v>
      </c>
      <c r="AN85" t="n">
        <v>1.941545</v>
      </c>
      <c r="AO85" t="n">
        <v>1.952356</v>
      </c>
      <c r="AP85" t="n">
        <v>1.910791</v>
      </c>
      <c r="AQ85" t="n">
        <v>2.126458</v>
      </c>
      <c r="AR85" t="n">
        <v>2.065097</v>
      </c>
      <c r="AS85" t="n">
        <v>1.976113</v>
      </c>
      <c r="AT85" t="n">
        <v>2.017895</v>
      </c>
      <c r="AU85" t="n">
        <v>1.970675</v>
      </c>
      <c r="AV85" t="n">
        <v>1.982331</v>
      </c>
      <c r="AW85" t="n">
        <v>1.938338</v>
      </c>
      <c r="AX85" t="n">
        <v>1.962925</v>
      </c>
      <c r="AY85" t="n">
        <v>2.130085</v>
      </c>
      <c r="AZ85" t="n">
        <v>2.094833</v>
      </c>
      <c r="BA85" t="n">
        <v>2.102535</v>
      </c>
      <c r="BB85" t="n">
        <v>2.010299</v>
      </c>
      <c r="BC85" t="n">
        <v>2.085446</v>
      </c>
      <c r="BD85" t="n">
        <v>1.99001</v>
      </c>
      <c r="BE85" t="n">
        <v>1.982264</v>
      </c>
      <c r="BF85" t="n">
        <v>2.06329</v>
      </c>
      <c r="BG85" t="n">
        <v>2.187119</v>
      </c>
      <c r="BH85" t="n">
        <v>2.098021</v>
      </c>
      <c r="BI85" t="n">
        <v>2.120352</v>
      </c>
      <c r="BJ85" t="n">
        <v>2.028196</v>
      </c>
      <c r="BK85" t="n">
        <v>2.125616</v>
      </c>
      <c r="BL85" t="n">
        <v>2.110753</v>
      </c>
      <c r="BM85" t="n">
        <v>2.064175</v>
      </c>
      <c r="BN85" t="n">
        <v>2.075608</v>
      </c>
    </row>
    <row r="86" spans="1:66">
      <c r="A86" t="n">
        <v>62.996944</v>
      </c>
      <c r="B86" t="n">
        <v>2.624872685185185</v>
      </c>
      <c r="C86" t="n">
        <v>1.980755</v>
      </c>
      <c r="D86" t="n">
        <v>1.964707</v>
      </c>
      <c r="E86" t="n">
        <v>2.090362</v>
      </c>
      <c r="F86" t="n">
        <v>2.080912</v>
      </c>
      <c r="G86" t="n">
        <v>0.970911</v>
      </c>
      <c r="H86" t="n">
        <v>0.95018</v>
      </c>
      <c r="I86" t="n">
        <v>0.9408530000000001</v>
      </c>
      <c r="J86" t="n">
        <v>0.949166</v>
      </c>
      <c r="K86" t="n">
        <v>2.439706</v>
      </c>
      <c r="L86" t="n">
        <v>2.309212</v>
      </c>
      <c r="M86" t="n">
        <v>2.29427</v>
      </c>
      <c r="N86" t="n">
        <v>2.387351</v>
      </c>
      <c r="O86" t="n">
        <v>2.070419</v>
      </c>
      <c r="P86" t="n">
        <v>1.962876</v>
      </c>
      <c r="Q86" t="n">
        <v>1.996582</v>
      </c>
      <c r="R86" t="n">
        <v>1.995893</v>
      </c>
      <c r="S86" t="n">
        <v>0.749069</v>
      </c>
      <c r="T86" t="n">
        <v>0.258144</v>
      </c>
      <c r="U86" t="n">
        <v>1.807838</v>
      </c>
      <c r="V86" t="n">
        <v>1.958596</v>
      </c>
      <c r="W86" t="n">
        <v>2.01837</v>
      </c>
      <c r="X86" t="n">
        <v>2.046134</v>
      </c>
      <c r="Y86" t="n">
        <v>2.147591</v>
      </c>
      <c r="Z86" t="n">
        <v>2.069812</v>
      </c>
      <c r="AA86" t="n">
        <v>2.035099</v>
      </c>
      <c r="AB86" t="n">
        <v>2.01771</v>
      </c>
      <c r="AC86" t="n">
        <v>2.034924</v>
      </c>
      <c r="AD86" t="n">
        <v>1.911565</v>
      </c>
      <c r="AE86" t="n">
        <v>2.007931</v>
      </c>
      <c r="AF86" t="n">
        <v>2.058473</v>
      </c>
      <c r="AG86" t="n">
        <v>2.08539</v>
      </c>
      <c r="AH86" t="n">
        <v>1.987301</v>
      </c>
      <c r="AI86" t="n">
        <v>1.947115</v>
      </c>
      <c r="AJ86" t="n">
        <v>2.007151</v>
      </c>
      <c r="AK86" t="n">
        <v>2.001791</v>
      </c>
      <c r="AL86" t="n">
        <v>1.997694</v>
      </c>
      <c r="AM86" t="n">
        <v>2.066909</v>
      </c>
      <c r="AN86" t="n">
        <v>1.964381</v>
      </c>
      <c r="AO86" t="n">
        <v>1.964826</v>
      </c>
      <c r="AP86" t="n">
        <v>1.940135</v>
      </c>
      <c r="AQ86" t="n">
        <v>2.152574</v>
      </c>
      <c r="AR86" t="n">
        <v>2.087925</v>
      </c>
      <c r="AS86" t="n">
        <v>1.99501</v>
      </c>
      <c r="AT86" t="n">
        <v>2.042587</v>
      </c>
      <c r="AU86" t="n">
        <v>2.018058</v>
      </c>
      <c r="AV86" t="n">
        <v>2.017816</v>
      </c>
      <c r="AW86" t="n">
        <v>1.955678</v>
      </c>
      <c r="AX86" t="n">
        <v>1.979506</v>
      </c>
      <c r="AY86" t="n">
        <v>2.157466</v>
      </c>
      <c r="AZ86" t="n">
        <v>2.118872</v>
      </c>
      <c r="BA86" t="n">
        <v>2.117624</v>
      </c>
      <c r="BB86" t="n">
        <v>2.041267</v>
      </c>
      <c r="BC86" t="n">
        <v>2.110557</v>
      </c>
      <c r="BD86" t="n">
        <v>2.011279</v>
      </c>
      <c r="BE86" t="n">
        <v>2.009041</v>
      </c>
      <c r="BF86" t="n">
        <v>2.078923</v>
      </c>
      <c r="BG86" t="n">
        <v>2.213786</v>
      </c>
      <c r="BH86" t="n">
        <v>2.141329</v>
      </c>
      <c r="BI86" t="n">
        <v>2.172245</v>
      </c>
      <c r="BJ86" t="n">
        <v>2.052444</v>
      </c>
      <c r="BK86" t="n">
        <v>2.165438</v>
      </c>
      <c r="BL86" t="n">
        <v>2.145871</v>
      </c>
      <c r="BM86" t="n">
        <v>2.093968</v>
      </c>
      <c r="BN86" t="n">
        <v>2.097382</v>
      </c>
    </row>
    <row r="87" spans="1:66">
      <c r="A87" t="n">
        <v>63.997222</v>
      </c>
      <c r="B87" t="n">
        <v>2.666550925925926</v>
      </c>
      <c r="C87" t="n">
        <v>2.001316</v>
      </c>
      <c r="D87" t="n">
        <v>1.998299</v>
      </c>
      <c r="E87" t="n">
        <v>2.112161</v>
      </c>
      <c r="F87" t="n">
        <v>2.108891</v>
      </c>
      <c r="G87" t="n">
        <v>0.90713</v>
      </c>
      <c r="H87" t="n">
        <v>0.887123</v>
      </c>
      <c r="I87" t="n">
        <v>0.871382</v>
      </c>
      <c r="J87" t="n">
        <v>0.888504</v>
      </c>
      <c r="K87" t="n">
        <v>2.489904</v>
      </c>
      <c r="L87" t="n">
        <v>2.358717</v>
      </c>
      <c r="M87" t="n">
        <v>2.341504</v>
      </c>
      <c r="N87" t="n">
        <v>2.444092</v>
      </c>
      <c r="O87" t="n">
        <v>2.095533</v>
      </c>
      <c r="P87" t="n">
        <v>1.986029</v>
      </c>
      <c r="Q87" t="n">
        <v>2.025367</v>
      </c>
      <c r="R87" t="n">
        <v>2.029635</v>
      </c>
      <c r="S87" t="n">
        <v>0.719152</v>
      </c>
      <c r="T87" t="n">
        <v>0.25433</v>
      </c>
      <c r="U87" t="n">
        <v>1.827133</v>
      </c>
      <c r="V87" t="n">
        <v>1.991505</v>
      </c>
      <c r="W87" t="n">
        <v>2.041442</v>
      </c>
      <c r="X87" t="n">
        <v>2.066246</v>
      </c>
      <c r="Y87" t="n">
        <v>2.156282</v>
      </c>
      <c r="Z87" t="n">
        <v>2.099608</v>
      </c>
      <c r="AA87" t="n">
        <v>2.074956</v>
      </c>
      <c r="AB87" t="n">
        <v>2.034556</v>
      </c>
      <c r="AC87" t="n">
        <v>2.067748</v>
      </c>
      <c r="AD87" t="n">
        <v>1.929895</v>
      </c>
      <c r="AE87" t="n">
        <v>2.031431</v>
      </c>
      <c r="AF87" t="n">
        <v>2.073646</v>
      </c>
      <c r="AG87" t="n">
        <v>2.104042</v>
      </c>
      <c r="AH87" t="n">
        <v>2.015172</v>
      </c>
      <c r="AI87" t="n">
        <v>1.968765</v>
      </c>
      <c r="AJ87" t="n">
        <v>2.023681</v>
      </c>
      <c r="AK87" t="n">
        <v>2.012232</v>
      </c>
      <c r="AL87" t="n">
        <v>2.023855</v>
      </c>
      <c r="AM87" t="n">
        <v>2.077582</v>
      </c>
      <c r="AN87" t="n">
        <v>1.980879</v>
      </c>
      <c r="AO87" t="n">
        <v>1.991365</v>
      </c>
      <c r="AP87" t="n">
        <v>1.962807</v>
      </c>
      <c r="AQ87" t="n">
        <v>2.180729</v>
      </c>
      <c r="AR87" t="n">
        <v>2.121147</v>
      </c>
      <c r="AS87" t="n">
        <v>2.010551</v>
      </c>
      <c r="AT87" t="n">
        <v>2.05895</v>
      </c>
      <c r="AU87" t="n">
        <v>2.025606</v>
      </c>
      <c r="AV87" t="n">
        <v>2.034899</v>
      </c>
      <c r="AW87" t="n">
        <v>1.982231</v>
      </c>
      <c r="AX87" t="n">
        <v>1.992847</v>
      </c>
      <c r="AY87" t="n">
        <v>2.180497</v>
      </c>
      <c r="AZ87" t="n">
        <v>2.139725</v>
      </c>
      <c r="BA87" t="n">
        <v>2.140632</v>
      </c>
      <c r="BB87" t="n">
        <v>2.062728</v>
      </c>
      <c r="BC87" t="n">
        <v>2.133013</v>
      </c>
      <c r="BD87" t="n">
        <v>2.041865</v>
      </c>
      <c r="BE87" t="n">
        <v>2.038565</v>
      </c>
      <c r="BF87" t="n">
        <v>2.096403</v>
      </c>
      <c r="BG87" t="n">
        <v>2.238902</v>
      </c>
      <c r="BH87" t="n">
        <v>2.164698</v>
      </c>
      <c r="BI87" t="n">
        <v>2.202016</v>
      </c>
      <c r="BJ87" t="n">
        <v>2.078111</v>
      </c>
      <c r="BK87" t="n">
        <v>2.18716</v>
      </c>
      <c r="BL87" t="n">
        <v>2.178773</v>
      </c>
      <c r="BM87" t="n">
        <v>2.110799</v>
      </c>
      <c r="BN87" t="n">
        <v>2.130505</v>
      </c>
    </row>
    <row r="88" spans="1:66">
      <c r="A88" t="n">
        <v>64.9975</v>
      </c>
      <c r="B88" t="n">
        <v>2.708229166666667</v>
      </c>
      <c r="C88" t="n">
        <v>2.033609</v>
      </c>
      <c r="D88" t="n">
        <v>2.019522</v>
      </c>
      <c r="E88" t="n">
        <v>2.134541</v>
      </c>
      <c r="F88" t="n">
        <v>2.135219</v>
      </c>
      <c r="G88" t="n">
        <v>0.847646</v>
      </c>
      <c r="H88" t="n">
        <v>0.832059</v>
      </c>
      <c r="I88" t="n">
        <v>0.809638</v>
      </c>
      <c r="J88" t="n">
        <v>0.83029</v>
      </c>
      <c r="K88" t="n">
        <v>2.533558</v>
      </c>
      <c r="L88" t="n">
        <v>2.418766</v>
      </c>
      <c r="M88" t="n">
        <v>2.410994</v>
      </c>
      <c r="N88" t="n">
        <v>2.490235</v>
      </c>
      <c r="O88" t="n">
        <v>2.125778</v>
      </c>
      <c r="P88" t="n">
        <v>2.005412</v>
      </c>
      <c r="Q88" t="n">
        <v>2.046484</v>
      </c>
      <c r="R88" t="n">
        <v>2.054537</v>
      </c>
      <c r="S88" t="n">
        <v>0.707815</v>
      </c>
      <c r="T88" t="n">
        <v>0.250432</v>
      </c>
      <c r="U88" t="n">
        <v>1.8563</v>
      </c>
      <c r="V88" t="n">
        <v>2.028328</v>
      </c>
      <c r="W88" t="n">
        <v>2.06087</v>
      </c>
      <c r="X88" t="n">
        <v>2.093238</v>
      </c>
      <c r="Y88" t="n">
        <v>2.187617</v>
      </c>
      <c r="Z88" t="n">
        <v>2.13197</v>
      </c>
      <c r="AA88" t="n">
        <v>2.09973</v>
      </c>
      <c r="AB88" t="n">
        <v>2.057246</v>
      </c>
      <c r="AC88" t="n">
        <v>2.081025</v>
      </c>
      <c r="AD88" t="n">
        <v>1.961338</v>
      </c>
      <c r="AE88" t="n">
        <v>2.051342</v>
      </c>
      <c r="AF88" t="n">
        <v>2.102432</v>
      </c>
      <c r="AG88" t="n">
        <v>2.132977</v>
      </c>
      <c r="AH88" t="n">
        <v>2.031934</v>
      </c>
      <c r="AI88" t="n">
        <v>1.996225</v>
      </c>
      <c r="AJ88" t="n">
        <v>2.048555</v>
      </c>
      <c r="AK88" t="n">
        <v>2.042647</v>
      </c>
      <c r="AL88" t="n">
        <v>2.050098</v>
      </c>
      <c r="AM88" t="n">
        <v>2.10569</v>
      </c>
      <c r="AN88" t="n">
        <v>2.005142</v>
      </c>
      <c r="AO88" t="n">
        <v>2.014252</v>
      </c>
      <c r="AP88" t="n">
        <v>1.976047</v>
      </c>
      <c r="AQ88" t="n">
        <v>2.202838</v>
      </c>
      <c r="AR88" t="n">
        <v>2.141813</v>
      </c>
      <c r="AS88" t="n">
        <v>2.034705</v>
      </c>
      <c r="AT88" t="n">
        <v>2.074358</v>
      </c>
      <c r="AU88" t="n">
        <v>2.066023</v>
      </c>
      <c r="AV88" t="n">
        <v>2.05821</v>
      </c>
      <c r="AW88" t="n">
        <v>2.00989</v>
      </c>
      <c r="AX88" t="n">
        <v>2.011879</v>
      </c>
      <c r="AY88" t="n">
        <v>2.205553</v>
      </c>
      <c r="AZ88" t="n">
        <v>2.175858</v>
      </c>
      <c r="BA88" t="n">
        <v>2.160429</v>
      </c>
      <c r="BB88" t="n">
        <v>2.093708</v>
      </c>
      <c r="BC88" t="n">
        <v>2.161462</v>
      </c>
      <c r="BD88" t="n">
        <v>2.065373</v>
      </c>
      <c r="BE88" t="n">
        <v>2.062947</v>
      </c>
      <c r="BF88" t="n">
        <v>2.127124</v>
      </c>
      <c r="BG88" t="n">
        <v>2.263291</v>
      </c>
      <c r="BH88" t="n">
        <v>2.189412</v>
      </c>
      <c r="BI88" t="n">
        <v>2.216307</v>
      </c>
      <c r="BJ88" t="n">
        <v>2.108193</v>
      </c>
      <c r="BK88" t="n">
        <v>2.209955</v>
      </c>
      <c r="BL88" t="n">
        <v>2.205205</v>
      </c>
      <c r="BM88" t="n">
        <v>2.135431</v>
      </c>
      <c r="BN88" t="n">
        <v>2.154402</v>
      </c>
    </row>
    <row r="89" spans="1:66">
      <c r="A89" t="n">
        <v>65.9975</v>
      </c>
      <c r="B89" t="n">
        <v>2.749895833333333</v>
      </c>
      <c r="C89" t="n">
        <v>2.047843</v>
      </c>
      <c r="D89" t="n">
        <v>2.031612</v>
      </c>
      <c r="E89" t="n">
        <v>2.154873</v>
      </c>
      <c r="F89" t="n">
        <v>2.164945</v>
      </c>
      <c r="G89" t="n">
        <v>0.7929079999999999</v>
      </c>
      <c r="H89" t="n">
        <v>0.783141</v>
      </c>
      <c r="I89" t="n">
        <v>0.7543530000000001</v>
      </c>
      <c r="J89" t="n">
        <v>0.7813909999999999</v>
      </c>
      <c r="K89" t="n">
        <v>2.59246</v>
      </c>
      <c r="L89" t="n">
        <v>2.475845</v>
      </c>
      <c r="M89" t="n">
        <v>2.464363</v>
      </c>
      <c r="N89" t="n">
        <v>2.531489</v>
      </c>
      <c r="O89" t="n">
        <v>2.157676</v>
      </c>
      <c r="P89" t="n">
        <v>2.027962</v>
      </c>
      <c r="Q89" t="n">
        <v>2.062251</v>
      </c>
      <c r="R89" t="n">
        <v>2.07515</v>
      </c>
      <c r="S89" t="n">
        <v>0.696568</v>
      </c>
      <c r="T89" t="n">
        <v>0.250768</v>
      </c>
      <c r="U89" t="n">
        <v>1.868963</v>
      </c>
      <c r="V89" t="n">
        <v>2.052368</v>
      </c>
      <c r="W89" t="n">
        <v>2.102358</v>
      </c>
      <c r="X89" t="n">
        <v>2.11599</v>
      </c>
      <c r="Y89" t="n">
        <v>2.209365</v>
      </c>
      <c r="Z89" t="n">
        <v>2.156296</v>
      </c>
      <c r="AA89" t="n">
        <v>2.128478</v>
      </c>
      <c r="AB89" t="n">
        <v>2.079513</v>
      </c>
      <c r="AC89" t="n">
        <v>2.103735</v>
      </c>
      <c r="AD89" t="n">
        <v>1.983187</v>
      </c>
      <c r="AE89" t="n">
        <v>2.078605</v>
      </c>
      <c r="AF89" t="n">
        <v>2.129982</v>
      </c>
      <c r="AG89" t="n">
        <v>2.16351</v>
      </c>
      <c r="AH89" t="n">
        <v>2.057754</v>
      </c>
      <c r="AI89" t="n">
        <v>2.0216</v>
      </c>
      <c r="AJ89" t="n">
        <v>2.071816</v>
      </c>
      <c r="AK89" t="n">
        <v>2.051918</v>
      </c>
      <c r="AL89" t="n">
        <v>2.070065</v>
      </c>
      <c r="AM89" t="n">
        <v>2.140482</v>
      </c>
      <c r="AN89" t="n">
        <v>2.030332</v>
      </c>
      <c r="AO89" t="n">
        <v>2.034161</v>
      </c>
      <c r="AP89" t="n">
        <v>1.993326</v>
      </c>
      <c r="AQ89" t="n">
        <v>2.237134</v>
      </c>
      <c r="AR89" t="n">
        <v>2.16182</v>
      </c>
      <c r="AS89" t="n">
        <v>2.061232</v>
      </c>
      <c r="AT89" t="n">
        <v>2.101084</v>
      </c>
      <c r="AU89" t="n">
        <v>2.083686</v>
      </c>
      <c r="AV89" t="n">
        <v>2.070451</v>
      </c>
      <c r="AW89" t="n">
        <v>2.036748</v>
      </c>
      <c r="AX89" t="n">
        <v>2.028914</v>
      </c>
      <c r="AY89" t="n">
        <v>2.229001</v>
      </c>
      <c r="AZ89" t="n">
        <v>2.208173</v>
      </c>
      <c r="BA89" t="n">
        <v>2.196659</v>
      </c>
      <c r="BB89" t="n">
        <v>2.11767</v>
      </c>
      <c r="BC89" t="n">
        <v>2.188437</v>
      </c>
      <c r="BD89" t="n">
        <v>2.086288</v>
      </c>
      <c r="BE89" t="n">
        <v>2.084596</v>
      </c>
      <c r="BF89" t="n">
        <v>2.149289</v>
      </c>
      <c r="BG89" t="n">
        <v>2.289939</v>
      </c>
      <c r="BH89" t="n">
        <v>2.226533</v>
      </c>
      <c r="BI89" t="n">
        <v>2.250521</v>
      </c>
      <c r="BJ89" t="n">
        <v>2.133356</v>
      </c>
      <c r="BK89" t="n">
        <v>2.241279</v>
      </c>
      <c r="BL89" t="n">
        <v>2.236912</v>
      </c>
      <c r="BM89" t="n">
        <v>2.144871</v>
      </c>
      <c r="BN89" t="n">
        <v>2.186995</v>
      </c>
    </row>
    <row r="90" spans="1:66">
      <c r="A90" t="n">
        <v>66.997778</v>
      </c>
      <c r="B90" t="n">
        <v>2.791574074074074</v>
      </c>
      <c r="C90" t="n">
        <v>2.071603</v>
      </c>
      <c r="D90" t="n">
        <v>2.050571</v>
      </c>
      <c r="E90" t="n">
        <v>2.184215</v>
      </c>
      <c r="F90" t="n">
        <v>2.190845</v>
      </c>
      <c r="G90" t="n">
        <v>0.743892</v>
      </c>
      <c r="H90" t="n">
        <v>0.729691</v>
      </c>
      <c r="I90" t="n">
        <v>0.698398</v>
      </c>
      <c r="J90" t="n">
        <v>0.725329</v>
      </c>
      <c r="K90" t="n">
        <v>2.635261</v>
      </c>
      <c r="L90" t="n">
        <v>2.51317</v>
      </c>
      <c r="M90" t="n">
        <v>2.509832</v>
      </c>
      <c r="N90" t="n">
        <v>2.56721</v>
      </c>
      <c r="O90" t="n">
        <v>2.179929</v>
      </c>
      <c r="P90" t="n">
        <v>2.050268</v>
      </c>
      <c r="Q90" t="n">
        <v>2.09927</v>
      </c>
      <c r="R90" t="n">
        <v>2.102935</v>
      </c>
      <c r="S90" t="n">
        <v>0.684706</v>
      </c>
      <c r="T90" t="n">
        <v>0.244421</v>
      </c>
      <c r="U90" t="n">
        <v>1.888643</v>
      </c>
      <c r="V90" t="n">
        <v>2.078767</v>
      </c>
      <c r="W90" t="n">
        <v>2.128131</v>
      </c>
      <c r="X90" t="n">
        <v>2.144593</v>
      </c>
      <c r="Y90" t="n">
        <v>2.245176</v>
      </c>
      <c r="Z90" t="n">
        <v>2.180815</v>
      </c>
      <c r="AA90" t="n">
        <v>2.15362</v>
      </c>
      <c r="AB90" t="n">
        <v>2.103443</v>
      </c>
      <c r="AC90" t="n">
        <v>2.145108</v>
      </c>
      <c r="AD90" t="n">
        <v>2.007992</v>
      </c>
      <c r="AE90" t="n">
        <v>2.108774</v>
      </c>
      <c r="AF90" t="n">
        <v>2.154646</v>
      </c>
      <c r="AG90" t="n">
        <v>2.188273</v>
      </c>
      <c r="AH90" t="n">
        <v>2.076537</v>
      </c>
      <c r="AI90" t="n">
        <v>2.060676</v>
      </c>
      <c r="AJ90" t="n">
        <v>2.10321</v>
      </c>
      <c r="AK90" t="n">
        <v>2.075845</v>
      </c>
      <c r="AL90" t="n">
        <v>2.094532</v>
      </c>
      <c r="AM90" t="n">
        <v>2.163664</v>
      </c>
      <c r="AN90" t="n">
        <v>2.050097</v>
      </c>
      <c r="AO90" t="n">
        <v>2.062509</v>
      </c>
      <c r="AP90" t="n">
        <v>2.015425</v>
      </c>
      <c r="AQ90" t="n">
        <v>2.25884</v>
      </c>
      <c r="AR90" t="n">
        <v>2.196017</v>
      </c>
      <c r="AS90" t="n">
        <v>2.079972</v>
      </c>
      <c r="AT90" t="n">
        <v>2.126268</v>
      </c>
      <c r="AU90" t="n">
        <v>2.104455</v>
      </c>
      <c r="AV90" t="n">
        <v>2.091295</v>
      </c>
      <c r="AW90" t="n">
        <v>2.058873</v>
      </c>
      <c r="AX90" t="n">
        <v>2.059213</v>
      </c>
      <c r="AY90" t="n">
        <v>2.258624</v>
      </c>
      <c r="AZ90" t="n">
        <v>2.233102</v>
      </c>
      <c r="BA90" t="n">
        <v>2.228876</v>
      </c>
      <c r="BB90" t="n">
        <v>2.134732</v>
      </c>
      <c r="BC90" t="n">
        <v>2.219892</v>
      </c>
      <c r="BD90" t="n">
        <v>2.101784</v>
      </c>
      <c r="BE90" t="n">
        <v>2.11266</v>
      </c>
      <c r="BF90" t="n">
        <v>2.168</v>
      </c>
      <c r="BG90" t="n">
        <v>2.315503</v>
      </c>
      <c r="BH90" t="n">
        <v>2.252558</v>
      </c>
      <c r="BI90" t="n">
        <v>2.252812</v>
      </c>
      <c r="BJ90" t="n">
        <v>2.160465</v>
      </c>
      <c r="BK90" t="n">
        <v>2.267014</v>
      </c>
      <c r="BL90" t="n">
        <v>2.260126</v>
      </c>
      <c r="BM90" t="n">
        <v>2.179505</v>
      </c>
      <c r="BN90" t="n">
        <v>2.218075</v>
      </c>
    </row>
    <row r="91" spans="1:66">
      <c r="A91" t="n">
        <v>67.99805600000001</v>
      </c>
      <c r="B91" t="n">
        <v>2.833252314814815</v>
      </c>
      <c r="C91" t="n">
        <v>2.084231</v>
      </c>
      <c r="D91" t="n">
        <v>2.061702</v>
      </c>
      <c r="E91" t="n">
        <v>2.200404</v>
      </c>
      <c r="F91" t="n">
        <v>2.215633</v>
      </c>
      <c r="G91" t="n">
        <v>0.697062</v>
      </c>
      <c r="H91" t="n">
        <v>0.68304</v>
      </c>
      <c r="I91" t="n">
        <v>0.644788</v>
      </c>
      <c r="J91" t="n">
        <v>0.680324</v>
      </c>
      <c r="K91" t="n">
        <v>2.676213</v>
      </c>
      <c r="L91" t="n">
        <v>2.550009</v>
      </c>
      <c r="M91" t="n">
        <v>2.561521</v>
      </c>
      <c r="N91" t="n">
        <v>2.61503</v>
      </c>
      <c r="O91" t="n">
        <v>2.207901</v>
      </c>
      <c r="P91" t="n">
        <v>2.065199</v>
      </c>
      <c r="Q91" t="n">
        <v>2.121025</v>
      </c>
      <c r="R91" t="n">
        <v>2.13069</v>
      </c>
      <c r="S91" t="n">
        <v>0.675049</v>
      </c>
      <c r="T91" t="n">
        <v>0.245467</v>
      </c>
      <c r="U91" t="n">
        <v>1.905795</v>
      </c>
      <c r="V91" t="n">
        <v>2.103985</v>
      </c>
      <c r="W91" t="n">
        <v>2.153116</v>
      </c>
      <c r="X91" t="n">
        <v>2.162252</v>
      </c>
      <c r="Y91" t="n">
        <v>2.258806</v>
      </c>
      <c r="Z91" t="n">
        <v>2.208043</v>
      </c>
      <c r="AA91" t="n">
        <v>2.180589</v>
      </c>
      <c r="AB91" t="n">
        <v>2.126837</v>
      </c>
      <c r="AC91" t="n">
        <v>2.164232</v>
      </c>
      <c r="AD91" t="n">
        <v>2.025862</v>
      </c>
      <c r="AE91" t="n">
        <v>2.131715</v>
      </c>
      <c r="AF91" t="n">
        <v>2.168008</v>
      </c>
      <c r="AG91" t="n">
        <v>2.2075</v>
      </c>
      <c r="AH91" t="n">
        <v>2.09395</v>
      </c>
      <c r="AI91" t="n">
        <v>2.077611</v>
      </c>
      <c r="AJ91" t="n">
        <v>2.136535</v>
      </c>
      <c r="AK91" t="n">
        <v>2.102555</v>
      </c>
      <c r="AL91" t="n">
        <v>2.116319</v>
      </c>
      <c r="AM91" t="n">
        <v>2.192756</v>
      </c>
      <c r="AN91" t="n">
        <v>2.078828</v>
      </c>
      <c r="AO91" t="n">
        <v>2.081014</v>
      </c>
      <c r="AP91" t="n">
        <v>2.016654</v>
      </c>
      <c r="AQ91" t="n">
        <v>2.270365</v>
      </c>
      <c r="AR91" t="n">
        <v>2.218297</v>
      </c>
      <c r="AS91" t="n">
        <v>2.107885</v>
      </c>
      <c r="AT91" t="n">
        <v>2.157507</v>
      </c>
      <c r="AU91" t="n">
        <v>2.122251</v>
      </c>
      <c r="AV91" t="n">
        <v>2.110071</v>
      </c>
      <c r="AW91" t="n">
        <v>2.082099</v>
      </c>
      <c r="AX91" t="n">
        <v>2.085674</v>
      </c>
      <c r="AY91" t="n">
        <v>2.292104</v>
      </c>
      <c r="AZ91" t="n">
        <v>2.269779</v>
      </c>
      <c r="BA91" t="n">
        <v>2.250808</v>
      </c>
      <c r="BB91" t="n">
        <v>2.161473</v>
      </c>
      <c r="BC91" t="n">
        <v>2.24663</v>
      </c>
      <c r="BD91" t="n">
        <v>2.131158</v>
      </c>
      <c r="BE91" t="n">
        <v>2.137735</v>
      </c>
      <c r="BF91" t="n">
        <v>2.190191</v>
      </c>
      <c r="BG91" t="n">
        <v>2.354859</v>
      </c>
      <c r="BH91" t="n">
        <v>2.270081</v>
      </c>
      <c r="BI91" t="n">
        <v>2.278686</v>
      </c>
      <c r="BJ91" t="n">
        <v>2.187965</v>
      </c>
      <c r="BK91" t="n">
        <v>2.290231</v>
      </c>
      <c r="BL91" t="n">
        <v>2.291623</v>
      </c>
      <c r="BM91" t="n">
        <v>2.204636</v>
      </c>
      <c r="BN91" t="n">
        <v>2.239021</v>
      </c>
    </row>
    <row r="92" spans="1:66">
      <c r="A92" t="n">
        <v>68.998333</v>
      </c>
      <c r="B92" t="n">
        <v>2.874930555555556</v>
      </c>
      <c r="C92" t="n">
        <v>2.108172</v>
      </c>
      <c r="D92" t="n">
        <v>2.093418</v>
      </c>
      <c r="E92" t="n">
        <v>2.232234</v>
      </c>
      <c r="F92" t="n">
        <v>2.246339</v>
      </c>
      <c r="G92" t="n">
        <v>0.650339</v>
      </c>
      <c r="H92" t="n">
        <v>0.636317</v>
      </c>
      <c r="I92" t="n">
        <v>0.600429</v>
      </c>
      <c r="J92" t="n">
        <v>0.639527</v>
      </c>
      <c r="K92" t="n">
        <v>2.73297</v>
      </c>
      <c r="L92" t="n">
        <v>2.595501</v>
      </c>
      <c r="M92" t="n">
        <v>2.606887</v>
      </c>
      <c r="N92" t="n">
        <v>2.657607</v>
      </c>
      <c r="O92" t="n">
        <v>2.225799</v>
      </c>
      <c r="P92" t="n">
        <v>2.090623</v>
      </c>
      <c r="Q92" t="n">
        <v>2.163808</v>
      </c>
      <c r="R92" t="n">
        <v>2.148331</v>
      </c>
      <c r="S92" t="n">
        <v>0.655397</v>
      </c>
      <c r="T92" t="n">
        <v>0.240787</v>
      </c>
      <c r="U92" t="n">
        <v>1.918752</v>
      </c>
      <c r="V92" t="n">
        <v>2.124936</v>
      </c>
      <c r="W92" t="n">
        <v>2.183414</v>
      </c>
      <c r="X92" t="n">
        <v>2.195826</v>
      </c>
      <c r="Y92" t="n">
        <v>2.276752</v>
      </c>
      <c r="Z92" t="n">
        <v>2.232851</v>
      </c>
      <c r="AA92" t="n">
        <v>2.206994</v>
      </c>
      <c r="AB92" t="n">
        <v>2.150845</v>
      </c>
      <c r="AC92" t="n">
        <v>2.18675</v>
      </c>
      <c r="AD92" t="n">
        <v>2.0531</v>
      </c>
      <c r="AE92" t="n">
        <v>2.152627</v>
      </c>
      <c r="AF92" t="n">
        <v>2.198586</v>
      </c>
      <c r="AG92" t="n">
        <v>2.228526</v>
      </c>
      <c r="AH92" t="n">
        <v>2.122039</v>
      </c>
      <c r="AI92" t="n">
        <v>2.097504</v>
      </c>
      <c r="AJ92" t="n">
        <v>2.162485</v>
      </c>
      <c r="AK92" t="n">
        <v>2.122581</v>
      </c>
      <c r="AL92" t="n">
        <v>2.140732</v>
      </c>
      <c r="AM92" t="n">
        <v>2.211944</v>
      </c>
      <c r="AN92" t="n">
        <v>2.102379</v>
      </c>
      <c r="AO92" t="n">
        <v>2.109633</v>
      </c>
      <c r="AP92" t="n">
        <v>2.050195</v>
      </c>
      <c r="AQ92" t="n">
        <v>2.291047</v>
      </c>
      <c r="AR92" t="n">
        <v>2.24746</v>
      </c>
      <c r="AS92" t="n">
        <v>2.128988</v>
      </c>
      <c r="AT92" t="n">
        <v>2.178547</v>
      </c>
      <c r="AU92" t="n">
        <v>2.136195</v>
      </c>
      <c r="AV92" t="n">
        <v>2.134542</v>
      </c>
      <c r="AW92" t="n">
        <v>2.097401</v>
      </c>
      <c r="AX92" t="n">
        <v>2.11072</v>
      </c>
      <c r="AY92" t="n">
        <v>2.318199</v>
      </c>
      <c r="AZ92" t="n">
        <v>2.290229</v>
      </c>
      <c r="BA92" t="n">
        <v>2.273005</v>
      </c>
      <c r="BB92" t="n">
        <v>2.193275</v>
      </c>
      <c r="BC92" t="n">
        <v>2.264553</v>
      </c>
      <c r="BD92" t="n">
        <v>2.156702</v>
      </c>
      <c r="BE92" t="n">
        <v>2.158296</v>
      </c>
      <c r="BF92" t="n">
        <v>2.207691</v>
      </c>
      <c r="BG92" t="n">
        <v>2.380915</v>
      </c>
      <c r="BH92" t="n">
        <v>2.298402</v>
      </c>
      <c r="BI92" t="n">
        <v>2.311576</v>
      </c>
      <c r="BJ92" t="n">
        <v>2.202243</v>
      </c>
      <c r="BK92" t="n">
        <v>2.320184</v>
      </c>
      <c r="BL92" t="n">
        <v>2.328076</v>
      </c>
      <c r="BM92" t="n">
        <v>2.238097</v>
      </c>
      <c r="BN92" t="n">
        <v>2.25201</v>
      </c>
    </row>
    <row r="93" spans="1:66">
      <c r="A93" t="n">
        <v>69.998333</v>
      </c>
      <c r="B93" t="n">
        <v>2.916597222222222</v>
      </c>
      <c r="C93" t="n">
        <v>2.131929</v>
      </c>
      <c r="D93" t="n">
        <v>2.117655</v>
      </c>
      <c r="E93" t="n">
        <v>2.255754</v>
      </c>
      <c r="F93" t="n">
        <v>2.264798</v>
      </c>
      <c r="G93" t="n">
        <v>0.615187</v>
      </c>
      <c r="H93" t="n">
        <v>0.592704</v>
      </c>
      <c r="I93" t="n">
        <v>0.560234</v>
      </c>
      <c r="J93" t="n">
        <v>0.601693</v>
      </c>
      <c r="K93" t="n">
        <v>2.772812</v>
      </c>
      <c r="L93" t="n">
        <v>2.636761</v>
      </c>
      <c r="M93" t="n">
        <v>2.642476</v>
      </c>
      <c r="N93" t="n">
        <v>2.713046</v>
      </c>
      <c r="O93" t="n">
        <v>2.248775</v>
      </c>
      <c r="P93" t="n">
        <v>2.111491</v>
      </c>
      <c r="Q93" t="n">
        <v>2.179344</v>
      </c>
      <c r="R93" t="n">
        <v>2.17169</v>
      </c>
      <c r="S93" t="n">
        <v>0.647373</v>
      </c>
      <c r="T93" t="n">
        <v>0.237342</v>
      </c>
      <c r="U93" t="n">
        <v>1.9349</v>
      </c>
      <c r="V93" t="n">
        <v>2.148539</v>
      </c>
      <c r="W93" t="n">
        <v>2.19574</v>
      </c>
      <c r="X93" t="n">
        <v>2.225511</v>
      </c>
      <c r="Y93" t="n">
        <v>2.301994</v>
      </c>
      <c r="Z93" t="n">
        <v>2.262599</v>
      </c>
      <c r="AA93" t="n">
        <v>2.241137</v>
      </c>
      <c r="AB93" t="n">
        <v>2.178399</v>
      </c>
      <c r="AC93" t="n">
        <v>2.208055</v>
      </c>
      <c r="AD93" t="n">
        <v>2.07353</v>
      </c>
      <c r="AE93" t="n">
        <v>2.176031</v>
      </c>
      <c r="AF93" t="n">
        <v>2.216272</v>
      </c>
      <c r="AG93" t="n">
        <v>2.253625</v>
      </c>
      <c r="AH93" t="n">
        <v>2.14428</v>
      </c>
      <c r="AI93" t="n">
        <v>2.120242</v>
      </c>
      <c r="AJ93" t="n">
        <v>2.185948</v>
      </c>
      <c r="AK93" t="n">
        <v>2.140204</v>
      </c>
      <c r="AL93" t="n">
        <v>2.167513</v>
      </c>
      <c r="AM93" t="n">
        <v>2.23478</v>
      </c>
      <c r="AN93" t="n">
        <v>2.129725</v>
      </c>
      <c r="AO93" t="n">
        <v>2.137284</v>
      </c>
      <c r="AP93" t="n">
        <v>2.064431</v>
      </c>
      <c r="AQ93" t="n">
        <v>2.32259</v>
      </c>
      <c r="AR93" t="n">
        <v>2.257441</v>
      </c>
      <c r="AS93" t="n">
        <v>2.149265</v>
      </c>
      <c r="AT93" t="n">
        <v>2.196331</v>
      </c>
      <c r="AU93" t="n">
        <v>2.15922</v>
      </c>
      <c r="AV93" t="n">
        <v>2.156164</v>
      </c>
      <c r="AW93" t="n">
        <v>2.121112</v>
      </c>
      <c r="AX93" t="n">
        <v>2.122556</v>
      </c>
      <c r="AY93" t="n">
        <v>2.345395</v>
      </c>
      <c r="AZ93" t="n">
        <v>2.320257</v>
      </c>
      <c r="BA93" t="n">
        <v>2.289481</v>
      </c>
      <c r="BB93" t="n">
        <v>2.207628</v>
      </c>
      <c r="BC93" t="n">
        <v>2.29147</v>
      </c>
      <c r="BD93" t="n">
        <v>2.172435</v>
      </c>
      <c r="BE93" t="n">
        <v>2.171449</v>
      </c>
      <c r="BF93" t="n">
        <v>2.234318</v>
      </c>
      <c r="BG93" t="n">
        <v>2.410902</v>
      </c>
      <c r="BH93" t="n">
        <v>2.324532</v>
      </c>
      <c r="BI93" t="n">
        <v>2.327846</v>
      </c>
      <c r="BJ93" t="n">
        <v>2.227739</v>
      </c>
      <c r="BK93" t="n">
        <v>2.354854</v>
      </c>
      <c r="BL93" t="n">
        <v>2.354985</v>
      </c>
      <c r="BM93" t="n">
        <v>2.265088</v>
      </c>
      <c r="BN93" t="n">
        <v>2.269207</v>
      </c>
    </row>
    <row r="94" spans="1:66">
      <c r="A94" t="n">
        <v>70.998611</v>
      </c>
      <c r="B94" t="n">
        <v>2.958275462962963</v>
      </c>
      <c r="C94" t="n">
        <v>2.155964</v>
      </c>
      <c r="D94" t="n">
        <v>2.132896</v>
      </c>
      <c r="E94" t="n">
        <v>2.280011</v>
      </c>
      <c r="F94" t="n">
        <v>2.275952</v>
      </c>
      <c r="G94" t="n">
        <v>0.572396</v>
      </c>
      <c r="H94" t="n">
        <v>0.556779</v>
      </c>
      <c r="I94" t="n">
        <v>0.518612</v>
      </c>
      <c r="J94" t="n">
        <v>0.565489</v>
      </c>
      <c r="K94" t="n">
        <v>2.817264</v>
      </c>
      <c r="L94" t="n">
        <v>2.673527</v>
      </c>
      <c r="M94" t="n">
        <v>2.693888</v>
      </c>
      <c r="N94" t="n">
        <v>2.76943</v>
      </c>
      <c r="O94" t="n">
        <v>2.261724</v>
      </c>
      <c r="P94" t="n">
        <v>2.13228</v>
      </c>
      <c r="Q94" t="n">
        <v>2.194593</v>
      </c>
      <c r="R94" t="n">
        <v>2.196545</v>
      </c>
      <c r="S94" t="n">
        <v>0.629454</v>
      </c>
      <c r="T94" t="n">
        <v>0.233994</v>
      </c>
      <c r="U94" t="n">
        <v>1.951157</v>
      </c>
      <c r="V94" t="n">
        <v>2.175549</v>
      </c>
      <c r="W94" t="n">
        <v>2.224909</v>
      </c>
      <c r="X94" t="n">
        <v>2.237329</v>
      </c>
      <c r="Y94" t="n">
        <v>2.331242</v>
      </c>
      <c r="Z94" t="n">
        <v>2.281607</v>
      </c>
      <c r="AA94" t="n">
        <v>2.269059</v>
      </c>
      <c r="AB94" t="n">
        <v>2.209161</v>
      </c>
      <c r="AC94" t="n">
        <v>2.225773</v>
      </c>
      <c r="AD94" t="n">
        <v>2.088244</v>
      </c>
      <c r="AE94" t="n">
        <v>2.202471</v>
      </c>
      <c r="AF94" t="n">
        <v>2.242956</v>
      </c>
      <c r="AG94" t="n">
        <v>2.265031</v>
      </c>
      <c r="AH94" t="n">
        <v>2.160065</v>
      </c>
      <c r="AI94" t="n">
        <v>2.153926</v>
      </c>
      <c r="AJ94" t="n">
        <v>2.212</v>
      </c>
      <c r="AK94" t="n">
        <v>2.157906</v>
      </c>
      <c r="AL94" t="n">
        <v>2.18843</v>
      </c>
      <c r="AM94" t="n">
        <v>2.257347</v>
      </c>
      <c r="AN94" t="n">
        <v>2.15208</v>
      </c>
      <c r="AO94" t="n">
        <v>2.159336</v>
      </c>
      <c r="AP94" t="n">
        <v>2.076212</v>
      </c>
      <c r="AQ94" t="n">
        <v>2.338802</v>
      </c>
      <c r="AR94" t="n">
        <v>2.291492</v>
      </c>
      <c r="AS94" t="n">
        <v>2.170088</v>
      </c>
      <c r="AT94" t="n">
        <v>2.224044</v>
      </c>
      <c r="AU94" t="n">
        <v>2.191566</v>
      </c>
      <c r="AV94" t="n">
        <v>2.173688</v>
      </c>
      <c r="AW94" t="n">
        <v>2.143299</v>
      </c>
      <c r="AX94" t="n">
        <v>2.156146</v>
      </c>
      <c r="AY94" t="n">
        <v>2.367269</v>
      </c>
      <c r="AZ94" t="n">
        <v>2.335721</v>
      </c>
      <c r="BA94" t="n">
        <v>2.312572</v>
      </c>
      <c r="BB94" t="n">
        <v>2.233583</v>
      </c>
      <c r="BC94" t="n">
        <v>2.311695</v>
      </c>
      <c r="BD94" t="n">
        <v>2.190772</v>
      </c>
      <c r="BE94" t="n">
        <v>2.20042</v>
      </c>
      <c r="BF94" t="n">
        <v>2.25965</v>
      </c>
      <c r="BG94" t="n">
        <v>2.441811</v>
      </c>
      <c r="BH94" t="n">
        <v>2.357303</v>
      </c>
      <c r="BI94" t="n">
        <v>2.347282</v>
      </c>
      <c r="BJ94" t="n">
        <v>2.257664</v>
      </c>
      <c r="BK94" t="n">
        <v>2.370303</v>
      </c>
      <c r="BL94" t="n">
        <v>2.377438</v>
      </c>
      <c r="BM94" t="n">
        <v>2.292988</v>
      </c>
      <c r="BN94" t="n">
        <v>2.309648</v>
      </c>
    </row>
    <row r="95" spans="1:66">
      <c r="A95" t="n">
        <v>71.99888900000001</v>
      </c>
      <c r="B95" t="n">
        <v>2.999953703703703</v>
      </c>
      <c r="C95" t="n">
        <v>2.188778</v>
      </c>
      <c r="D95" t="n">
        <v>2.150632</v>
      </c>
      <c r="E95" t="n">
        <v>2.301125</v>
      </c>
      <c r="F95" t="n">
        <v>2.301137</v>
      </c>
      <c r="G95" t="n">
        <v>0.537784</v>
      </c>
      <c r="H95" t="n">
        <v>0.5211170000000001</v>
      </c>
      <c r="I95" t="n">
        <v>0.484095</v>
      </c>
      <c r="J95" t="n">
        <v>0.52698</v>
      </c>
      <c r="K95" t="n">
        <v>2.866601</v>
      </c>
      <c r="L95" t="n">
        <v>2.722783</v>
      </c>
      <c r="M95" t="n">
        <v>2.740894</v>
      </c>
      <c r="N95" t="n">
        <v>2.803209</v>
      </c>
      <c r="O95" t="n">
        <v>2.284536</v>
      </c>
      <c r="P95" t="n">
        <v>2.171457</v>
      </c>
      <c r="Q95" t="n">
        <v>2.223696</v>
      </c>
      <c r="R95" t="n">
        <v>2.217867</v>
      </c>
      <c r="S95" t="n">
        <v>0.621883</v>
      </c>
      <c r="T95" t="n">
        <v>0.234094</v>
      </c>
      <c r="U95" t="n">
        <v>1.975142</v>
      </c>
      <c r="V95" t="n">
        <v>2.196437</v>
      </c>
      <c r="W95" t="n">
        <v>2.244445</v>
      </c>
      <c r="X95" t="n">
        <v>2.264745</v>
      </c>
      <c r="Y95" t="n">
        <v>2.36533</v>
      </c>
      <c r="Z95" t="n">
        <v>2.304174</v>
      </c>
      <c r="AA95" t="n">
        <v>2.291659</v>
      </c>
      <c r="AB95" t="n">
        <v>2.242612</v>
      </c>
      <c r="AC95" t="n">
        <v>2.254007</v>
      </c>
      <c r="AD95" t="n">
        <v>2.111329</v>
      </c>
      <c r="AE95" t="n">
        <v>2.231498</v>
      </c>
      <c r="AF95" t="n">
        <v>2.25605</v>
      </c>
      <c r="AG95" t="n">
        <v>2.292368</v>
      </c>
      <c r="AH95" t="n">
        <v>2.181494</v>
      </c>
      <c r="AI95" t="n">
        <v>2.182633</v>
      </c>
      <c r="AJ95" t="n">
        <v>2.231344</v>
      </c>
      <c r="AK95" t="n">
        <v>2.187181</v>
      </c>
      <c r="AL95" t="n">
        <v>2.22046</v>
      </c>
      <c r="AM95" t="n">
        <v>2.275233</v>
      </c>
      <c r="AN95" t="n">
        <v>2.18183</v>
      </c>
      <c r="AO95" t="n">
        <v>2.180885</v>
      </c>
      <c r="AP95" t="n">
        <v>2.091264</v>
      </c>
      <c r="AQ95" t="n">
        <v>2.367554</v>
      </c>
      <c r="AR95" t="n">
        <v>2.315622</v>
      </c>
      <c r="AS95" t="n">
        <v>2.198436</v>
      </c>
      <c r="AT95" t="n">
        <v>2.239848</v>
      </c>
      <c r="AU95" t="n">
        <v>2.210992</v>
      </c>
      <c r="AV95" t="n">
        <v>2.186833</v>
      </c>
      <c r="AW95" t="n">
        <v>2.166977</v>
      </c>
      <c r="AX95" t="n">
        <v>2.171434</v>
      </c>
      <c r="AY95" t="n">
        <v>2.39419</v>
      </c>
      <c r="AZ95" t="n">
        <v>2.344594</v>
      </c>
      <c r="BA95" t="n">
        <v>2.339075</v>
      </c>
      <c r="BB95" t="n">
        <v>2.25614</v>
      </c>
      <c r="BC95" t="n">
        <v>2.333881</v>
      </c>
      <c r="BD95" t="n">
        <v>2.234741</v>
      </c>
      <c r="BE95" t="n">
        <v>2.229796</v>
      </c>
      <c r="BF95" t="n">
        <v>2.292125</v>
      </c>
      <c r="BG95" t="n">
        <v>2.464337</v>
      </c>
      <c r="BH95" t="n">
        <v>2.380575</v>
      </c>
      <c r="BI95" t="n">
        <v>2.383577</v>
      </c>
      <c r="BJ95" t="n">
        <v>2.279305</v>
      </c>
      <c r="BK95" t="n">
        <v>2.389241</v>
      </c>
      <c r="BL95" t="n">
        <v>2.396989</v>
      </c>
      <c r="BM95" t="n">
        <v>2.314177</v>
      </c>
      <c r="BN95" t="n">
        <v>2.325792</v>
      </c>
    </row>
    <row r="96" spans="1:66">
      <c r="A96" t="n">
        <v>72.999167</v>
      </c>
      <c r="B96" t="n">
        <v>3.041631944444445</v>
      </c>
      <c r="C96" t="n">
        <v>2.204354</v>
      </c>
      <c r="D96" t="n">
        <v>2.176218</v>
      </c>
      <c r="E96" t="n">
        <v>2.321116</v>
      </c>
      <c r="F96" t="n">
        <v>2.322611</v>
      </c>
      <c r="G96" t="n">
        <v>0.507208</v>
      </c>
      <c r="H96" t="n">
        <v>0.488267</v>
      </c>
      <c r="I96" t="n">
        <v>0.451089</v>
      </c>
      <c r="J96" t="n">
        <v>0.496153</v>
      </c>
      <c r="K96" t="n">
        <v>2.910112</v>
      </c>
      <c r="L96" t="n">
        <v>2.769572</v>
      </c>
      <c r="M96" t="n">
        <v>2.795443</v>
      </c>
      <c r="N96" t="n">
        <v>2.858622</v>
      </c>
      <c r="O96" t="n">
        <v>2.302819</v>
      </c>
      <c r="P96" t="n">
        <v>2.190035</v>
      </c>
      <c r="Q96" t="n">
        <v>2.235492</v>
      </c>
      <c r="R96" t="n">
        <v>2.239537</v>
      </c>
      <c r="S96" t="n">
        <v>0.608451</v>
      </c>
      <c r="T96" t="n">
        <v>0.23212</v>
      </c>
      <c r="U96" t="n">
        <v>1.99934</v>
      </c>
      <c r="V96" t="n">
        <v>2.23357</v>
      </c>
      <c r="W96" t="n">
        <v>2.270372</v>
      </c>
      <c r="X96" t="n">
        <v>2.290796</v>
      </c>
      <c r="Y96" t="n">
        <v>2.392821</v>
      </c>
      <c r="Z96" t="n">
        <v>2.321691</v>
      </c>
      <c r="AA96" t="n">
        <v>2.316639</v>
      </c>
      <c r="AB96" t="n">
        <v>2.259737</v>
      </c>
      <c r="AC96" t="n">
        <v>2.273371</v>
      </c>
      <c r="AD96" t="n">
        <v>2.131668</v>
      </c>
      <c r="AE96" t="n">
        <v>2.255658</v>
      </c>
      <c r="AF96" t="n">
        <v>2.28529</v>
      </c>
      <c r="AG96" t="n">
        <v>2.315212</v>
      </c>
      <c r="AH96" t="n">
        <v>2.199395</v>
      </c>
      <c r="AI96" t="n">
        <v>2.201778</v>
      </c>
      <c r="AJ96" t="n">
        <v>2.257689</v>
      </c>
      <c r="AK96" t="n">
        <v>2.21217</v>
      </c>
      <c r="AL96" t="n">
        <v>2.244652</v>
      </c>
      <c r="AM96" t="n">
        <v>2.298319</v>
      </c>
      <c r="AN96" t="n">
        <v>2.1903</v>
      </c>
      <c r="AO96" t="n">
        <v>2.207911</v>
      </c>
      <c r="AP96" t="n">
        <v>2.113309</v>
      </c>
      <c r="AQ96" t="n">
        <v>2.389674</v>
      </c>
      <c r="AR96" t="n">
        <v>2.350596</v>
      </c>
      <c r="AS96" t="n">
        <v>2.210329</v>
      </c>
      <c r="AT96" t="n">
        <v>2.253394</v>
      </c>
      <c r="AU96" t="n">
        <v>2.224247</v>
      </c>
      <c r="AV96" t="n">
        <v>2.217593</v>
      </c>
      <c r="AW96" t="n">
        <v>2.179857</v>
      </c>
      <c r="AX96" t="n">
        <v>2.191477</v>
      </c>
      <c r="AY96" t="n">
        <v>2.421252</v>
      </c>
      <c r="AZ96" t="n">
        <v>2.377079</v>
      </c>
      <c r="BA96" t="n">
        <v>2.358354</v>
      </c>
      <c r="BB96" t="n">
        <v>2.276903</v>
      </c>
      <c r="BC96" t="n">
        <v>2.37043</v>
      </c>
      <c r="BD96" t="n">
        <v>2.262312</v>
      </c>
      <c r="BE96" t="n">
        <v>2.247294</v>
      </c>
      <c r="BF96" t="n">
        <v>2.318499</v>
      </c>
      <c r="BG96" t="n">
        <v>2.488759</v>
      </c>
      <c r="BH96" t="n">
        <v>2.401798</v>
      </c>
      <c r="BI96" t="n">
        <v>2.400456</v>
      </c>
      <c r="BJ96" t="n">
        <v>2.317063</v>
      </c>
      <c r="BK96" t="n">
        <v>2.418969</v>
      </c>
      <c r="BL96" t="n">
        <v>2.439098</v>
      </c>
      <c r="BM96" t="n">
        <v>2.335744</v>
      </c>
      <c r="BN96" t="n">
        <v>2.341986</v>
      </c>
    </row>
    <row r="97" spans="1:66">
      <c r="A97" t="n">
        <v>73.999167</v>
      </c>
      <c r="B97" t="n">
        <v>3.083298611111111</v>
      </c>
      <c r="C97" t="n">
        <v>2.227259</v>
      </c>
      <c r="D97" t="n">
        <v>2.194996</v>
      </c>
      <c r="E97" t="n">
        <v>2.34163</v>
      </c>
      <c r="F97" t="n">
        <v>2.345074</v>
      </c>
      <c r="G97" t="n">
        <v>0.474275</v>
      </c>
      <c r="H97" t="n">
        <v>0.457676</v>
      </c>
      <c r="I97" t="n">
        <v>0.421919</v>
      </c>
      <c r="J97" t="n">
        <v>0.465281</v>
      </c>
      <c r="K97" t="n">
        <v>2.955118</v>
      </c>
      <c r="L97" t="n">
        <v>2.814697</v>
      </c>
      <c r="M97" t="n">
        <v>2.845936</v>
      </c>
      <c r="N97" t="n">
        <v>2.903962</v>
      </c>
      <c r="O97" t="n">
        <v>2.323332</v>
      </c>
      <c r="P97" t="n">
        <v>2.204135</v>
      </c>
      <c r="Q97" t="n">
        <v>2.261003</v>
      </c>
      <c r="R97" t="n">
        <v>2.254206</v>
      </c>
      <c r="S97" t="n">
        <v>0.598052</v>
      </c>
      <c r="T97" t="n">
        <v>0.230602</v>
      </c>
      <c r="U97" t="n">
        <v>2.031438</v>
      </c>
      <c r="V97" t="n">
        <v>2.250885</v>
      </c>
      <c r="W97" t="n">
        <v>2.297007</v>
      </c>
      <c r="X97" t="n">
        <v>2.307243</v>
      </c>
      <c r="Y97" t="n">
        <v>2.41618</v>
      </c>
      <c r="Z97" t="n">
        <v>2.343209</v>
      </c>
      <c r="AA97" t="n">
        <v>2.339951</v>
      </c>
      <c r="AB97" t="n">
        <v>2.272904</v>
      </c>
      <c r="AC97" t="n">
        <v>2.288484</v>
      </c>
      <c r="AD97" t="n">
        <v>2.149419</v>
      </c>
      <c r="AE97" t="n">
        <v>2.273078</v>
      </c>
      <c r="AF97" t="n">
        <v>2.312243</v>
      </c>
      <c r="AG97" t="n">
        <v>2.340116</v>
      </c>
      <c r="AH97" t="n">
        <v>2.220674</v>
      </c>
      <c r="AI97" t="n">
        <v>2.223353</v>
      </c>
      <c r="AJ97" t="n">
        <v>2.2823</v>
      </c>
      <c r="AK97" t="n">
        <v>2.242652</v>
      </c>
      <c r="AL97" t="n">
        <v>2.261115</v>
      </c>
      <c r="AM97" t="n">
        <v>2.314768</v>
      </c>
      <c r="AN97" t="n">
        <v>2.21243</v>
      </c>
      <c r="AO97" t="n">
        <v>2.227423</v>
      </c>
      <c r="AP97" t="n">
        <v>2.128576</v>
      </c>
      <c r="AQ97" t="n">
        <v>2.410186</v>
      </c>
      <c r="AR97" t="n">
        <v>2.375247</v>
      </c>
      <c r="AS97" t="n">
        <v>2.24281</v>
      </c>
      <c r="AT97" t="n">
        <v>2.273054</v>
      </c>
      <c r="AU97" t="n">
        <v>2.24039</v>
      </c>
      <c r="AV97" t="n">
        <v>2.233315</v>
      </c>
      <c r="AW97" t="n">
        <v>2.208815</v>
      </c>
      <c r="AX97" t="n">
        <v>2.218723</v>
      </c>
      <c r="AY97" t="n">
        <v>2.449365</v>
      </c>
      <c r="AZ97" t="n">
        <v>2.393212</v>
      </c>
      <c r="BA97" t="n">
        <v>2.376375</v>
      </c>
      <c r="BB97" t="n">
        <v>2.296504</v>
      </c>
      <c r="BC97" t="n">
        <v>2.399722</v>
      </c>
      <c r="BD97" t="n">
        <v>2.282043</v>
      </c>
      <c r="BE97" t="n">
        <v>2.275705</v>
      </c>
      <c r="BF97" t="n">
        <v>2.341796</v>
      </c>
      <c r="BG97" t="n">
        <v>2.506859</v>
      </c>
      <c r="BH97" t="n">
        <v>2.428842</v>
      </c>
      <c r="BI97" t="n">
        <v>2.421231</v>
      </c>
      <c r="BJ97" t="n">
        <v>2.333691</v>
      </c>
      <c r="BK97" t="n">
        <v>2.456781</v>
      </c>
      <c r="BL97" t="n">
        <v>2.467188</v>
      </c>
      <c r="BM97" t="n">
        <v>2.355588</v>
      </c>
      <c r="BN97" t="n">
        <v>2.360586</v>
      </c>
    </row>
    <row r="98" spans="1:66">
      <c r="A98" t="n">
        <v>74.999444</v>
      </c>
      <c r="B98" t="n">
        <v>3.124976851851852</v>
      </c>
      <c r="C98" t="n">
        <v>2.258205</v>
      </c>
      <c r="D98" t="n">
        <v>2.226207</v>
      </c>
      <c r="E98" t="n">
        <v>2.366856</v>
      </c>
      <c r="F98" t="n">
        <v>2.376584</v>
      </c>
      <c r="G98" t="n">
        <v>0.448766</v>
      </c>
      <c r="H98" t="n">
        <v>0.433686</v>
      </c>
      <c r="I98" t="n">
        <v>0.394482</v>
      </c>
      <c r="J98" t="n">
        <v>0.439504</v>
      </c>
      <c r="K98" t="n">
        <v>3.003567</v>
      </c>
      <c r="L98" t="n">
        <v>2.860302</v>
      </c>
      <c r="M98" t="n">
        <v>2.886906</v>
      </c>
      <c r="N98" t="n">
        <v>2.951042</v>
      </c>
      <c r="O98" t="n">
        <v>2.351589</v>
      </c>
      <c r="P98" t="n">
        <v>2.223931</v>
      </c>
      <c r="Q98" t="n">
        <v>2.280255</v>
      </c>
      <c r="R98" t="n">
        <v>2.278039</v>
      </c>
      <c r="S98" t="n">
        <v>0.584665</v>
      </c>
      <c r="T98" t="n">
        <v>0.228633</v>
      </c>
      <c r="U98" t="n">
        <v>2.04992</v>
      </c>
      <c r="V98" t="n">
        <v>2.273382</v>
      </c>
      <c r="W98" t="n">
        <v>2.32169</v>
      </c>
      <c r="X98" t="n">
        <v>2.338999</v>
      </c>
      <c r="Y98" t="n">
        <v>2.435847</v>
      </c>
      <c r="Z98" t="n">
        <v>2.361573</v>
      </c>
      <c r="AA98" t="n">
        <v>2.373472</v>
      </c>
      <c r="AB98" t="n">
        <v>2.29499</v>
      </c>
      <c r="AC98" t="n">
        <v>2.313885</v>
      </c>
      <c r="AD98" t="n">
        <v>2.169262</v>
      </c>
      <c r="AE98" t="n">
        <v>2.300505</v>
      </c>
      <c r="AF98" t="n">
        <v>2.3377</v>
      </c>
      <c r="AG98" t="n">
        <v>2.367033</v>
      </c>
      <c r="AH98" t="n">
        <v>2.251359</v>
      </c>
      <c r="AI98" t="n">
        <v>2.255098</v>
      </c>
      <c r="AJ98" t="n">
        <v>2.305864</v>
      </c>
      <c r="AK98" t="n">
        <v>2.251466</v>
      </c>
      <c r="AL98" t="n">
        <v>2.28918</v>
      </c>
      <c r="AM98" t="n">
        <v>2.337732</v>
      </c>
      <c r="AN98" t="n">
        <v>2.231711</v>
      </c>
      <c r="AO98" t="n">
        <v>2.246346</v>
      </c>
      <c r="AP98" t="n">
        <v>2.15479</v>
      </c>
      <c r="AQ98" t="n">
        <v>2.435244</v>
      </c>
      <c r="AR98" t="n">
        <v>2.395653</v>
      </c>
      <c r="AS98" t="n">
        <v>2.254571</v>
      </c>
      <c r="AT98" t="n">
        <v>2.297856</v>
      </c>
      <c r="AU98" t="n">
        <v>2.25402</v>
      </c>
      <c r="AV98" t="n">
        <v>2.262094</v>
      </c>
      <c r="AW98" t="n">
        <v>2.224569</v>
      </c>
      <c r="AX98" t="n">
        <v>2.227028</v>
      </c>
      <c r="AY98" t="n">
        <v>2.47086</v>
      </c>
      <c r="AZ98" t="n">
        <v>2.412536</v>
      </c>
      <c r="BA98" t="n">
        <v>2.41614</v>
      </c>
      <c r="BB98" t="n">
        <v>2.327184</v>
      </c>
      <c r="BC98" t="n">
        <v>2.430582</v>
      </c>
      <c r="BD98" t="n">
        <v>2.299966</v>
      </c>
      <c r="BE98" t="n">
        <v>2.291603</v>
      </c>
      <c r="BF98" t="n">
        <v>2.38317</v>
      </c>
      <c r="BG98" t="n">
        <v>2.528082</v>
      </c>
      <c r="BH98" t="n">
        <v>2.444459</v>
      </c>
      <c r="BI98" t="n">
        <v>2.450992</v>
      </c>
      <c r="BJ98" t="n">
        <v>2.360366</v>
      </c>
      <c r="BK98" t="n">
        <v>2.487803</v>
      </c>
      <c r="BL98" t="n">
        <v>2.493142</v>
      </c>
      <c r="BM98" t="n">
        <v>2.379482</v>
      </c>
      <c r="BN98" t="n">
        <v>2.398861</v>
      </c>
    </row>
    <row r="99" spans="1:66">
      <c r="A99" t="n">
        <v>75.99972200000001</v>
      </c>
      <c r="B99" t="n">
        <v>3.166655092592592</v>
      </c>
      <c r="C99" t="n">
        <v>2.275892</v>
      </c>
      <c r="D99" t="n">
        <v>2.241378</v>
      </c>
      <c r="E99" t="n">
        <v>2.393499</v>
      </c>
      <c r="F99" t="n">
        <v>2.401087</v>
      </c>
      <c r="G99" t="n">
        <v>0.422659</v>
      </c>
      <c r="H99" t="n">
        <v>0.41084</v>
      </c>
      <c r="I99" t="n">
        <v>0.368865</v>
      </c>
      <c r="J99" t="n">
        <v>0.414377</v>
      </c>
      <c r="K99" t="n">
        <v>3.048053</v>
      </c>
      <c r="L99" t="n">
        <v>2.92001</v>
      </c>
      <c r="M99" t="n">
        <v>2.942782</v>
      </c>
      <c r="N99" t="n">
        <v>2.999616</v>
      </c>
      <c r="O99" t="n">
        <v>2.381925</v>
      </c>
      <c r="P99" t="n">
        <v>2.248777</v>
      </c>
      <c r="Q99" t="n">
        <v>2.303908</v>
      </c>
      <c r="R99" t="n">
        <v>2.293766</v>
      </c>
      <c r="S99" t="n">
        <v>0.574921</v>
      </c>
      <c r="T99" t="n">
        <v>0.225541</v>
      </c>
      <c r="U99" t="n">
        <v>2.082508</v>
      </c>
      <c r="V99" t="n">
        <v>2.29257</v>
      </c>
      <c r="W99" t="n">
        <v>2.344097</v>
      </c>
      <c r="X99" t="n">
        <v>2.360223</v>
      </c>
      <c r="Y99" t="n">
        <v>2.45015</v>
      </c>
      <c r="Z99" t="n">
        <v>2.386239</v>
      </c>
      <c r="AA99" t="n">
        <v>2.391565</v>
      </c>
      <c r="AB99" t="n">
        <v>2.318992</v>
      </c>
      <c r="AC99" t="n">
        <v>2.340951</v>
      </c>
      <c r="AD99" t="n">
        <v>2.189587</v>
      </c>
      <c r="AE99" t="n">
        <v>2.318237</v>
      </c>
      <c r="AF99" t="n">
        <v>2.360283</v>
      </c>
      <c r="AG99" t="n">
        <v>2.411242</v>
      </c>
      <c r="AH99" t="n">
        <v>2.273767</v>
      </c>
      <c r="AI99" t="n">
        <v>2.272234</v>
      </c>
      <c r="AJ99" t="n">
        <v>2.328771</v>
      </c>
      <c r="AK99" t="n">
        <v>2.272107</v>
      </c>
      <c r="AL99" t="n">
        <v>2.310815</v>
      </c>
      <c r="AM99" t="n">
        <v>2.35194</v>
      </c>
      <c r="AN99" t="n">
        <v>2.251426</v>
      </c>
      <c r="AO99" t="n">
        <v>2.258729</v>
      </c>
      <c r="AP99" t="n">
        <v>2.1796</v>
      </c>
      <c r="AQ99" t="n">
        <v>2.459685</v>
      </c>
      <c r="AR99" t="n">
        <v>2.413672</v>
      </c>
      <c r="AS99" t="n">
        <v>2.288546</v>
      </c>
      <c r="AT99" t="n">
        <v>2.323863</v>
      </c>
      <c r="AU99" t="n">
        <v>2.265658</v>
      </c>
      <c r="AV99" t="n">
        <v>2.268604</v>
      </c>
      <c r="AW99" t="n">
        <v>2.246121</v>
      </c>
      <c r="AX99" t="n">
        <v>2.257003</v>
      </c>
      <c r="AY99" t="n">
        <v>2.494704</v>
      </c>
      <c r="AZ99" t="n">
        <v>2.445013</v>
      </c>
      <c r="BA99" t="n">
        <v>2.452206</v>
      </c>
      <c r="BB99" t="n">
        <v>2.34919</v>
      </c>
      <c r="BC99" t="n">
        <v>2.450329</v>
      </c>
      <c r="BD99" t="n">
        <v>2.33452</v>
      </c>
      <c r="BE99" t="n">
        <v>2.319654</v>
      </c>
      <c r="BF99" t="n">
        <v>2.408258</v>
      </c>
      <c r="BG99" t="n">
        <v>2.552118</v>
      </c>
      <c r="BH99" t="n">
        <v>2.473252</v>
      </c>
      <c r="BI99" t="n">
        <v>2.47331</v>
      </c>
      <c r="BJ99" t="n">
        <v>2.385454</v>
      </c>
      <c r="BK99" t="n">
        <v>2.510811</v>
      </c>
      <c r="BL99" t="n">
        <v>2.512486</v>
      </c>
      <c r="BM99" t="n">
        <v>2.41311</v>
      </c>
      <c r="BN99" t="n">
        <v>2.427145</v>
      </c>
    </row>
    <row r="100" spans="1:66">
      <c r="A100" t="n">
        <v>76.99972200000001</v>
      </c>
      <c r="B100" t="n">
        <v>3.208321759259259</v>
      </c>
      <c r="C100" t="n">
        <v>2.283359</v>
      </c>
      <c r="D100" t="n">
        <v>2.26536</v>
      </c>
      <c r="E100" t="n">
        <v>2.420845</v>
      </c>
      <c r="F100" t="n">
        <v>2.434523</v>
      </c>
      <c r="G100" t="n">
        <v>0.400808</v>
      </c>
      <c r="H100" t="n">
        <v>0.391444</v>
      </c>
      <c r="I100" t="n">
        <v>0.347402</v>
      </c>
      <c r="J100" t="n">
        <v>0.392247</v>
      </c>
      <c r="K100" t="n">
        <v>3.098836</v>
      </c>
      <c r="L100" t="n">
        <v>2.972986</v>
      </c>
      <c r="M100" t="n">
        <v>2.995129</v>
      </c>
      <c r="N100" t="n">
        <v>3.046413</v>
      </c>
      <c r="O100" t="n">
        <v>2.404068</v>
      </c>
      <c r="P100" t="n">
        <v>2.275943</v>
      </c>
      <c r="Q100" t="n">
        <v>2.329705</v>
      </c>
      <c r="R100" t="n">
        <v>2.324274</v>
      </c>
      <c r="S100" t="n">
        <v>0.563066</v>
      </c>
      <c r="T100" t="n">
        <v>0.224114</v>
      </c>
      <c r="U100" t="n">
        <v>2.110729</v>
      </c>
      <c r="V100" t="n">
        <v>2.304741</v>
      </c>
      <c r="W100" t="n">
        <v>2.358482</v>
      </c>
      <c r="X100" t="n">
        <v>2.376228</v>
      </c>
      <c r="Y100" t="n">
        <v>2.485236</v>
      </c>
      <c r="Z100" t="n">
        <v>2.410121</v>
      </c>
      <c r="AA100" t="n">
        <v>2.413755</v>
      </c>
      <c r="AB100" t="n">
        <v>2.353751</v>
      </c>
      <c r="AC100" t="n">
        <v>2.372058</v>
      </c>
      <c r="AD100" t="n">
        <v>2.216165</v>
      </c>
      <c r="AE100" t="n">
        <v>2.344741</v>
      </c>
      <c r="AF100" t="n">
        <v>2.381532</v>
      </c>
      <c r="AG100" t="n">
        <v>2.427955</v>
      </c>
      <c r="AH100" t="n">
        <v>2.30414</v>
      </c>
      <c r="AI100" t="n">
        <v>2.30121</v>
      </c>
      <c r="AJ100" t="n">
        <v>2.356577</v>
      </c>
      <c r="AK100" t="n">
        <v>2.293754</v>
      </c>
      <c r="AL100" t="n">
        <v>2.338899</v>
      </c>
      <c r="AM100" t="n">
        <v>2.383934</v>
      </c>
      <c r="AN100" t="n">
        <v>2.281674</v>
      </c>
      <c r="AO100" t="n">
        <v>2.282191</v>
      </c>
      <c r="AP100" t="n">
        <v>2.213055</v>
      </c>
      <c r="AQ100" t="n">
        <v>2.495712</v>
      </c>
      <c r="AR100" t="n">
        <v>2.435001</v>
      </c>
      <c r="AS100" t="n">
        <v>2.298674</v>
      </c>
      <c r="AT100" t="n">
        <v>2.346571</v>
      </c>
      <c r="AU100" t="n">
        <v>2.294917</v>
      </c>
      <c r="AV100" t="n">
        <v>2.297888</v>
      </c>
      <c r="AW100" t="n">
        <v>2.267367</v>
      </c>
      <c r="AX100" t="n">
        <v>2.272453</v>
      </c>
      <c r="AY100" t="n">
        <v>2.524251</v>
      </c>
      <c r="AZ100" t="n">
        <v>2.460528</v>
      </c>
      <c r="BA100" t="n">
        <v>2.467334</v>
      </c>
      <c r="BB100" t="n">
        <v>2.368204</v>
      </c>
      <c r="BC100" t="n">
        <v>2.482537</v>
      </c>
      <c r="BD100" t="n">
        <v>2.361965</v>
      </c>
      <c r="BE100" t="n">
        <v>2.345724</v>
      </c>
      <c r="BF100" t="n">
        <v>2.432716</v>
      </c>
      <c r="BG100" t="n">
        <v>2.579123</v>
      </c>
      <c r="BH100" t="n">
        <v>2.50535</v>
      </c>
      <c r="BI100" t="n">
        <v>2.4894</v>
      </c>
      <c r="BJ100" t="n">
        <v>2.412008</v>
      </c>
      <c r="BK100" t="n">
        <v>2.529108</v>
      </c>
      <c r="BL100" t="n">
        <v>2.52929</v>
      </c>
      <c r="BM100" t="n">
        <v>2.432575</v>
      </c>
      <c r="BN100" t="n">
        <v>2.452242</v>
      </c>
    </row>
    <row r="101" spans="1:66">
      <c r="A101" t="n">
        <v>77.99972200000001</v>
      </c>
      <c r="B101" t="n">
        <v>3.249988425925926</v>
      </c>
      <c r="C101" t="n">
        <v>2.321191</v>
      </c>
      <c r="D101" t="n">
        <v>2.278581</v>
      </c>
      <c r="E101" t="n">
        <v>2.44333</v>
      </c>
      <c r="F101" t="n">
        <v>2.453255</v>
      </c>
      <c r="G101" t="n">
        <v>0.378256</v>
      </c>
      <c r="H101" t="n">
        <v>0.369492</v>
      </c>
      <c r="I101" t="n">
        <v>0.327571</v>
      </c>
      <c r="J101" t="n">
        <v>0.372636</v>
      </c>
      <c r="K101" t="n">
        <v>3.157797</v>
      </c>
      <c r="L101" t="n">
        <v>3.009828</v>
      </c>
      <c r="M101" t="n">
        <v>3.051061</v>
      </c>
      <c r="N101" t="n">
        <v>3.103851</v>
      </c>
      <c r="O101" t="n">
        <v>2.419449</v>
      </c>
      <c r="P101" t="n">
        <v>2.281896</v>
      </c>
      <c r="Q101" t="n">
        <v>2.353312</v>
      </c>
      <c r="R101" t="n">
        <v>2.348084</v>
      </c>
      <c r="S101" t="n">
        <v>0.551492</v>
      </c>
      <c r="T101" t="n">
        <v>0.223214</v>
      </c>
      <c r="U101" t="n">
        <v>2.132042</v>
      </c>
      <c r="V101" t="n">
        <v>2.332786</v>
      </c>
      <c r="W101" t="n">
        <v>2.402566</v>
      </c>
      <c r="X101" t="n">
        <v>2.404719</v>
      </c>
      <c r="Y101" t="n">
        <v>2.507864</v>
      </c>
      <c r="Z101" t="n">
        <v>2.446982</v>
      </c>
      <c r="AA101" t="n">
        <v>2.438647</v>
      </c>
      <c r="AB101" t="n">
        <v>2.3733</v>
      </c>
      <c r="AC101" t="n">
        <v>2.390734</v>
      </c>
      <c r="AD101" t="n">
        <v>2.24115</v>
      </c>
      <c r="AE101" t="n">
        <v>2.369989</v>
      </c>
      <c r="AF101" t="n">
        <v>2.405144</v>
      </c>
      <c r="AG101" t="n">
        <v>2.451179</v>
      </c>
      <c r="AH101" t="n">
        <v>2.322046</v>
      </c>
      <c r="AI101" t="n">
        <v>2.321957</v>
      </c>
      <c r="AJ101" t="n">
        <v>2.372729</v>
      </c>
      <c r="AK101" t="n">
        <v>2.315897</v>
      </c>
      <c r="AL101" t="n">
        <v>2.352735</v>
      </c>
      <c r="AM101" t="n">
        <v>2.416678</v>
      </c>
      <c r="AN101" t="n">
        <v>2.295074</v>
      </c>
      <c r="AO101" t="n">
        <v>2.309051</v>
      </c>
      <c r="AP101" t="n">
        <v>2.224036</v>
      </c>
      <c r="AQ101" t="n">
        <v>2.514022</v>
      </c>
      <c r="AR101" t="n">
        <v>2.4696</v>
      </c>
      <c r="AS101" t="n">
        <v>2.322215</v>
      </c>
      <c r="AT101" t="n">
        <v>2.371504</v>
      </c>
      <c r="AU101" t="n">
        <v>2.31806</v>
      </c>
      <c r="AV101" t="n">
        <v>2.315502</v>
      </c>
      <c r="AW101" t="n">
        <v>2.285203</v>
      </c>
      <c r="AX101" t="n">
        <v>2.293938</v>
      </c>
      <c r="AY101" t="n">
        <v>2.551572</v>
      </c>
      <c r="AZ101" t="n">
        <v>2.479974</v>
      </c>
      <c r="BA101" t="n">
        <v>2.501204</v>
      </c>
      <c r="BB101" t="n">
        <v>2.390519</v>
      </c>
      <c r="BC101" t="n">
        <v>2.496184</v>
      </c>
      <c r="BD101" t="n">
        <v>2.388169</v>
      </c>
      <c r="BE101" t="n">
        <v>2.364268</v>
      </c>
      <c r="BF101" t="n">
        <v>2.452706</v>
      </c>
      <c r="BG101" t="n">
        <v>2.600301</v>
      </c>
      <c r="BH101" t="n">
        <v>2.521824</v>
      </c>
      <c r="BI101" t="n">
        <v>2.516104</v>
      </c>
      <c r="BJ101" t="n">
        <v>2.438066</v>
      </c>
      <c r="BK101" t="n">
        <v>2.558685</v>
      </c>
      <c r="BL101" t="n">
        <v>2.570734</v>
      </c>
      <c r="BM101" t="n">
        <v>2.46296</v>
      </c>
      <c r="BN101" t="n">
        <v>2.479708</v>
      </c>
    </row>
    <row r="102" spans="1:66">
      <c r="A102" t="n">
        <v>79</v>
      </c>
      <c r="B102" t="n">
        <v>3.291666666666667</v>
      </c>
      <c r="C102" t="n">
        <v>2.338846</v>
      </c>
      <c r="D102" t="n">
        <v>2.295146</v>
      </c>
      <c r="E102" t="n">
        <v>2.458228</v>
      </c>
      <c r="F102" t="n">
        <v>2.468024</v>
      </c>
      <c r="G102" t="n">
        <v>0.363744</v>
      </c>
      <c r="H102" t="n">
        <v>0.350136</v>
      </c>
      <c r="I102" t="n">
        <v>0.307357</v>
      </c>
      <c r="J102" t="n">
        <v>0.352264</v>
      </c>
      <c r="K102" t="n">
        <v>3.188327</v>
      </c>
      <c r="L102" t="n">
        <v>3.047815</v>
      </c>
      <c r="M102" t="n">
        <v>3.102067</v>
      </c>
      <c r="N102" t="n">
        <v>3.155976</v>
      </c>
      <c r="O102" t="n">
        <v>2.447059</v>
      </c>
      <c r="P102" t="n">
        <v>2.308639</v>
      </c>
      <c r="Q102" t="n">
        <v>2.378478</v>
      </c>
      <c r="R102" t="n">
        <v>2.359514</v>
      </c>
      <c r="S102" t="n">
        <v>0.544469</v>
      </c>
      <c r="T102" t="n">
        <v>0.223667</v>
      </c>
      <c r="U102" t="n">
        <v>2.153462</v>
      </c>
      <c r="V102" t="n">
        <v>2.346532</v>
      </c>
      <c r="W102" t="n">
        <v>2.413897</v>
      </c>
      <c r="X102" t="n">
        <v>2.422462</v>
      </c>
      <c r="Y102" t="n">
        <v>2.529426</v>
      </c>
      <c r="Z102" t="n">
        <v>2.460903</v>
      </c>
      <c r="AA102" t="n">
        <v>2.465426</v>
      </c>
      <c r="AB102" t="n">
        <v>2.402456</v>
      </c>
      <c r="AC102" t="n">
        <v>2.406696</v>
      </c>
      <c r="AD102" t="n">
        <v>2.261257</v>
      </c>
      <c r="AE102" t="n">
        <v>2.382041</v>
      </c>
      <c r="AF102" t="n">
        <v>2.438034</v>
      </c>
      <c r="AG102" t="n">
        <v>2.469156</v>
      </c>
      <c r="AH102" t="n">
        <v>2.351757</v>
      </c>
      <c r="AI102" t="n">
        <v>2.341807</v>
      </c>
      <c r="AJ102" t="n">
        <v>2.395387</v>
      </c>
      <c r="AK102" t="n">
        <v>2.330623</v>
      </c>
      <c r="AL102" t="n">
        <v>2.364423</v>
      </c>
      <c r="AM102" t="n">
        <v>2.438604</v>
      </c>
      <c r="AN102" t="n">
        <v>2.332077</v>
      </c>
      <c r="AO102" t="n">
        <v>2.332165</v>
      </c>
      <c r="AP102" t="n">
        <v>2.247916</v>
      </c>
      <c r="AQ102" t="n">
        <v>2.536019</v>
      </c>
      <c r="AR102" t="n">
        <v>2.482346</v>
      </c>
      <c r="AS102" t="n">
        <v>2.347035</v>
      </c>
      <c r="AT102" t="n">
        <v>2.399375</v>
      </c>
      <c r="AU102" t="n">
        <v>2.342232</v>
      </c>
      <c r="AV102" t="n">
        <v>2.33807</v>
      </c>
      <c r="AW102" t="n">
        <v>2.327462</v>
      </c>
      <c r="AX102" t="n">
        <v>2.321457</v>
      </c>
      <c r="AY102" t="n">
        <v>2.58189</v>
      </c>
      <c r="AZ102" t="n">
        <v>2.504388</v>
      </c>
      <c r="BA102" t="n">
        <v>2.519619</v>
      </c>
      <c r="BB102" t="n">
        <v>2.42853</v>
      </c>
      <c r="BC102" t="n">
        <v>2.517897</v>
      </c>
      <c r="BD102" t="n">
        <v>2.417806</v>
      </c>
      <c r="BE102" t="n">
        <v>2.387443</v>
      </c>
      <c r="BF102" t="n">
        <v>2.473879</v>
      </c>
      <c r="BG102" t="n">
        <v>2.623741</v>
      </c>
      <c r="BH102" t="n">
        <v>2.554105</v>
      </c>
      <c r="BI102" t="n">
        <v>2.548567</v>
      </c>
      <c r="BJ102" t="n">
        <v>2.460005</v>
      </c>
      <c r="BK102" t="n">
        <v>2.588906</v>
      </c>
      <c r="BL102" t="n">
        <v>2.590413</v>
      </c>
      <c r="BM102" t="n">
        <v>2.491155</v>
      </c>
      <c r="BN102" t="n">
        <v>2.50296</v>
      </c>
    </row>
    <row r="103" spans="1:66">
      <c r="A103" t="n">
        <v>80.00027799999999</v>
      </c>
      <c r="B103" t="n">
        <v>3.333344907407408</v>
      </c>
      <c r="C103" t="n">
        <v>2.3584</v>
      </c>
      <c r="D103" t="n">
        <v>2.331954</v>
      </c>
      <c r="E103" t="n">
        <v>2.476351</v>
      </c>
      <c r="F103" t="n">
        <v>2.492686</v>
      </c>
      <c r="G103" t="n">
        <v>0.346308</v>
      </c>
      <c r="H103" t="n">
        <v>0.33086</v>
      </c>
      <c r="I103" t="n">
        <v>0.28895</v>
      </c>
      <c r="J103" t="n">
        <v>0.33662</v>
      </c>
      <c r="K103" t="n">
        <v>3.234366</v>
      </c>
      <c r="L103" t="n">
        <v>3.096795</v>
      </c>
      <c r="M103" t="n">
        <v>3.163994</v>
      </c>
      <c r="N103" t="n">
        <v>3.210108</v>
      </c>
      <c r="O103" t="n">
        <v>2.463787</v>
      </c>
      <c r="P103" t="n">
        <v>2.327265</v>
      </c>
      <c r="Q103" t="n">
        <v>2.400431</v>
      </c>
      <c r="R103" t="n">
        <v>2.384285</v>
      </c>
      <c r="S103" t="n">
        <v>0.5338079999999999</v>
      </c>
      <c r="T103" t="n">
        <v>0.22032</v>
      </c>
      <c r="U103" t="n">
        <v>2.188369</v>
      </c>
      <c r="V103" t="n">
        <v>2.370665</v>
      </c>
      <c r="W103" t="n">
        <v>2.440683</v>
      </c>
      <c r="X103" t="n">
        <v>2.456765</v>
      </c>
      <c r="Y103" t="n">
        <v>2.547771</v>
      </c>
      <c r="Z103" t="n">
        <v>2.487419</v>
      </c>
      <c r="AA103" t="n">
        <v>2.490778</v>
      </c>
      <c r="AB103" t="n">
        <v>2.416989</v>
      </c>
      <c r="AC103" t="n">
        <v>2.417691</v>
      </c>
      <c r="AD103" t="n">
        <v>2.29299</v>
      </c>
      <c r="AE103" t="n">
        <v>2.395156</v>
      </c>
      <c r="AF103" t="n">
        <v>2.463206</v>
      </c>
      <c r="AG103" t="n">
        <v>2.488963</v>
      </c>
      <c r="AH103" t="n">
        <v>2.362931</v>
      </c>
      <c r="AI103" t="n">
        <v>2.373546</v>
      </c>
      <c r="AJ103" t="n">
        <v>2.415026</v>
      </c>
      <c r="AK103" t="n">
        <v>2.368247</v>
      </c>
      <c r="AL103" t="n">
        <v>2.38359</v>
      </c>
      <c r="AM103" t="n">
        <v>2.455559</v>
      </c>
      <c r="AN103" t="n">
        <v>2.354154</v>
      </c>
      <c r="AO103" t="n">
        <v>2.352208</v>
      </c>
      <c r="AP103" t="n">
        <v>2.264527</v>
      </c>
      <c r="AQ103" t="n">
        <v>2.557477</v>
      </c>
      <c r="AR103" t="n">
        <v>2.516802</v>
      </c>
      <c r="AS103" t="n">
        <v>2.364879</v>
      </c>
      <c r="AT103" t="n">
        <v>2.41187</v>
      </c>
      <c r="AU103" t="n">
        <v>2.375514</v>
      </c>
      <c r="AV103" t="n">
        <v>2.354734</v>
      </c>
      <c r="AW103" t="n">
        <v>2.346937</v>
      </c>
      <c r="AX103" t="n">
        <v>2.346286</v>
      </c>
      <c r="AY103" t="n">
        <v>2.603519</v>
      </c>
      <c r="AZ103" t="n">
        <v>2.527421</v>
      </c>
      <c r="BA103" t="n">
        <v>2.538996</v>
      </c>
      <c r="BB103" t="n">
        <v>2.455952</v>
      </c>
      <c r="BC103" t="n">
        <v>2.559712</v>
      </c>
      <c r="BD103" t="n">
        <v>2.449281</v>
      </c>
      <c r="BE103" t="n">
        <v>2.410515</v>
      </c>
      <c r="BF103" t="n">
        <v>2.504684</v>
      </c>
      <c r="BG103" t="n">
        <v>2.646839</v>
      </c>
      <c r="BH103" t="n">
        <v>2.572985</v>
      </c>
      <c r="BI103" t="n">
        <v>2.568961</v>
      </c>
      <c r="BJ103" t="n">
        <v>2.47674</v>
      </c>
      <c r="BK103" t="n">
        <v>2.616301</v>
      </c>
      <c r="BL103" t="n">
        <v>2.631563</v>
      </c>
      <c r="BM103" t="n">
        <v>2.507408</v>
      </c>
      <c r="BN103" t="n">
        <v>2.526135</v>
      </c>
    </row>
    <row r="104" spans="1:66">
      <c r="A104" t="n">
        <v>80.99972200000001</v>
      </c>
      <c r="B104" t="n">
        <v>3.374988425925926</v>
      </c>
      <c r="C104" t="n">
        <v>2.379526</v>
      </c>
      <c r="D104" t="n">
        <v>2.340551</v>
      </c>
      <c r="E104" t="n">
        <v>2.48719</v>
      </c>
      <c r="F104" t="n">
        <v>2.509296</v>
      </c>
      <c r="G104" t="n">
        <v>0.331824</v>
      </c>
      <c r="H104" t="n">
        <v>0.315036</v>
      </c>
      <c r="I104" t="n">
        <v>0.27433</v>
      </c>
      <c r="J104" t="n">
        <v>0.318365</v>
      </c>
      <c r="K104" t="n">
        <v>3.297214</v>
      </c>
      <c r="L104" t="n">
        <v>3.148384</v>
      </c>
      <c r="M104" t="n">
        <v>3.220835</v>
      </c>
      <c r="N104" t="n">
        <v>3.252392</v>
      </c>
      <c r="O104" t="n">
        <v>2.489168</v>
      </c>
      <c r="P104" t="n">
        <v>2.346512</v>
      </c>
      <c r="Q104" t="n">
        <v>2.420342</v>
      </c>
      <c r="R104" t="n">
        <v>2.399293</v>
      </c>
      <c r="S104" t="n">
        <v>0.523187</v>
      </c>
      <c r="T104" t="n">
        <v>0.21965</v>
      </c>
      <c r="U104" t="n">
        <v>2.209863</v>
      </c>
      <c r="V104" t="n">
        <v>2.392888</v>
      </c>
      <c r="W104" t="n">
        <v>2.459048</v>
      </c>
      <c r="X104" t="n">
        <v>2.462896</v>
      </c>
      <c r="Y104" t="n">
        <v>2.575876</v>
      </c>
      <c r="Z104" t="n">
        <v>2.508053</v>
      </c>
      <c r="AA104" t="n">
        <v>2.508352</v>
      </c>
      <c r="AB104" t="n">
        <v>2.434914</v>
      </c>
      <c r="AC104" t="n">
        <v>2.450476</v>
      </c>
      <c r="AD104" t="n">
        <v>2.303319</v>
      </c>
      <c r="AE104" t="n">
        <v>2.412889</v>
      </c>
      <c r="AF104" t="n">
        <v>2.473585</v>
      </c>
      <c r="AG104" t="n">
        <v>2.526013</v>
      </c>
      <c r="AH104" t="n">
        <v>2.387172</v>
      </c>
      <c r="AI104" t="n">
        <v>2.394044</v>
      </c>
      <c r="AJ104" t="n">
        <v>2.436667</v>
      </c>
      <c r="AK104" t="n">
        <v>2.39264</v>
      </c>
      <c r="AL104" t="n">
        <v>2.411349</v>
      </c>
      <c r="AM104" t="n">
        <v>2.487823</v>
      </c>
      <c r="AN104" t="n">
        <v>2.374303</v>
      </c>
      <c r="AO104" t="n">
        <v>2.375674</v>
      </c>
      <c r="AP104" t="n">
        <v>2.274085</v>
      </c>
      <c r="AQ104" t="n">
        <v>2.570444</v>
      </c>
      <c r="AR104" t="n">
        <v>2.533003</v>
      </c>
      <c r="AS104" t="n">
        <v>2.399915</v>
      </c>
      <c r="AT104" t="n">
        <v>2.426995</v>
      </c>
      <c r="AU104" t="n">
        <v>2.387307</v>
      </c>
      <c r="AV104" t="n">
        <v>2.378217</v>
      </c>
      <c r="AW104" t="n">
        <v>2.36342</v>
      </c>
      <c r="AX104" t="n">
        <v>2.362001</v>
      </c>
      <c r="AY104" t="n">
        <v>2.627053</v>
      </c>
      <c r="AZ104" t="n">
        <v>2.557798</v>
      </c>
      <c r="BA104" t="n">
        <v>2.549511</v>
      </c>
      <c r="BB104" t="n">
        <v>2.471157</v>
      </c>
      <c r="BC104" t="n">
        <v>2.568694</v>
      </c>
      <c r="BD104" t="n">
        <v>2.477364</v>
      </c>
      <c r="BE104" t="n">
        <v>2.437237</v>
      </c>
      <c r="BF104" t="n">
        <v>2.533046</v>
      </c>
      <c r="BG104" t="n">
        <v>2.660393</v>
      </c>
      <c r="BH104" t="n">
        <v>2.598395</v>
      </c>
      <c r="BI104" t="n">
        <v>2.592318</v>
      </c>
      <c r="BJ104" t="n">
        <v>2.502451</v>
      </c>
      <c r="BK104" t="n">
        <v>2.637883</v>
      </c>
      <c r="BL104" t="n">
        <v>2.648092</v>
      </c>
      <c r="BM104" t="n">
        <v>2.51643</v>
      </c>
      <c r="BN104" t="n">
        <v>2.540664</v>
      </c>
    </row>
    <row r="105" spans="1:66">
      <c r="A105" t="n">
        <v>82</v>
      </c>
      <c r="B105" t="n">
        <v>3.416666666666667</v>
      </c>
      <c r="C105" t="n">
        <v>2.3979</v>
      </c>
      <c r="D105" t="n">
        <v>2.349283</v>
      </c>
      <c r="E105" t="n">
        <v>2.521695</v>
      </c>
      <c r="F105" t="n">
        <v>2.526712</v>
      </c>
      <c r="G105" t="n">
        <v>0.314082</v>
      </c>
      <c r="H105" t="n">
        <v>0.299265</v>
      </c>
      <c r="I105" t="n">
        <v>0.260839</v>
      </c>
      <c r="J105" t="n">
        <v>0.301494</v>
      </c>
      <c r="K105" t="n">
        <v>3.314947</v>
      </c>
      <c r="L105" t="n">
        <v>3.187735</v>
      </c>
      <c r="M105" t="n">
        <v>3.265375</v>
      </c>
      <c r="N105" t="n">
        <v>3.302487</v>
      </c>
      <c r="O105" t="n">
        <v>2.510087</v>
      </c>
      <c r="P105" t="n">
        <v>2.377424</v>
      </c>
      <c r="Q105" t="n">
        <v>2.450766</v>
      </c>
      <c r="R105" t="n">
        <v>2.413256</v>
      </c>
      <c r="S105" t="n">
        <v>0.515854</v>
      </c>
      <c r="T105" t="n">
        <v>0.217616</v>
      </c>
      <c r="U105" t="n">
        <v>2.237212</v>
      </c>
      <c r="V105" t="n">
        <v>2.412823</v>
      </c>
      <c r="W105" t="n">
        <v>2.491223</v>
      </c>
      <c r="X105" t="n">
        <v>2.492336</v>
      </c>
      <c r="Y105" t="n">
        <v>2.595419</v>
      </c>
      <c r="Z105" t="n">
        <v>2.519701</v>
      </c>
      <c r="AA105" t="n">
        <v>2.533257</v>
      </c>
      <c r="AB105" t="n">
        <v>2.464269</v>
      </c>
      <c r="AC105" t="n">
        <v>2.474547</v>
      </c>
      <c r="AD105" t="n">
        <v>2.325065</v>
      </c>
      <c r="AE105" t="n">
        <v>2.444198</v>
      </c>
      <c r="AF105" t="n">
        <v>2.494679</v>
      </c>
      <c r="AG105" t="n">
        <v>2.553993</v>
      </c>
      <c r="AH105" t="n">
        <v>2.40382</v>
      </c>
      <c r="AI105" t="n">
        <v>2.425386</v>
      </c>
      <c r="AJ105" t="n">
        <v>2.457789</v>
      </c>
      <c r="AK105" t="n">
        <v>2.424812</v>
      </c>
      <c r="AL105" t="n">
        <v>2.425359</v>
      </c>
      <c r="AM105" t="n">
        <v>2.518518</v>
      </c>
      <c r="AN105" t="n">
        <v>2.386773</v>
      </c>
      <c r="AO105" t="n">
        <v>2.403176</v>
      </c>
      <c r="AP105" t="n">
        <v>2.306683</v>
      </c>
      <c r="AQ105" t="n">
        <v>2.598223</v>
      </c>
      <c r="AR105" t="n">
        <v>2.557126</v>
      </c>
      <c r="AS105" t="n">
        <v>2.415049</v>
      </c>
      <c r="AT105" t="n">
        <v>2.448365</v>
      </c>
      <c r="AU105" t="n">
        <v>2.417107</v>
      </c>
      <c r="AV105" t="n">
        <v>2.393162</v>
      </c>
      <c r="AW105" t="n">
        <v>2.402119</v>
      </c>
      <c r="AX105" t="n">
        <v>2.377925</v>
      </c>
      <c r="AY105" t="n">
        <v>2.650334</v>
      </c>
      <c r="AZ105" t="n">
        <v>2.576521</v>
      </c>
      <c r="BA105" t="n">
        <v>2.573052</v>
      </c>
      <c r="BB105" t="n">
        <v>2.502023</v>
      </c>
      <c r="BC105" t="n">
        <v>2.59736</v>
      </c>
      <c r="BD105" t="n">
        <v>2.505516</v>
      </c>
      <c r="BE105" t="n">
        <v>2.463359</v>
      </c>
      <c r="BF105" t="n">
        <v>2.559107</v>
      </c>
      <c r="BG105" t="n">
        <v>2.684024</v>
      </c>
      <c r="BH105" t="n">
        <v>2.62149</v>
      </c>
      <c r="BI105" t="n">
        <v>2.626793</v>
      </c>
      <c r="BJ105" t="n">
        <v>2.532672</v>
      </c>
      <c r="BK105" t="n">
        <v>2.657206</v>
      </c>
      <c r="BL105" t="n">
        <v>2.669405</v>
      </c>
      <c r="BM105" t="n">
        <v>2.534087</v>
      </c>
      <c r="BN105" t="n">
        <v>2.558449</v>
      </c>
    </row>
    <row r="106" spans="1:66">
      <c r="A106" t="n">
        <v>83.00027799999999</v>
      </c>
      <c r="B106" t="n">
        <v>3.458344907407408</v>
      </c>
      <c r="C106" t="n">
        <v>2.418342</v>
      </c>
      <c r="D106" t="n">
        <v>2.370239</v>
      </c>
      <c r="E106" t="n">
        <v>2.542291</v>
      </c>
      <c r="F106" t="n">
        <v>2.554329</v>
      </c>
      <c r="G106" t="n">
        <v>0.300849</v>
      </c>
      <c r="H106" t="n">
        <v>0.285792</v>
      </c>
      <c r="I106" t="n">
        <v>0.248246</v>
      </c>
      <c r="J106" t="n">
        <v>0.286713</v>
      </c>
      <c r="K106" t="n">
        <v>3.355785</v>
      </c>
      <c r="L106" t="n">
        <v>3.23244</v>
      </c>
      <c r="M106" t="n">
        <v>3.307088</v>
      </c>
      <c r="N106" t="n">
        <v>3.341139</v>
      </c>
      <c r="O106" t="n">
        <v>2.51786</v>
      </c>
      <c r="P106" t="n">
        <v>2.395601</v>
      </c>
      <c r="Q106" t="n">
        <v>2.470444</v>
      </c>
      <c r="R106" t="n">
        <v>2.429868</v>
      </c>
      <c r="S106" t="n">
        <v>0.5067160000000001</v>
      </c>
      <c r="T106" t="n">
        <v>0.216209</v>
      </c>
      <c r="U106" t="n">
        <v>2.243324</v>
      </c>
      <c r="V106" t="n">
        <v>2.439186</v>
      </c>
      <c r="W106" t="n">
        <v>2.514129</v>
      </c>
      <c r="X106" t="n">
        <v>2.510607</v>
      </c>
      <c r="Y106" t="n">
        <v>2.624957</v>
      </c>
      <c r="Z106" t="n">
        <v>2.54202</v>
      </c>
      <c r="AA106" t="n">
        <v>2.553707</v>
      </c>
      <c r="AB106" t="n">
        <v>2.476884</v>
      </c>
      <c r="AC106" t="n">
        <v>2.486601</v>
      </c>
      <c r="AD106" t="n">
        <v>2.341948</v>
      </c>
      <c r="AE106" t="n">
        <v>2.469636</v>
      </c>
      <c r="AF106" t="n">
        <v>2.522471</v>
      </c>
      <c r="AG106" t="n">
        <v>2.574491</v>
      </c>
      <c r="AH106" t="n">
        <v>2.443175</v>
      </c>
      <c r="AI106" t="n">
        <v>2.436398</v>
      </c>
      <c r="AJ106" t="n">
        <v>2.466944</v>
      </c>
      <c r="AK106" t="n">
        <v>2.440618</v>
      </c>
      <c r="AL106" t="n">
        <v>2.452105</v>
      </c>
      <c r="AM106" t="n">
        <v>2.54972</v>
      </c>
      <c r="AN106" t="n">
        <v>2.419993</v>
      </c>
      <c r="AO106" t="n">
        <v>2.419042</v>
      </c>
      <c r="AP106" t="n">
        <v>2.337502</v>
      </c>
      <c r="AQ106" t="n">
        <v>2.621396</v>
      </c>
      <c r="AR106" t="n">
        <v>2.576174</v>
      </c>
      <c r="AS106" t="n">
        <v>2.432172</v>
      </c>
      <c r="AT106" t="n">
        <v>2.469699</v>
      </c>
      <c r="AU106" t="n">
        <v>2.444118</v>
      </c>
      <c r="AV106" t="n">
        <v>2.416871</v>
      </c>
      <c r="AW106" t="n">
        <v>2.416561</v>
      </c>
      <c r="AX106" t="n">
        <v>2.397295</v>
      </c>
      <c r="AY106" t="n">
        <v>2.672234</v>
      </c>
      <c r="AZ106" t="n">
        <v>2.60125</v>
      </c>
      <c r="BA106" t="n">
        <v>2.589291</v>
      </c>
      <c r="BB106" t="n">
        <v>2.525844</v>
      </c>
      <c r="BC106" t="n">
        <v>2.61229</v>
      </c>
      <c r="BD106" t="n">
        <v>2.525572</v>
      </c>
      <c r="BE106" t="n">
        <v>2.481566</v>
      </c>
      <c r="BF106" t="n">
        <v>2.583127</v>
      </c>
      <c r="BG106" t="n">
        <v>2.713564</v>
      </c>
      <c r="BH106" t="n">
        <v>2.643954</v>
      </c>
      <c r="BI106" t="n">
        <v>2.645075</v>
      </c>
      <c r="BJ106" t="n">
        <v>2.546146</v>
      </c>
      <c r="BK106" t="n">
        <v>2.684167</v>
      </c>
      <c r="BL106" t="n">
        <v>2.687929</v>
      </c>
      <c r="BM106" t="n">
        <v>2.562694</v>
      </c>
      <c r="BN106" t="n">
        <v>2.57066</v>
      </c>
    </row>
    <row r="107" spans="1:66">
      <c r="A107" t="n">
        <v>84.000556</v>
      </c>
      <c r="B107" t="n">
        <v>3.500023148148148</v>
      </c>
      <c r="C107" t="n">
        <v>2.426261</v>
      </c>
      <c r="D107" t="n">
        <v>2.388552</v>
      </c>
      <c r="E107" t="n">
        <v>2.568579</v>
      </c>
      <c r="F107" t="n">
        <v>2.570127</v>
      </c>
      <c r="G107" t="n">
        <v>0.287379</v>
      </c>
      <c r="H107" t="n">
        <v>0.271527</v>
      </c>
      <c r="I107" t="n">
        <v>0.236743</v>
      </c>
      <c r="J107" t="n">
        <v>0.273528</v>
      </c>
      <c r="K107" t="n">
        <v>3.394454</v>
      </c>
      <c r="L107" t="n">
        <v>3.278735</v>
      </c>
      <c r="M107" t="n">
        <v>3.348956</v>
      </c>
      <c r="N107" t="n">
        <v>3.383399</v>
      </c>
      <c r="O107" t="n">
        <v>2.545668</v>
      </c>
      <c r="P107" t="n">
        <v>2.41583</v>
      </c>
      <c r="Q107" t="n">
        <v>2.489915</v>
      </c>
      <c r="R107" t="n">
        <v>2.443359</v>
      </c>
      <c r="S107" t="n">
        <v>0.498063</v>
      </c>
      <c r="T107" t="n">
        <v>0.215246</v>
      </c>
      <c r="U107" t="n">
        <v>2.264341</v>
      </c>
      <c r="V107" t="n">
        <v>2.467722</v>
      </c>
      <c r="W107" t="n">
        <v>2.527825</v>
      </c>
      <c r="X107" t="n">
        <v>2.530501</v>
      </c>
      <c r="Y107" t="n">
        <v>2.644355</v>
      </c>
      <c r="Z107" t="n">
        <v>2.571927</v>
      </c>
      <c r="AA107" t="n">
        <v>2.570627</v>
      </c>
      <c r="AB107" t="n">
        <v>2.49306</v>
      </c>
      <c r="AC107" t="n">
        <v>2.518095</v>
      </c>
      <c r="AD107" t="n">
        <v>2.36398</v>
      </c>
      <c r="AE107" t="n">
        <v>2.491375</v>
      </c>
      <c r="AF107" t="n">
        <v>2.54749</v>
      </c>
      <c r="AG107" t="n">
        <v>2.58853</v>
      </c>
      <c r="AH107" t="n">
        <v>2.458231</v>
      </c>
      <c r="AI107" t="n">
        <v>2.452636</v>
      </c>
      <c r="AJ107" t="n">
        <v>2.477728</v>
      </c>
      <c r="AK107" t="n">
        <v>2.461832</v>
      </c>
      <c r="AL107" t="n">
        <v>2.484466</v>
      </c>
      <c r="AM107" t="n">
        <v>2.577268</v>
      </c>
      <c r="AN107" t="n">
        <v>2.430704</v>
      </c>
      <c r="AO107" t="n">
        <v>2.42896</v>
      </c>
      <c r="AP107" t="n">
        <v>2.362456</v>
      </c>
      <c r="AQ107" t="n">
        <v>2.630879</v>
      </c>
      <c r="AR107" t="n">
        <v>2.603552</v>
      </c>
      <c r="AS107" t="n">
        <v>2.451067</v>
      </c>
      <c r="AT107" t="n">
        <v>2.494862</v>
      </c>
      <c r="AU107" t="n">
        <v>2.457531</v>
      </c>
      <c r="AV107" t="n">
        <v>2.438846</v>
      </c>
      <c r="AW107" t="n">
        <v>2.444085</v>
      </c>
      <c r="AX107" t="n">
        <v>2.401188</v>
      </c>
      <c r="AY107" t="n">
        <v>2.696275</v>
      </c>
      <c r="AZ107" t="n">
        <v>2.622467</v>
      </c>
      <c r="BA107" t="n">
        <v>2.614148</v>
      </c>
      <c r="BB107" t="n">
        <v>2.540631</v>
      </c>
      <c r="BC107" t="n">
        <v>2.638862</v>
      </c>
      <c r="BD107" t="n">
        <v>2.549839</v>
      </c>
      <c r="BE107" t="n">
        <v>2.502022</v>
      </c>
      <c r="BF107" t="n">
        <v>2.610812</v>
      </c>
      <c r="BG107" t="n">
        <v>2.743821</v>
      </c>
      <c r="BH107" t="n">
        <v>2.667812</v>
      </c>
      <c r="BI107" t="n">
        <v>2.664277</v>
      </c>
      <c r="BJ107" t="n">
        <v>2.56486</v>
      </c>
      <c r="BK107" t="n">
        <v>2.705421</v>
      </c>
      <c r="BL107" t="n">
        <v>2.704844</v>
      </c>
      <c r="BM107" t="n">
        <v>2.584903</v>
      </c>
      <c r="BN107" t="n">
        <v>2.601741</v>
      </c>
    </row>
    <row r="108" spans="1:66">
      <c r="A108" t="n">
        <v>85.000833</v>
      </c>
      <c r="B108" t="n">
        <v>3.541701388888889</v>
      </c>
      <c r="C108" t="n">
        <v>2.441713</v>
      </c>
      <c r="D108" t="n">
        <v>2.412545</v>
      </c>
      <c r="E108" t="n">
        <v>2.587489</v>
      </c>
      <c r="F108" t="n">
        <v>2.588013</v>
      </c>
      <c r="G108" t="n">
        <v>0.275294</v>
      </c>
      <c r="H108" t="n">
        <v>0.261107</v>
      </c>
      <c r="I108" t="n">
        <v>0.225649</v>
      </c>
      <c r="J108" t="n">
        <v>0.261424</v>
      </c>
      <c r="K108" t="n">
        <v>3.44554</v>
      </c>
      <c r="L108" t="n">
        <v>3.321622</v>
      </c>
      <c r="M108" t="n">
        <v>3.401233</v>
      </c>
      <c r="N108" t="n">
        <v>3.448925</v>
      </c>
      <c r="O108" t="n">
        <v>2.548677</v>
      </c>
      <c r="P108" t="n">
        <v>2.428242</v>
      </c>
      <c r="Q108" t="n">
        <v>2.508198</v>
      </c>
      <c r="R108" t="n">
        <v>2.464958</v>
      </c>
      <c r="S108" t="n">
        <v>0.48814</v>
      </c>
      <c r="T108" t="n">
        <v>0.211017</v>
      </c>
      <c r="U108" t="n">
        <v>2.293886</v>
      </c>
      <c r="V108" t="n">
        <v>2.483908</v>
      </c>
      <c r="W108" t="n">
        <v>2.554141</v>
      </c>
      <c r="X108" t="n">
        <v>2.53584</v>
      </c>
      <c r="Y108" t="n">
        <v>2.667733</v>
      </c>
      <c r="Z108" t="n">
        <v>2.585084</v>
      </c>
      <c r="AA108" t="n">
        <v>2.597899</v>
      </c>
      <c r="AB108" t="n">
        <v>2.520016</v>
      </c>
      <c r="AC108" t="n">
        <v>2.5457</v>
      </c>
      <c r="AD108" t="n">
        <v>2.388291</v>
      </c>
      <c r="AE108" t="n">
        <v>2.503911</v>
      </c>
      <c r="AF108" t="n">
        <v>2.567019</v>
      </c>
      <c r="AG108" t="n">
        <v>2.61723</v>
      </c>
      <c r="AH108" t="n">
        <v>2.485232</v>
      </c>
      <c r="AI108" t="n">
        <v>2.470695</v>
      </c>
      <c r="AJ108" t="n">
        <v>2.499781</v>
      </c>
      <c r="AK108" t="n">
        <v>2.469058</v>
      </c>
      <c r="AL108" t="n">
        <v>2.50032</v>
      </c>
      <c r="AM108" t="n">
        <v>2.601444</v>
      </c>
      <c r="AN108" t="n">
        <v>2.453204</v>
      </c>
      <c r="AO108" t="n">
        <v>2.458114</v>
      </c>
      <c r="AP108" t="n">
        <v>2.371211</v>
      </c>
      <c r="AQ108" t="n">
        <v>2.651623</v>
      </c>
      <c r="AR108" t="n">
        <v>2.621183</v>
      </c>
      <c r="AS108" t="n">
        <v>2.475971</v>
      </c>
      <c r="AT108" t="n">
        <v>2.521721</v>
      </c>
      <c r="AU108" t="n">
        <v>2.474151</v>
      </c>
      <c r="AV108" t="n">
        <v>2.448927</v>
      </c>
      <c r="AW108" t="n">
        <v>2.467697</v>
      </c>
      <c r="AX108" t="n">
        <v>2.430099</v>
      </c>
      <c r="AY108" t="n">
        <v>2.714241</v>
      </c>
      <c r="AZ108" t="n">
        <v>2.634079</v>
      </c>
      <c r="BA108" t="n">
        <v>2.624066</v>
      </c>
      <c r="BB108" t="n">
        <v>2.564774</v>
      </c>
      <c r="BC108" t="n">
        <v>2.669824</v>
      </c>
      <c r="BD108" t="n">
        <v>2.571058</v>
      </c>
      <c r="BE108" t="n">
        <v>2.519106</v>
      </c>
      <c r="BF108" t="n">
        <v>2.615508</v>
      </c>
      <c r="BG108" t="n">
        <v>2.763505</v>
      </c>
      <c r="BH108" t="n">
        <v>2.688006</v>
      </c>
      <c r="BI108" t="n">
        <v>2.676075</v>
      </c>
      <c r="BJ108" t="n">
        <v>2.590931</v>
      </c>
      <c r="BK108" t="n">
        <v>2.711533</v>
      </c>
      <c r="BL108" t="n">
        <v>2.735959</v>
      </c>
      <c r="BM108" t="n">
        <v>2.602621</v>
      </c>
      <c r="BN108" t="n">
        <v>2.617678</v>
      </c>
    </row>
    <row r="109" spans="1:66">
      <c r="A109" t="n">
        <v>86.00111099999999</v>
      </c>
      <c r="B109" t="n">
        <v>3.58337962962963</v>
      </c>
      <c r="C109" t="n">
        <v>2.460206</v>
      </c>
      <c r="D109" t="n">
        <v>2.42933</v>
      </c>
      <c r="E109" t="n">
        <v>2.612774</v>
      </c>
      <c r="F109" t="n">
        <v>2.61592</v>
      </c>
      <c r="G109" t="n">
        <v>0.264417</v>
      </c>
      <c r="H109" t="n">
        <v>0.253229</v>
      </c>
      <c r="I109" t="n">
        <v>0.216599</v>
      </c>
      <c r="J109" t="n">
        <v>0.253032</v>
      </c>
      <c r="K109" t="n">
        <v>3.50343</v>
      </c>
      <c r="L109" t="n">
        <v>3.38025</v>
      </c>
      <c r="M109" t="n">
        <v>3.440507</v>
      </c>
      <c r="N109" t="n">
        <v>3.50781</v>
      </c>
      <c r="O109" t="n">
        <v>2.569091</v>
      </c>
      <c r="P109" t="n">
        <v>2.447874</v>
      </c>
      <c r="Q109" t="n">
        <v>2.532036</v>
      </c>
      <c r="R109" t="n">
        <v>2.479069</v>
      </c>
      <c r="S109" t="n">
        <v>0.481932</v>
      </c>
      <c r="T109" t="n">
        <v>0.212447</v>
      </c>
      <c r="U109" t="n">
        <v>2.312073</v>
      </c>
      <c r="V109" t="n">
        <v>2.503011</v>
      </c>
      <c r="W109" t="n">
        <v>2.580913</v>
      </c>
      <c r="X109" t="n">
        <v>2.556675</v>
      </c>
      <c r="Y109" t="n">
        <v>2.691664</v>
      </c>
      <c r="Z109" t="n">
        <v>2.601712</v>
      </c>
      <c r="AA109" t="n">
        <v>2.622926</v>
      </c>
      <c r="AB109" t="n">
        <v>2.542237</v>
      </c>
      <c r="AC109" t="n">
        <v>2.558742</v>
      </c>
      <c r="AD109" t="n">
        <v>2.404511</v>
      </c>
      <c r="AE109" t="n">
        <v>2.53803</v>
      </c>
      <c r="AF109" t="n">
        <v>2.583088</v>
      </c>
      <c r="AG109" t="n">
        <v>2.638942</v>
      </c>
      <c r="AH109" t="n">
        <v>2.496352</v>
      </c>
      <c r="AI109" t="n">
        <v>2.507822</v>
      </c>
      <c r="AJ109" t="n">
        <v>2.523105</v>
      </c>
      <c r="AK109" t="n">
        <v>2.489324</v>
      </c>
      <c r="AL109" t="n">
        <v>2.529684</v>
      </c>
      <c r="AM109" t="n">
        <v>2.611375</v>
      </c>
      <c r="AN109" t="n">
        <v>2.475992</v>
      </c>
      <c r="AO109" t="n">
        <v>2.484024</v>
      </c>
      <c r="AP109" t="n">
        <v>2.3869</v>
      </c>
      <c r="AQ109" t="n">
        <v>2.666612</v>
      </c>
      <c r="AR109" t="n">
        <v>2.646087</v>
      </c>
      <c r="AS109" t="n">
        <v>2.487465</v>
      </c>
      <c r="AT109" t="n">
        <v>2.533324</v>
      </c>
      <c r="AU109" t="n">
        <v>2.485433</v>
      </c>
      <c r="AV109" t="n">
        <v>2.47143</v>
      </c>
      <c r="AW109" t="n">
        <v>2.489886</v>
      </c>
      <c r="AX109" t="n">
        <v>2.443025</v>
      </c>
      <c r="AY109" t="n">
        <v>2.748904</v>
      </c>
      <c r="AZ109" t="n">
        <v>2.654774</v>
      </c>
      <c r="BA109" t="n">
        <v>2.650435</v>
      </c>
      <c r="BB109" t="n">
        <v>2.584323</v>
      </c>
      <c r="BC109" t="n">
        <v>2.697607</v>
      </c>
      <c r="BD109" t="n">
        <v>2.596157</v>
      </c>
      <c r="BE109" t="n">
        <v>2.532325</v>
      </c>
      <c r="BF109" t="n">
        <v>2.642564</v>
      </c>
      <c r="BG109" t="n">
        <v>2.789109</v>
      </c>
      <c r="BH109" t="n">
        <v>2.70409</v>
      </c>
      <c r="BI109" t="n">
        <v>2.701445</v>
      </c>
      <c r="BJ109" t="n">
        <v>2.618505</v>
      </c>
      <c r="BK109" t="n">
        <v>2.753446</v>
      </c>
      <c r="BL109" t="n">
        <v>2.738585</v>
      </c>
      <c r="BM109" t="n">
        <v>2.615575</v>
      </c>
      <c r="BN109" t="n">
        <v>2.649919</v>
      </c>
    </row>
    <row r="110" spans="1:66">
      <c r="A110" t="n">
        <v>87.001389</v>
      </c>
      <c r="B110" t="n">
        <v>3.62505787037037</v>
      </c>
      <c r="C110" t="n">
        <v>2.485903</v>
      </c>
      <c r="D110" t="n">
        <v>2.454344</v>
      </c>
      <c r="E110" t="n">
        <v>2.631083</v>
      </c>
      <c r="F110" t="n">
        <v>2.637501</v>
      </c>
      <c r="G110" t="n">
        <v>0.256046</v>
      </c>
      <c r="H110" t="n">
        <v>0.244704</v>
      </c>
      <c r="I110" t="n">
        <v>0.208633</v>
      </c>
      <c r="J110" t="n">
        <v>0.239324</v>
      </c>
      <c r="K110" t="n">
        <v>3.536193</v>
      </c>
      <c r="L110" t="n">
        <v>3.417766</v>
      </c>
      <c r="M110" t="n">
        <v>3.495035</v>
      </c>
      <c r="N110" t="n">
        <v>3.559913</v>
      </c>
      <c r="O110" t="n">
        <v>2.601764</v>
      </c>
      <c r="P110" t="n">
        <v>2.468613</v>
      </c>
      <c r="Q110" t="n">
        <v>2.555615</v>
      </c>
      <c r="R110" t="n">
        <v>2.510569</v>
      </c>
      <c r="S110" t="n">
        <v>0.470789</v>
      </c>
      <c r="T110" t="n">
        <v>0.212227</v>
      </c>
      <c r="U110" t="n">
        <v>2.330918</v>
      </c>
      <c r="V110" t="n">
        <v>2.518746</v>
      </c>
      <c r="W110" t="n">
        <v>2.600682</v>
      </c>
      <c r="X110" t="n">
        <v>2.588539</v>
      </c>
      <c r="Y110" t="n">
        <v>2.715735</v>
      </c>
      <c r="Z110" t="n">
        <v>2.623411</v>
      </c>
      <c r="AA110" t="n">
        <v>2.65021</v>
      </c>
      <c r="AB110" t="n">
        <v>2.563731</v>
      </c>
      <c r="AC110" t="n">
        <v>2.599622</v>
      </c>
      <c r="AD110" t="n">
        <v>2.423778</v>
      </c>
      <c r="AE110" t="n">
        <v>2.571883</v>
      </c>
      <c r="AF110" t="n">
        <v>2.599248</v>
      </c>
      <c r="AG110" t="n">
        <v>2.660939</v>
      </c>
      <c r="AH110" t="n">
        <v>2.530838</v>
      </c>
      <c r="AI110" t="n">
        <v>2.52916</v>
      </c>
      <c r="AJ110" t="n">
        <v>2.547161</v>
      </c>
      <c r="AK110" t="n">
        <v>2.509367</v>
      </c>
      <c r="AL110" t="n">
        <v>2.54507</v>
      </c>
      <c r="AM110" t="n">
        <v>2.629668</v>
      </c>
      <c r="AN110" t="n">
        <v>2.495075</v>
      </c>
      <c r="AO110" t="n">
        <v>2.503865</v>
      </c>
      <c r="AP110" t="n">
        <v>2.408137</v>
      </c>
      <c r="AQ110" t="n">
        <v>2.670731</v>
      </c>
      <c r="AR110" t="n">
        <v>2.673372</v>
      </c>
      <c r="AS110" t="n">
        <v>2.521257</v>
      </c>
      <c r="AT110" t="n">
        <v>2.557015</v>
      </c>
      <c r="AU110" t="n">
        <v>2.508211</v>
      </c>
      <c r="AV110" t="n">
        <v>2.497372</v>
      </c>
      <c r="AW110" t="n">
        <v>2.502535</v>
      </c>
      <c r="AX110" t="n">
        <v>2.463658</v>
      </c>
      <c r="AY110" t="n">
        <v>2.772417</v>
      </c>
      <c r="AZ110" t="n">
        <v>2.675697</v>
      </c>
      <c r="BA110" t="n">
        <v>2.676982</v>
      </c>
      <c r="BB110" t="n">
        <v>2.605943</v>
      </c>
      <c r="BC110" t="n">
        <v>2.707172</v>
      </c>
      <c r="BD110" t="n">
        <v>2.621573</v>
      </c>
      <c r="BE110" t="n">
        <v>2.550418</v>
      </c>
      <c r="BF110" t="n">
        <v>2.655678</v>
      </c>
      <c r="BG110" t="n">
        <v>2.795821</v>
      </c>
      <c r="BH110" t="n">
        <v>2.727793</v>
      </c>
      <c r="BI110" t="n">
        <v>2.723612</v>
      </c>
      <c r="BJ110" t="n">
        <v>2.648904</v>
      </c>
      <c r="BK110" t="n">
        <v>2.773676</v>
      </c>
      <c r="BL110" t="n">
        <v>2.77203</v>
      </c>
      <c r="BM110" t="n">
        <v>2.622864</v>
      </c>
      <c r="BN110" t="n">
        <v>2.67588</v>
      </c>
    </row>
    <row r="111" spans="1:66">
      <c r="A111" t="n">
        <v>88.001667</v>
      </c>
      <c r="B111" t="n">
        <v>3.666736111111111</v>
      </c>
      <c r="C111" t="n">
        <v>2.505494</v>
      </c>
      <c r="D111" t="n">
        <v>2.4677</v>
      </c>
      <c r="E111" t="n">
        <v>2.645458</v>
      </c>
      <c r="F111" t="n">
        <v>2.6614</v>
      </c>
      <c r="G111" t="n">
        <v>0.245321</v>
      </c>
      <c r="H111" t="n">
        <v>0.233885</v>
      </c>
      <c r="I111" t="n">
        <v>0.200859</v>
      </c>
      <c r="J111" t="n">
        <v>0.231486</v>
      </c>
      <c r="K111" t="n">
        <v>3.588591</v>
      </c>
      <c r="L111" t="n">
        <v>3.461867</v>
      </c>
      <c r="M111" t="n">
        <v>3.530809</v>
      </c>
      <c r="N111" t="n">
        <v>3.612669</v>
      </c>
      <c r="O111" t="n">
        <v>2.626999</v>
      </c>
      <c r="P111" t="n">
        <v>2.484839</v>
      </c>
      <c r="Q111" t="n">
        <v>2.580495</v>
      </c>
      <c r="R111" t="n">
        <v>2.521369</v>
      </c>
      <c r="S111" t="n">
        <v>0.462788</v>
      </c>
      <c r="T111" t="n">
        <v>0.211745</v>
      </c>
      <c r="U111" t="n">
        <v>2.351352</v>
      </c>
      <c r="V111" t="n">
        <v>2.526504</v>
      </c>
      <c r="W111" t="n">
        <v>2.619632</v>
      </c>
      <c r="X111" t="n">
        <v>2.609402</v>
      </c>
      <c r="Y111" t="n">
        <v>2.747843</v>
      </c>
      <c r="Z111" t="n">
        <v>2.644058</v>
      </c>
      <c r="AA111" t="n">
        <v>2.678907</v>
      </c>
      <c r="AB111" t="n">
        <v>2.5814</v>
      </c>
      <c r="AC111" t="n">
        <v>2.625302</v>
      </c>
      <c r="AD111" t="n">
        <v>2.439187</v>
      </c>
      <c r="AE111" t="n">
        <v>2.591206</v>
      </c>
      <c r="AF111" t="n">
        <v>2.626404</v>
      </c>
      <c r="AG111" t="n">
        <v>2.677768</v>
      </c>
      <c r="AH111" t="n">
        <v>2.553591</v>
      </c>
      <c r="AI111" t="n">
        <v>2.539872</v>
      </c>
      <c r="AJ111" t="n">
        <v>2.571728</v>
      </c>
      <c r="AK111" t="n">
        <v>2.536131</v>
      </c>
      <c r="AL111" t="n">
        <v>2.55965</v>
      </c>
      <c r="AM111" t="n">
        <v>2.657956</v>
      </c>
      <c r="AN111" t="n">
        <v>2.520688</v>
      </c>
      <c r="AO111" t="n">
        <v>2.523575</v>
      </c>
      <c r="AP111" t="n">
        <v>2.423445</v>
      </c>
      <c r="AQ111" t="n">
        <v>2.693568</v>
      </c>
      <c r="AR111" t="n">
        <v>2.684417</v>
      </c>
      <c r="AS111" t="n">
        <v>2.534099</v>
      </c>
      <c r="AT111" t="n">
        <v>2.572025</v>
      </c>
      <c r="AU111" t="n">
        <v>2.552099</v>
      </c>
      <c r="AV111" t="n">
        <v>2.521248</v>
      </c>
      <c r="AW111" t="n">
        <v>2.521854</v>
      </c>
      <c r="AX111" t="n">
        <v>2.480639</v>
      </c>
      <c r="AY111" t="n">
        <v>2.789051</v>
      </c>
      <c r="AZ111" t="n">
        <v>2.690617</v>
      </c>
      <c r="BA111" t="n">
        <v>2.687676</v>
      </c>
      <c r="BB111" t="n">
        <v>2.629193</v>
      </c>
      <c r="BC111" t="n">
        <v>2.734421</v>
      </c>
      <c r="BD111" t="n">
        <v>2.633502</v>
      </c>
      <c r="BE111" t="n">
        <v>2.578661</v>
      </c>
      <c r="BF111" t="n">
        <v>2.672174</v>
      </c>
      <c r="BG111" t="n">
        <v>2.820861</v>
      </c>
      <c r="BH111" t="n">
        <v>2.745948</v>
      </c>
      <c r="BI111" t="n">
        <v>2.754565</v>
      </c>
      <c r="BJ111" t="n">
        <v>2.664768</v>
      </c>
      <c r="BK111" t="n">
        <v>2.804914</v>
      </c>
      <c r="BL111" t="n">
        <v>2.807935</v>
      </c>
      <c r="BM111" t="n">
        <v>2.66026</v>
      </c>
      <c r="BN111" t="n">
        <v>2.699417</v>
      </c>
    </row>
    <row r="112" spans="1:66">
      <c r="A112" t="n">
        <v>89.00194399999999</v>
      </c>
      <c r="B112" t="n">
        <v>3.708414351851852</v>
      </c>
      <c r="C112" t="n">
        <v>2.530087</v>
      </c>
      <c r="D112" t="n">
        <v>2.502363</v>
      </c>
      <c r="E112" t="n">
        <v>2.6686</v>
      </c>
      <c r="F112" t="n">
        <v>2.679289</v>
      </c>
      <c r="G112" t="n">
        <v>0.238984</v>
      </c>
      <c r="H112" t="n">
        <v>0.226585</v>
      </c>
      <c r="I112" t="n">
        <v>0.193122</v>
      </c>
      <c r="J112" t="n">
        <v>0.223223</v>
      </c>
      <c r="K112" t="n">
        <v>3.629445</v>
      </c>
      <c r="L112" t="n">
        <v>3.532748</v>
      </c>
      <c r="M112" t="n">
        <v>3.582935</v>
      </c>
      <c r="N112" t="n">
        <v>3.660419</v>
      </c>
      <c r="O112" t="n">
        <v>2.650309</v>
      </c>
      <c r="P112" t="n">
        <v>2.509687</v>
      </c>
      <c r="Q112" t="n">
        <v>2.599709</v>
      </c>
      <c r="R112" t="n">
        <v>2.528956</v>
      </c>
      <c r="S112" t="n">
        <v>0.458326</v>
      </c>
      <c r="T112" t="n">
        <v>0.209065</v>
      </c>
      <c r="U112" t="n">
        <v>2.383774</v>
      </c>
      <c r="V112" t="n">
        <v>2.532874</v>
      </c>
      <c r="W112" t="n">
        <v>2.636149</v>
      </c>
      <c r="X112" t="n">
        <v>2.621146</v>
      </c>
      <c r="Y112" t="n">
        <v>2.76291</v>
      </c>
      <c r="Z112" t="n">
        <v>2.662088</v>
      </c>
      <c r="AA112" t="n">
        <v>2.700911</v>
      </c>
      <c r="AB112" t="n">
        <v>2.585252</v>
      </c>
      <c r="AC112" t="n">
        <v>2.645964</v>
      </c>
      <c r="AD112" t="n">
        <v>2.456707</v>
      </c>
      <c r="AE112" t="n">
        <v>2.612213</v>
      </c>
      <c r="AF112" t="n">
        <v>2.648658</v>
      </c>
      <c r="AG112" t="n">
        <v>2.686893</v>
      </c>
      <c r="AH112" t="n">
        <v>2.565514</v>
      </c>
      <c r="AI112" t="n">
        <v>2.564846</v>
      </c>
      <c r="AJ112" t="n">
        <v>2.593826</v>
      </c>
      <c r="AK112" t="n">
        <v>2.552161</v>
      </c>
      <c r="AL112" t="n">
        <v>2.586971</v>
      </c>
      <c r="AM112" t="n">
        <v>2.677728</v>
      </c>
      <c r="AN112" t="n">
        <v>2.533</v>
      </c>
      <c r="AO112" t="n">
        <v>2.54282</v>
      </c>
      <c r="AP112" t="n">
        <v>2.443072</v>
      </c>
      <c r="AQ112" t="n">
        <v>2.725594</v>
      </c>
      <c r="AR112" t="n">
        <v>2.713715</v>
      </c>
      <c r="AS112" t="n">
        <v>2.555665</v>
      </c>
      <c r="AT112" t="n">
        <v>2.594297</v>
      </c>
      <c r="AU112" t="n">
        <v>2.573134</v>
      </c>
      <c r="AV112" t="n">
        <v>2.539765</v>
      </c>
      <c r="AW112" t="n">
        <v>2.551116</v>
      </c>
      <c r="AX112" t="n">
        <v>2.495309</v>
      </c>
      <c r="AY112" t="n">
        <v>2.80555</v>
      </c>
      <c r="AZ112" t="n">
        <v>2.717594</v>
      </c>
      <c r="BA112" t="n">
        <v>2.718687</v>
      </c>
      <c r="BB112" t="n">
        <v>2.649963</v>
      </c>
      <c r="BC112" t="n">
        <v>2.760671</v>
      </c>
      <c r="BD112" t="n">
        <v>2.666888</v>
      </c>
      <c r="BE112" t="n">
        <v>2.610621</v>
      </c>
      <c r="BF112" t="n">
        <v>2.713081</v>
      </c>
      <c r="BG112" t="n">
        <v>2.820271</v>
      </c>
      <c r="BH112" t="n">
        <v>2.775776</v>
      </c>
      <c r="BI112" t="n">
        <v>2.783675</v>
      </c>
      <c r="BJ112" t="n">
        <v>2.677521</v>
      </c>
      <c r="BK112" t="n">
        <v>2.829236</v>
      </c>
      <c r="BL112" t="n">
        <v>2.817281</v>
      </c>
      <c r="BM112" t="n">
        <v>2.685083</v>
      </c>
      <c r="BN112" t="n">
        <v>2.729923</v>
      </c>
    </row>
    <row r="113" spans="1:66">
      <c r="A113" t="n">
        <v>90.002222</v>
      </c>
      <c r="B113" t="n">
        <v>3.750092592592592</v>
      </c>
      <c r="C113" t="n">
        <v>2.56159</v>
      </c>
      <c r="D113" t="n">
        <v>2.515551</v>
      </c>
      <c r="E113" t="n">
        <v>2.688082</v>
      </c>
      <c r="F113" t="n">
        <v>2.712212</v>
      </c>
      <c r="G113" t="n">
        <v>0.230799</v>
      </c>
      <c r="H113" t="n">
        <v>0.216586</v>
      </c>
      <c r="I113" t="n">
        <v>0.184712</v>
      </c>
      <c r="J113" t="n">
        <v>0.21498</v>
      </c>
      <c r="K113" t="n">
        <v>3.669627</v>
      </c>
      <c r="L113" t="n">
        <v>3.580013</v>
      </c>
      <c r="M113" t="n">
        <v>3.645154</v>
      </c>
      <c r="N113" t="n">
        <v>3.697312</v>
      </c>
      <c r="O113" t="n">
        <v>2.665986</v>
      </c>
      <c r="P113" t="n">
        <v>2.542791</v>
      </c>
      <c r="Q113" t="n">
        <v>2.616583</v>
      </c>
      <c r="R113" t="n">
        <v>2.542286</v>
      </c>
      <c r="S113" t="n">
        <v>0.448429</v>
      </c>
      <c r="T113" t="n">
        <v>0.208536</v>
      </c>
      <c r="U113" t="n">
        <v>2.418721</v>
      </c>
      <c r="V113" t="n">
        <v>2.560518</v>
      </c>
      <c r="W113" t="n">
        <v>2.664721</v>
      </c>
      <c r="X113" t="n">
        <v>2.649781</v>
      </c>
      <c r="Y113" t="n">
        <v>2.784324</v>
      </c>
      <c r="Z113" t="n">
        <v>2.673907</v>
      </c>
      <c r="AA113" t="n">
        <v>2.722297</v>
      </c>
      <c r="AB113" t="n">
        <v>2.604314</v>
      </c>
      <c r="AC113" t="n">
        <v>2.65486</v>
      </c>
      <c r="AD113" t="n">
        <v>2.475375</v>
      </c>
      <c r="AE113" t="n">
        <v>2.630506</v>
      </c>
      <c r="AF113" t="n">
        <v>2.669023</v>
      </c>
      <c r="AG113" t="n">
        <v>2.713018</v>
      </c>
      <c r="AH113" t="n">
        <v>2.582577</v>
      </c>
      <c r="AI113" t="n">
        <v>2.58967</v>
      </c>
      <c r="AJ113" t="n">
        <v>2.614317</v>
      </c>
      <c r="AK113" t="n">
        <v>2.571512</v>
      </c>
      <c r="AL113" t="n">
        <v>2.614366</v>
      </c>
      <c r="AM113" t="n">
        <v>2.682391</v>
      </c>
      <c r="AN113" t="n">
        <v>2.548017</v>
      </c>
      <c r="AO113" t="n">
        <v>2.563233</v>
      </c>
      <c r="AP113" t="n">
        <v>2.452999</v>
      </c>
      <c r="AQ113" t="n">
        <v>2.746469</v>
      </c>
      <c r="AR113" t="n">
        <v>2.73873</v>
      </c>
      <c r="AS113" t="n">
        <v>2.567466</v>
      </c>
      <c r="AT113" t="n">
        <v>2.627721</v>
      </c>
      <c r="AU113" t="n">
        <v>2.59406</v>
      </c>
      <c r="AV113" t="n">
        <v>2.566411</v>
      </c>
      <c r="AW113" t="n">
        <v>2.568324</v>
      </c>
      <c r="AX113" t="n">
        <v>2.514669</v>
      </c>
      <c r="AY113" t="n">
        <v>2.812716</v>
      </c>
      <c r="AZ113" t="n">
        <v>2.732087</v>
      </c>
      <c r="BA113" t="n">
        <v>2.734498</v>
      </c>
      <c r="BB113" t="n">
        <v>2.669796</v>
      </c>
      <c r="BC113" t="n">
        <v>2.77886</v>
      </c>
      <c r="BD113" t="n">
        <v>2.687417</v>
      </c>
      <c r="BE113" t="n">
        <v>2.631073</v>
      </c>
      <c r="BF113" t="n">
        <v>2.74473</v>
      </c>
      <c r="BG113" t="n">
        <v>2.84498</v>
      </c>
      <c r="BH113" t="n">
        <v>2.807372</v>
      </c>
      <c r="BI113" t="n">
        <v>2.811162</v>
      </c>
      <c r="BJ113" t="n">
        <v>2.695163</v>
      </c>
      <c r="BK113" t="n">
        <v>2.853294</v>
      </c>
      <c r="BL113" t="n">
        <v>2.839191</v>
      </c>
      <c r="BM113" t="n">
        <v>2.719796</v>
      </c>
      <c r="BN113" t="n">
        <v>2.74285</v>
      </c>
    </row>
    <row r="114" spans="1:66">
      <c r="A114" t="n">
        <v>91.0025</v>
      </c>
      <c r="B114" t="n">
        <v>3.791770833333333</v>
      </c>
      <c r="C114" t="n">
        <v>2.576944</v>
      </c>
      <c r="D114" t="n">
        <v>2.537403</v>
      </c>
      <c r="E114" t="n">
        <v>2.70843</v>
      </c>
      <c r="F114" t="n">
        <v>2.741215</v>
      </c>
      <c r="G114" t="n">
        <v>0.226404</v>
      </c>
      <c r="H114" t="n">
        <v>0.209878</v>
      </c>
      <c r="I114" t="n">
        <v>0.178059</v>
      </c>
      <c r="J114" t="n">
        <v>0.209794</v>
      </c>
      <c r="K114" t="n">
        <v>3.710111</v>
      </c>
      <c r="L114" t="n">
        <v>3.629331</v>
      </c>
      <c r="M114" t="n">
        <v>3.71133</v>
      </c>
      <c r="N114" t="n">
        <v>3.755972</v>
      </c>
      <c r="O114" t="n">
        <v>2.691202</v>
      </c>
      <c r="P114" t="n">
        <v>2.559987</v>
      </c>
      <c r="Q114" t="n">
        <v>2.637099</v>
      </c>
      <c r="R114" t="n">
        <v>2.561356</v>
      </c>
      <c r="S114" t="n">
        <v>0.4445</v>
      </c>
      <c r="T114" t="n">
        <v>0.206146</v>
      </c>
      <c r="U114" t="n">
        <v>2.428295</v>
      </c>
      <c r="V114" t="n">
        <v>2.585293</v>
      </c>
      <c r="W114" t="n">
        <v>2.684595</v>
      </c>
      <c r="X114" t="n">
        <v>2.678131</v>
      </c>
      <c r="Y114" t="n">
        <v>2.795353</v>
      </c>
      <c r="Z114" t="n">
        <v>2.686443</v>
      </c>
      <c r="AA114" t="n">
        <v>2.745745</v>
      </c>
      <c r="AB114" t="n">
        <v>2.619507</v>
      </c>
      <c r="AC114" t="n">
        <v>2.682499</v>
      </c>
      <c r="AD114" t="n">
        <v>2.495012</v>
      </c>
      <c r="AE114" t="n">
        <v>2.663725</v>
      </c>
      <c r="AF114" t="n">
        <v>2.706034</v>
      </c>
      <c r="AG114" t="n">
        <v>2.731054</v>
      </c>
      <c r="AH114" t="n">
        <v>2.59985</v>
      </c>
      <c r="AI114" t="n">
        <v>2.613468</v>
      </c>
      <c r="AJ114" t="n">
        <v>2.639905</v>
      </c>
      <c r="AK114" t="n">
        <v>2.589479</v>
      </c>
      <c r="AL114" t="n">
        <v>2.633077</v>
      </c>
      <c r="AM114" t="n">
        <v>2.704875</v>
      </c>
      <c r="AN114" t="n">
        <v>2.554231</v>
      </c>
      <c r="AO114" t="n">
        <v>2.574733</v>
      </c>
      <c r="AP114" t="n">
        <v>2.477909</v>
      </c>
      <c r="AQ114" t="n">
        <v>2.771998</v>
      </c>
      <c r="AR114" t="n">
        <v>2.764778</v>
      </c>
      <c r="AS114" t="n">
        <v>2.575729</v>
      </c>
      <c r="AT114" t="n">
        <v>2.644003</v>
      </c>
      <c r="AU114" t="n">
        <v>2.615221</v>
      </c>
      <c r="AV114" t="n">
        <v>2.590691</v>
      </c>
      <c r="AW114" t="n">
        <v>2.581736</v>
      </c>
      <c r="AX114" t="n">
        <v>2.536726</v>
      </c>
      <c r="AY114" t="n">
        <v>2.840817</v>
      </c>
      <c r="AZ114" t="n">
        <v>2.752052</v>
      </c>
      <c r="BA114" t="n">
        <v>2.761942</v>
      </c>
      <c r="BB114" t="n">
        <v>2.691737</v>
      </c>
      <c r="BC114" t="n">
        <v>2.805077</v>
      </c>
      <c r="BD114" t="n">
        <v>2.71888</v>
      </c>
      <c r="BE114" t="n">
        <v>2.642987</v>
      </c>
      <c r="BF114" t="n">
        <v>2.767392</v>
      </c>
      <c r="BG114" t="n">
        <v>2.87479</v>
      </c>
      <c r="BH114" t="n">
        <v>2.822174</v>
      </c>
      <c r="BI114" t="n">
        <v>2.824924</v>
      </c>
      <c r="BJ114" t="n">
        <v>2.710089</v>
      </c>
      <c r="BK114" t="n">
        <v>2.874808</v>
      </c>
      <c r="BL114" t="n">
        <v>2.868258</v>
      </c>
      <c r="BM114" t="n">
        <v>2.733297</v>
      </c>
      <c r="BN114" t="n">
        <v>2.773857</v>
      </c>
    </row>
    <row r="115" spans="1:66">
      <c r="A115" t="n">
        <v>92.0025</v>
      </c>
      <c r="B115" t="n">
        <v>3.8334375</v>
      </c>
      <c r="C115" t="n">
        <v>2.58774</v>
      </c>
      <c r="D115" t="n">
        <v>2.556281</v>
      </c>
      <c r="E115" t="n">
        <v>2.7221</v>
      </c>
      <c r="F115" t="n">
        <v>2.752227</v>
      </c>
      <c r="G115" t="n">
        <v>0.218659</v>
      </c>
      <c r="H115" t="n">
        <v>0.203396</v>
      </c>
      <c r="I115" t="n">
        <v>0.173263</v>
      </c>
      <c r="J115" t="n">
        <v>0.204818</v>
      </c>
      <c r="K115" t="n">
        <v>3.750101</v>
      </c>
      <c r="L115" t="n">
        <v>3.681585</v>
      </c>
      <c r="M115" t="n">
        <v>3.758886</v>
      </c>
      <c r="N115" t="n">
        <v>3.825657</v>
      </c>
      <c r="O115" t="n">
        <v>2.71802</v>
      </c>
      <c r="P115" t="n">
        <v>2.578874</v>
      </c>
      <c r="Q115" t="n">
        <v>2.663132</v>
      </c>
      <c r="R115" t="n">
        <v>2.57643</v>
      </c>
      <c r="S115" t="n">
        <v>0.43294</v>
      </c>
      <c r="T115" t="n">
        <v>0.186682</v>
      </c>
      <c r="U115" t="n">
        <v>2.456499</v>
      </c>
      <c r="V115" t="n">
        <v>2.603041</v>
      </c>
      <c r="W115" t="n">
        <v>2.687227</v>
      </c>
      <c r="X115" t="n">
        <v>2.693636</v>
      </c>
      <c r="Y115" t="n">
        <v>2.811297</v>
      </c>
      <c r="Z115" t="n">
        <v>2.714233</v>
      </c>
      <c r="AA115" t="n">
        <v>2.765474</v>
      </c>
      <c r="AB115" t="n">
        <v>2.639486</v>
      </c>
      <c r="AC115" t="n">
        <v>2.683584</v>
      </c>
      <c r="AD115" t="n">
        <v>2.512434</v>
      </c>
      <c r="AE115" t="n">
        <v>2.687924</v>
      </c>
      <c r="AF115" t="n">
        <v>2.716321</v>
      </c>
      <c r="AG115" t="n">
        <v>2.757744</v>
      </c>
      <c r="AH115" t="n">
        <v>2.618917</v>
      </c>
      <c r="AI115" t="n">
        <v>2.634699</v>
      </c>
      <c r="AJ115" t="n">
        <v>2.660142</v>
      </c>
      <c r="AK115" t="n">
        <v>2.608783</v>
      </c>
      <c r="AL115" t="n">
        <v>2.651717</v>
      </c>
      <c r="AM115" t="n">
        <v>2.732343</v>
      </c>
      <c r="AN115" t="n">
        <v>2.581626</v>
      </c>
      <c r="AO115" t="n">
        <v>2.599755</v>
      </c>
      <c r="AP115" t="n">
        <v>2.488846</v>
      </c>
      <c r="AQ115" t="n">
        <v>2.792322</v>
      </c>
      <c r="AR115" t="n">
        <v>2.793511</v>
      </c>
      <c r="AS115" t="n">
        <v>2.598658</v>
      </c>
      <c r="AT115" t="n">
        <v>2.667465</v>
      </c>
      <c r="AU115" t="n">
        <v>2.638564</v>
      </c>
      <c r="AV115" t="n">
        <v>2.609852</v>
      </c>
      <c r="AW115" t="n">
        <v>2.614994</v>
      </c>
      <c r="AX115" t="n">
        <v>2.555739</v>
      </c>
      <c r="AY115" t="n">
        <v>2.851805</v>
      </c>
      <c r="AZ115" t="n">
        <v>2.760194</v>
      </c>
      <c r="BA115" t="n">
        <v>2.782376</v>
      </c>
      <c r="BB115" t="n">
        <v>2.714121</v>
      </c>
      <c r="BC115" t="n">
        <v>2.834989</v>
      </c>
      <c r="BD115" t="n">
        <v>2.746284</v>
      </c>
      <c r="BE115" t="n">
        <v>2.675256</v>
      </c>
      <c r="BF115" t="n">
        <v>2.788947</v>
      </c>
      <c r="BG115" t="n">
        <v>2.899061</v>
      </c>
      <c r="BH115" t="n">
        <v>2.841189</v>
      </c>
      <c r="BI115" t="n">
        <v>2.843858</v>
      </c>
      <c r="BJ115" t="n">
        <v>2.747921</v>
      </c>
      <c r="BK115" t="n">
        <v>2.891587</v>
      </c>
      <c r="BL115" t="n">
        <v>2.878215</v>
      </c>
      <c r="BM115" t="n">
        <v>2.745904</v>
      </c>
      <c r="BN115" t="n">
        <v>2.787172</v>
      </c>
    </row>
    <row r="116" spans="1:66">
      <c r="A116" t="n">
        <v>93.0025</v>
      </c>
      <c r="B116" t="n">
        <v>3.875104166666667</v>
      </c>
      <c r="C116" t="n">
        <v>2.621111</v>
      </c>
      <c r="D116" t="n">
        <v>2.576086</v>
      </c>
      <c r="E116" t="n">
        <v>2.737</v>
      </c>
      <c r="F116" t="n">
        <v>2.77836</v>
      </c>
      <c r="G116" t="n">
        <v>0.213606</v>
      </c>
      <c r="H116" t="n">
        <v>0.19928</v>
      </c>
      <c r="I116" t="n">
        <v>0.16805</v>
      </c>
      <c r="J116" t="n">
        <v>0.198898</v>
      </c>
      <c r="K116" t="n">
        <v>3.797745</v>
      </c>
      <c r="L116" t="n">
        <v>3.725096</v>
      </c>
      <c r="M116" t="n">
        <v>3.800884</v>
      </c>
      <c r="N116" t="n">
        <v>3.87969</v>
      </c>
      <c r="O116" t="n">
        <v>2.741625</v>
      </c>
      <c r="P116" t="n">
        <v>2.601669</v>
      </c>
      <c r="Q116" t="n">
        <v>2.680097</v>
      </c>
      <c r="R116" t="n">
        <v>2.598027</v>
      </c>
      <c r="S116" t="n">
        <v>0.428933</v>
      </c>
      <c r="T116" t="n">
        <v>0.187763</v>
      </c>
      <c r="U116" t="n">
        <v>2.461595</v>
      </c>
      <c r="V116" t="n">
        <v>2.627176</v>
      </c>
      <c r="W116" t="n">
        <v>2.72275</v>
      </c>
      <c r="X116" t="n">
        <v>2.717142</v>
      </c>
      <c r="Y116" t="n">
        <v>2.840208</v>
      </c>
      <c r="Z116" t="n">
        <v>2.739325</v>
      </c>
      <c r="AA116" t="n">
        <v>2.791435</v>
      </c>
      <c r="AB116" t="n">
        <v>2.654091</v>
      </c>
      <c r="AC116" t="n">
        <v>2.699764</v>
      </c>
      <c r="AD116" t="n">
        <v>2.54379</v>
      </c>
      <c r="AE116" t="n">
        <v>2.719503</v>
      </c>
      <c r="AF116" t="n">
        <v>2.728815</v>
      </c>
      <c r="AG116" t="n">
        <v>2.792548</v>
      </c>
      <c r="AH116" t="n">
        <v>2.654402</v>
      </c>
      <c r="AI116" t="n">
        <v>2.673356</v>
      </c>
      <c r="AJ116" t="n">
        <v>2.676031</v>
      </c>
      <c r="AK116" t="n">
        <v>2.622564</v>
      </c>
      <c r="AL116" t="n">
        <v>2.675626</v>
      </c>
      <c r="AM116" t="n">
        <v>2.75573</v>
      </c>
      <c r="AN116" t="n">
        <v>2.603029</v>
      </c>
      <c r="AO116" t="n">
        <v>2.631404</v>
      </c>
      <c r="AP116" t="n">
        <v>2.510615</v>
      </c>
      <c r="AQ116" t="n">
        <v>2.810884</v>
      </c>
      <c r="AR116" t="n">
        <v>2.80829</v>
      </c>
      <c r="AS116" t="n">
        <v>2.604721</v>
      </c>
      <c r="AT116" t="n">
        <v>2.692301</v>
      </c>
      <c r="AU116" t="n">
        <v>2.652258</v>
      </c>
      <c r="AV116" t="n">
        <v>2.628908</v>
      </c>
      <c r="AW116" t="n">
        <v>2.632614</v>
      </c>
      <c r="AX116" t="n">
        <v>2.57964</v>
      </c>
      <c r="AY116" t="n">
        <v>2.868436</v>
      </c>
      <c r="AZ116" t="n">
        <v>2.776048</v>
      </c>
      <c r="BA116" t="n">
        <v>2.816121</v>
      </c>
      <c r="BB116" t="n">
        <v>2.738086</v>
      </c>
      <c r="BC116" t="n">
        <v>2.85763</v>
      </c>
      <c r="BD116" t="n">
        <v>2.774967</v>
      </c>
      <c r="BE116" t="n">
        <v>2.692371</v>
      </c>
      <c r="BF116" t="n">
        <v>2.810476</v>
      </c>
      <c r="BG116" t="n">
        <v>2.91103</v>
      </c>
      <c r="BH116" t="n">
        <v>2.861725</v>
      </c>
      <c r="BI116" t="n">
        <v>2.875755</v>
      </c>
      <c r="BJ116" t="n">
        <v>2.752394</v>
      </c>
      <c r="BK116" t="n">
        <v>2.926333</v>
      </c>
      <c r="BL116" t="n">
        <v>2.904212</v>
      </c>
      <c r="BM116" t="n">
        <v>2.773421</v>
      </c>
      <c r="BN116" t="n">
        <v>2.819994</v>
      </c>
    </row>
    <row r="117" spans="1:66">
      <c r="A117" t="n">
        <v>94.00277800000001</v>
      </c>
      <c r="B117" t="n">
        <v>3.916782407407407</v>
      </c>
      <c r="C117" t="n">
        <v>2.645367</v>
      </c>
      <c r="D117" t="n">
        <v>2.589183</v>
      </c>
      <c r="E117" t="n">
        <v>2.752654</v>
      </c>
      <c r="F117" t="n">
        <v>2.798364</v>
      </c>
      <c r="G117" t="n">
        <v>0.209695</v>
      </c>
      <c r="H117" t="n">
        <v>0.194081</v>
      </c>
      <c r="I117" t="n">
        <v>0.163849</v>
      </c>
      <c r="J117" t="n">
        <v>0.192966</v>
      </c>
      <c r="K117" t="n">
        <v>3.837941</v>
      </c>
      <c r="L117" t="n">
        <v>3.7844</v>
      </c>
      <c r="M117" t="n">
        <v>3.867285</v>
      </c>
      <c r="N117" t="n">
        <v>3.924541</v>
      </c>
      <c r="O117" t="n">
        <v>2.756031</v>
      </c>
      <c r="P117" t="n">
        <v>2.616502</v>
      </c>
      <c r="Q117" t="n">
        <v>2.698875</v>
      </c>
      <c r="R117" t="n">
        <v>2.623097</v>
      </c>
      <c r="S117" t="n">
        <v>0.422089</v>
      </c>
      <c r="T117" t="n">
        <v>0.185207</v>
      </c>
      <c r="U117" t="n">
        <v>2.479506</v>
      </c>
      <c r="V117" t="n">
        <v>2.64326</v>
      </c>
      <c r="W117" t="n">
        <v>2.752616</v>
      </c>
      <c r="X117" t="n">
        <v>2.731852</v>
      </c>
      <c r="Y117" t="n">
        <v>2.87048</v>
      </c>
      <c r="Z117" t="n">
        <v>2.75625</v>
      </c>
      <c r="AA117" t="n">
        <v>2.823063</v>
      </c>
      <c r="AB117" t="n">
        <v>2.68054</v>
      </c>
      <c r="AC117" t="n">
        <v>2.718348</v>
      </c>
      <c r="AD117" t="n">
        <v>2.565618</v>
      </c>
      <c r="AE117" t="n">
        <v>2.73744</v>
      </c>
      <c r="AF117" t="n">
        <v>2.749123</v>
      </c>
      <c r="AG117" t="n">
        <v>2.800466</v>
      </c>
      <c r="AH117" t="n">
        <v>2.67111</v>
      </c>
      <c r="AI117" t="n">
        <v>2.682541</v>
      </c>
      <c r="AJ117" t="n">
        <v>2.689499</v>
      </c>
      <c r="AK117" t="n">
        <v>2.645971</v>
      </c>
      <c r="AL117" t="n">
        <v>2.681089</v>
      </c>
      <c r="AM117" t="n">
        <v>2.784776</v>
      </c>
      <c r="AN117" t="n">
        <v>2.629947</v>
      </c>
      <c r="AO117" t="n">
        <v>2.655132</v>
      </c>
      <c r="AP117" t="n">
        <v>2.521571</v>
      </c>
      <c r="AQ117" t="n">
        <v>2.827521</v>
      </c>
      <c r="AR117" t="n">
        <v>2.828152</v>
      </c>
      <c r="AS117" t="n">
        <v>2.624695</v>
      </c>
      <c r="AT117" t="n">
        <v>2.720629</v>
      </c>
      <c r="AU117" t="n">
        <v>2.677297</v>
      </c>
      <c r="AV117" t="n">
        <v>2.652649</v>
      </c>
      <c r="AW117" t="n">
        <v>2.644616</v>
      </c>
      <c r="AX117" t="n">
        <v>2.597977</v>
      </c>
      <c r="AY117" t="n">
        <v>2.89865</v>
      </c>
      <c r="AZ117" t="n">
        <v>2.803016</v>
      </c>
      <c r="BA117" t="n">
        <v>2.838255</v>
      </c>
      <c r="BB117" t="n">
        <v>2.754014</v>
      </c>
      <c r="BC117" t="n">
        <v>2.881113</v>
      </c>
      <c r="BD117" t="n">
        <v>2.794699</v>
      </c>
      <c r="BE117" t="n">
        <v>2.714625</v>
      </c>
      <c r="BF117" t="n">
        <v>2.830376</v>
      </c>
      <c r="BG117" t="n">
        <v>2.938646</v>
      </c>
      <c r="BH117" t="n">
        <v>2.88576</v>
      </c>
      <c r="BI117" t="n">
        <v>2.899148</v>
      </c>
      <c r="BJ117" t="n">
        <v>2.783874</v>
      </c>
      <c r="BK117" t="n">
        <v>2.95549</v>
      </c>
      <c r="BL117" t="n">
        <v>2.915126</v>
      </c>
      <c r="BM117" t="n">
        <v>2.796903</v>
      </c>
      <c r="BN117" t="n">
        <v>2.841965</v>
      </c>
    </row>
    <row r="118" spans="1:66">
      <c r="A118" t="n">
        <v>95.003056</v>
      </c>
      <c r="B118" t="n">
        <v>3.958460648148149</v>
      </c>
      <c r="C118" t="n">
        <v>2.666141</v>
      </c>
      <c r="D118" t="n">
        <v>2.633577</v>
      </c>
      <c r="E118" t="n">
        <v>2.774828</v>
      </c>
      <c r="F118" t="n">
        <v>2.825145</v>
      </c>
      <c r="G118" t="n">
        <v>0.203694</v>
      </c>
      <c r="H118" t="n">
        <v>0.188474</v>
      </c>
      <c r="I118" t="n">
        <v>0.156272</v>
      </c>
      <c r="J118" t="n">
        <v>0.187798</v>
      </c>
      <c r="K118" t="n">
        <v>3.885256</v>
      </c>
      <c r="L118" t="n">
        <v>3.840183</v>
      </c>
      <c r="M118" t="n">
        <v>3.92436</v>
      </c>
      <c r="N118" t="n">
        <v>3.970092</v>
      </c>
      <c r="O118" t="n">
        <v>2.777297</v>
      </c>
      <c r="P118" t="n">
        <v>2.629541</v>
      </c>
      <c r="Q118" t="n">
        <v>2.724846</v>
      </c>
      <c r="R118" t="n">
        <v>2.643849</v>
      </c>
      <c r="S118" t="n">
        <v>0.418115</v>
      </c>
      <c r="T118" t="n">
        <v>0.186064</v>
      </c>
      <c r="U118" t="n">
        <v>2.509722</v>
      </c>
      <c r="V118" t="n">
        <v>2.670776</v>
      </c>
      <c r="W118" t="n">
        <v>2.756025</v>
      </c>
      <c r="X118" t="n">
        <v>2.746155</v>
      </c>
      <c r="Y118" t="n">
        <v>2.902414</v>
      </c>
      <c r="Z118" t="n">
        <v>2.770271</v>
      </c>
      <c r="AA118" t="n">
        <v>2.852939</v>
      </c>
      <c r="AB118" t="n">
        <v>2.693637</v>
      </c>
      <c r="AC118" t="n">
        <v>2.745691</v>
      </c>
      <c r="AD118" t="n">
        <v>2.594345</v>
      </c>
      <c r="AE118" t="n">
        <v>2.74798</v>
      </c>
      <c r="AF118" t="n">
        <v>2.774249</v>
      </c>
      <c r="AG118" t="n">
        <v>2.826265</v>
      </c>
      <c r="AH118" t="n">
        <v>2.693028</v>
      </c>
      <c r="AI118" t="n">
        <v>2.706502</v>
      </c>
      <c r="AJ118" t="n">
        <v>2.713013</v>
      </c>
      <c r="AK118" t="n">
        <v>2.673424</v>
      </c>
      <c r="AL118" t="n">
        <v>2.70504</v>
      </c>
      <c r="AM118" t="n">
        <v>2.812567</v>
      </c>
      <c r="AN118" t="n">
        <v>2.657467</v>
      </c>
      <c r="AO118" t="n">
        <v>2.682722</v>
      </c>
      <c r="AP118" t="n">
        <v>2.543235</v>
      </c>
      <c r="AQ118" t="n">
        <v>2.843866</v>
      </c>
      <c r="AR118" t="n">
        <v>2.851484</v>
      </c>
      <c r="AS118" t="n">
        <v>2.650966</v>
      </c>
      <c r="AT118" t="n">
        <v>2.740954</v>
      </c>
      <c r="AU118" t="n">
        <v>2.700274</v>
      </c>
      <c r="AV118" t="n">
        <v>2.668271</v>
      </c>
      <c r="AW118" t="n">
        <v>2.665242</v>
      </c>
      <c r="AX118" t="n">
        <v>2.624322</v>
      </c>
      <c r="AY118" t="n">
        <v>2.922225</v>
      </c>
      <c r="AZ118" t="n">
        <v>2.817467</v>
      </c>
      <c r="BA118" t="n">
        <v>2.868393</v>
      </c>
      <c r="BB118" t="n">
        <v>2.776612</v>
      </c>
      <c r="BC118" t="n">
        <v>2.898784</v>
      </c>
      <c r="BD118" t="n">
        <v>2.810807</v>
      </c>
      <c r="BE118" t="n">
        <v>2.73525</v>
      </c>
      <c r="BF118" t="n">
        <v>2.862354</v>
      </c>
      <c r="BG118" t="n">
        <v>2.959733</v>
      </c>
      <c r="BH118" t="n">
        <v>2.906534</v>
      </c>
      <c r="BI118" t="n">
        <v>2.927575</v>
      </c>
      <c r="BJ118" t="n">
        <v>2.795525</v>
      </c>
      <c r="BK118" t="n">
        <v>2.974627</v>
      </c>
      <c r="BL118" t="n">
        <v>2.940339</v>
      </c>
      <c r="BM118" t="n">
        <v>2.813159</v>
      </c>
      <c r="BN118" t="n">
        <v>2.874093</v>
      </c>
    </row>
    <row r="119" spans="1:66">
      <c r="A119" t="n">
        <v>96.003056</v>
      </c>
      <c r="B119" t="n">
        <v>4.000127314814815</v>
      </c>
      <c r="C119" t="n">
        <v>2.696225</v>
      </c>
      <c r="D119" t="n">
        <v>2.641042</v>
      </c>
      <c r="E119" t="n">
        <v>2.811003</v>
      </c>
      <c r="F119" t="n">
        <v>2.839371</v>
      </c>
      <c r="G119" t="n">
        <v>0.199082</v>
      </c>
      <c r="H119" t="n">
        <v>0.183429</v>
      </c>
      <c r="I119" t="n">
        <v>0.153416</v>
      </c>
      <c r="J119" t="n">
        <v>0.182226</v>
      </c>
      <c r="K119" t="n">
        <v>3.933128</v>
      </c>
      <c r="L119" t="n">
        <v>3.894987</v>
      </c>
      <c r="M119" t="n">
        <v>3.993493</v>
      </c>
      <c r="N119" t="n">
        <v>4.024286</v>
      </c>
      <c r="O119" t="n">
        <v>2.807645</v>
      </c>
      <c r="P119" t="n">
        <v>2.648851</v>
      </c>
      <c r="Q119" t="n">
        <v>2.736957</v>
      </c>
      <c r="R119" t="n">
        <v>2.664737</v>
      </c>
      <c r="S119" t="n">
        <v>0.405906</v>
      </c>
      <c r="T119" t="n">
        <v>0.186654</v>
      </c>
      <c r="U119" t="n">
        <v>2.537446</v>
      </c>
      <c r="V119" t="n">
        <v>2.694052</v>
      </c>
      <c r="W119" t="n">
        <v>2.780968</v>
      </c>
      <c r="X119" t="n">
        <v>2.765133</v>
      </c>
      <c r="Y119" t="n">
        <v>2.91878</v>
      </c>
      <c r="Z119" t="n">
        <v>2.795162</v>
      </c>
      <c r="AA119" t="n">
        <v>2.883703</v>
      </c>
      <c r="AB119" t="n">
        <v>2.70237</v>
      </c>
      <c r="AC119" t="n">
        <v>2.768381</v>
      </c>
      <c r="AD119" t="n">
        <v>2.608594</v>
      </c>
      <c r="AE119" t="n">
        <v>2.770244</v>
      </c>
      <c r="AF119" t="n">
        <v>2.782745</v>
      </c>
      <c r="AG119" t="n">
        <v>2.845527</v>
      </c>
      <c r="AH119" t="n">
        <v>2.720726</v>
      </c>
      <c r="AI119" t="n">
        <v>2.735358</v>
      </c>
      <c r="AJ119" t="n">
        <v>2.734899</v>
      </c>
      <c r="AK119" t="n">
        <v>2.698051</v>
      </c>
      <c r="AL119" t="n">
        <v>2.714788</v>
      </c>
      <c r="AM119" t="n">
        <v>2.8297</v>
      </c>
      <c r="AN119" t="n">
        <v>2.67112</v>
      </c>
      <c r="AO119" t="n">
        <v>2.69121</v>
      </c>
      <c r="AP119" t="n">
        <v>2.568352</v>
      </c>
      <c r="AQ119" t="n">
        <v>2.864253</v>
      </c>
      <c r="AR119" t="n">
        <v>2.879</v>
      </c>
      <c r="AS119" t="n">
        <v>2.66533</v>
      </c>
      <c r="AT119" t="n">
        <v>2.755339</v>
      </c>
      <c r="AU119" t="n">
        <v>2.725848</v>
      </c>
      <c r="AV119" t="n">
        <v>2.685742</v>
      </c>
      <c r="AW119" t="n">
        <v>2.677675</v>
      </c>
      <c r="AX119" t="n">
        <v>2.639695</v>
      </c>
      <c r="AY119" t="n">
        <v>2.934931</v>
      </c>
      <c r="AZ119" t="n">
        <v>2.83276</v>
      </c>
      <c r="BA119" t="n">
        <v>2.890479</v>
      </c>
      <c r="BB119" t="n">
        <v>2.782394</v>
      </c>
      <c r="BC119" t="n">
        <v>2.932658</v>
      </c>
      <c r="BD119" t="n">
        <v>2.83957</v>
      </c>
      <c r="BE119" t="n">
        <v>2.75152</v>
      </c>
      <c r="BF119" t="n">
        <v>2.88227</v>
      </c>
      <c r="BG119" t="n">
        <v>2.983716</v>
      </c>
      <c r="BH119" t="n">
        <v>2.937702</v>
      </c>
      <c r="BI119" t="n">
        <v>2.951736</v>
      </c>
      <c r="BJ119" t="n">
        <v>2.831069</v>
      </c>
      <c r="BK119" t="n">
        <v>2.994035</v>
      </c>
      <c r="BL119" t="n">
        <v>2.952958</v>
      </c>
      <c r="BM119" t="n">
        <v>2.83526</v>
      </c>
      <c r="BN119" t="n">
        <v>2.88975</v>
      </c>
    </row>
    <row r="120" spans="1:66">
      <c r="A120" t="n">
        <v>97.003056</v>
      </c>
      <c r="B120" t="n">
        <v>4.041793981481482</v>
      </c>
      <c r="C120" t="n">
        <v>2.714835</v>
      </c>
      <c r="D120" t="n">
        <v>2.654695</v>
      </c>
      <c r="E120" t="n">
        <v>2.832288</v>
      </c>
      <c r="F120" t="n">
        <v>2.863517</v>
      </c>
      <c r="G120" t="n">
        <v>0.195786</v>
      </c>
      <c r="H120" t="n">
        <v>0.177473</v>
      </c>
      <c r="I120" t="n">
        <v>0.149809</v>
      </c>
      <c r="J120" t="n">
        <v>0.181105</v>
      </c>
      <c r="K120" t="n">
        <v>3.995905</v>
      </c>
      <c r="L120" t="n">
        <v>3.944448</v>
      </c>
      <c r="M120" t="n">
        <v>4.044728</v>
      </c>
      <c r="N120" t="n">
        <v>4.068516</v>
      </c>
      <c r="O120" t="n">
        <v>2.833174</v>
      </c>
      <c r="P120" t="n">
        <v>2.677309</v>
      </c>
      <c r="Q120" t="n">
        <v>2.755112</v>
      </c>
      <c r="R120" t="n">
        <v>2.683024</v>
      </c>
      <c r="S120" t="n">
        <v>0.401167</v>
      </c>
      <c r="T120" t="n">
        <v>0.186967</v>
      </c>
      <c r="U120" t="n">
        <v>2.556151</v>
      </c>
      <c r="V120" t="n">
        <v>2.710068</v>
      </c>
      <c r="W120" t="n">
        <v>2.811292</v>
      </c>
      <c r="X120" t="n">
        <v>2.791187</v>
      </c>
      <c r="Y120" t="n">
        <v>2.930585</v>
      </c>
      <c r="Z120" t="n">
        <v>2.817178</v>
      </c>
      <c r="AA120" t="n">
        <v>2.916043</v>
      </c>
      <c r="AB120" t="n">
        <v>2.735066</v>
      </c>
      <c r="AC120" t="n">
        <v>2.78963</v>
      </c>
      <c r="AD120" t="n">
        <v>2.630793</v>
      </c>
      <c r="AE120" t="n">
        <v>2.781844</v>
      </c>
      <c r="AF120" t="n">
        <v>2.813752</v>
      </c>
      <c r="AG120" t="n">
        <v>2.874143</v>
      </c>
      <c r="AH120" t="n">
        <v>2.739463</v>
      </c>
      <c r="AI120" t="n">
        <v>2.764652</v>
      </c>
      <c r="AJ120" t="n">
        <v>2.762426</v>
      </c>
      <c r="AK120" t="n">
        <v>2.713739</v>
      </c>
      <c r="AL120" t="n">
        <v>2.725964</v>
      </c>
      <c r="AM120" t="n">
        <v>2.839693</v>
      </c>
      <c r="AN120" t="n">
        <v>2.687323</v>
      </c>
      <c r="AO120" t="n">
        <v>2.717583</v>
      </c>
      <c r="AP120" t="n">
        <v>2.587261</v>
      </c>
      <c r="AQ120" t="n">
        <v>2.879804</v>
      </c>
      <c r="AR120" t="n">
        <v>2.897504</v>
      </c>
      <c r="AS120" t="n">
        <v>2.681864</v>
      </c>
      <c r="AT120" t="n">
        <v>2.782598</v>
      </c>
      <c r="AU120" t="n">
        <v>2.74407</v>
      </c>
      <c r="AV120" t="n">
        <v>2.692686</v>
      </c>
      <c r="AW120" t="n">
        <v>2.700831</v>
      </c>
      <c r="AX120" t="n">
        <v>2.660784</v>
      </c>
      <c r="AY120" t="n">
        <v>2.964988</v>
      </c>
      <c r="AZ120" t="n">
        <v>2.860974</v>
      </c>
      <c r="BA120" t="n">
        <v>2.899815</v>
      </c>
      <c r="BB120" t="n">
        <v>2.809884</v>
      </c>
      <c r="BC120" t="n">
        <v>2.952632</v>
      </c>
      <c r="BD120" t="n">
        <v>2.860292</v>
      </c>
      <c r="BE120" t="n">
        <v>2.782396</v>
      </c>
      <c r="BF120" t="n">
        <v>2.910919</v>
      </c>
      <c r="BG120" t="n">
        <v>3.006732</v>
      </c>
      <c r="BH120" t="n">
        <v>2.946016</v>
      </c>
      <c r="BI120" t="n">
        <v>2.96424</v>
      </c>
      <c r="BJ120" t="n">
        <v>2.849143</v>
      </c>
      <c r="BK120" t="n">
        <v>3.005805</v>
      </c>
      <c r="BL120" t="n">
        <v>2.995161</v>
      </c>
      <c r="BM120" t="n">
        <v>2.858454</v>
      </c>
      <c r="BN120" t="n">
        <v>2.905418</v>
      </c>
    </row>
    <row r="121" spans="1:66">
      <c r="A121" t="n">
        <v>98.003333</v>
      </c>
      <c r="B121" t="n">
        <v>4.083472222222222</v>
      </c>
      <c r="C121" t="n">
        <v>2.732655</v>
      </c>
      <c r="D121" t="n">
        <v>2.664376</v>
      </c>
      <c r="E121" t="n">
        <v>2.851352</v>
      </c>
      <c r="F121" t="n">
        <v>2.895771</v>
      </c>
      <c r="G121" t="n">
        <v>0.193181</v>
      </c>
      <c r="H121" t="n">
        <v>0.174166</v>
      </c>
      <c r="I121" t="n">
        <v>0.144344</v>
      </c>
      <c r="J121" t="n">
        <v>0.176762</v>
      </c>
      <c r="K121" t="n">
        <v>4.043924</v>
      </c>
      <c r="L121" t="n">
        <v>3.982848</v>
      </c>
      <c r="M121" t="n">
        <v>4.098458</v>
      </c>
      <c r="N121" t="n">
        <v>4.1391</v>
      </c>
      <c r="O121" t="n">
        <v>2.862382</v>
      </c>
      <c r="P121" t="n">
        <v>2.683113</v>
      </c>
      <c r="Q121" t="n">
        <v>2.762806</v>
      </c>
      <c r="R121" t="n">
        <v>2.700597</v>
      </c>
      <c r="S121" t="n">
        <v>0.393468</v>
      </c>
      <c r="T121" t="n">
        <v>0.188013</v>
      </c>
      <c r="U121" t="n">
        <v>2.580953</v>
      </c>
      <c r="V121" t="n">
        <v>2.736618</v>
      </c>
      <c r="W121" t="n">
        <v>2.829043</v>
      </c>
      <c r="X121" t="n">
        <v>2.805008</v>
      </c>
      <c r="Y121" t="n">
        <v>2.956724</v>
      </c>
      <c r="Z121" t="n">
        <v>2.831131</v>
      </c>
      <c r="AA121" t="n">
        <v>2.93357</v>
      </c>
      <c r="AB121" t="n">
        <v>2.748155</v>
      </c>
      <c r="AC121" t="n">
        <v>2.802518</v>
      </c>
      <c r="AD121" t="n">
        <v>2.643322</v>
      </c>
      <c r="AE121" t="n">
        <v>2.801705</v>
      </c>
      <c r="AF121" t="n">
        <v>2.836164</v>
      </c>
      <c r="AG121" t="n">
        <v>2.894392</v>
      </c>
      <c r="AH121" t="n">
        <v>2.758334</v>
      </c>
      <c r="AI121" t="n">
        <v>2.779268</v>
      </c>
      <c r="AJ121" t="n">
        <v>2.777444</v>
      </c>
      <c r="AK121" t="n">
        <v>2.730491</v>
      </c>
      <c r="AL121" t="n">
        <v>2.754299</v>
      </c>
      <c r="AM121" t="n">
        <v>2.857803</v>
      </c>
      <c r="AN121" t="n">
        <v>2.702249</v>
      </c>
      <c r="AO121" t="n">
        <v>2.738358</v>
      </c>
      <c r="AP121" t="n">
        <v>2.602605</v>
      </c>
      <c r="AQ121" t="n">
        <v>2.8851</v>
      </c>
      <c r="AR121" t="n">
        <v>2.911</v>
      </c>
      <c r="AS121" t="n">
        <v>2.696722</v>
      </c>
      <c r="AT121" t="n">
        <v>2.790064</v>
      </c>
      <c r="AU121" t="n">
        <v>2.770552</v>
      </c>
      <c r="AV121" t="n">
        <v>2.719333</v>
      </c>
      <c r="AW121" t="n">
        <v>2.739871</v>
      </c>
      <c r="AX121" t="n">
        <v>2.669242</v>
      </c>
      <c r="AY121" t="n">
        <v>2.991276</v>
      </c>
      <c r="AZ121" t="n">
        <v>2.887116</v>
      </c>
      <c r="BA121" t="n">
        <v>2.928364</v>
      </c>
      <c r="BB121" t="n">
        <v>2.84696</v>
      </c>
      <c r="BC121" t="n">
        <v>2.985132</v>
      </c>
      <c r="BD121" t="n">
        <v>2.880208</v>
      </c>
      <c r="BE121" t="n">
        <v>2.790996</v>
      </c>
      <c r="BF121" t="n">
        <v>2.940591</v>
      </c>
      <c r="BG121" t="n">
        <v>3.020293</v>
      </c>
      <c r="BH121" t="n">
        <v>2.981222</v>
      </c>
      <c r="BI121" t="n">
        <v>2.985832</v>
      </c>
      <c r="BJ121" t="n">
        <v>2.865844</v>
      </c>
      <c r="BK121" t="n">
        <v>3.051193</v>
      </c>
      <c r="BL121" t="n">
        <v>3.017379</v>
      </c>
      <c r="BM121" t="n">
        <v>2.87452</v>
      </c>
      <c r="BN121" t="n">
        <v>2.92143</v>
      </c>
    </row>
    <row r="122" spans="1:66">
      <c r="A122" t="n">
        <v>99.00361100000001</v>
      </c>
      <c r="B122" t="n">
        <v>4.125150462962963</v>
      </c>
      <c r="C122" t="n">
        <v>2.752798</v>
      </c>
      <c r="D122" t="n">
        <v>2.676547</v>
      </c>
      <c r="E122" t="n">
        <v>2.87764</v>
      </c>
      <c r="F122" t="n">
        <v>2.903681</v>
      </c>
      <c r="G122" t="n">
        <v>0.188474</v>
      </c>
      <c r="H122" t="n">
        <v>0.17233</v>
      </c>
      <c r="I122" t="n">
        <v>0.141197</v>
      </c>
      <c r="J122" t="n">
        <v>0.173377</v>
      </c>
      <c r="K122" t="n">
        <v>4.089166</v>
      </c>
      <c r="L122" t="n">
        <v>4.039461</v>
      </c>
      <c r="M122" t="n">
        <v>4.128914</v>
      </c>
      <c r="N122" t="n">
        <v>4.170058</v>
      </c>
      <c r="O122" t="n">
        <v>2.882842</v>
      </c>
      <c r="P122" t="n">
        <v>2.704897</v>
      </c>
      <c r="Q122" t="n">
        <v>2.782884</v>
      </c>
      <c r="R122" t="n">
        <v>2.723939</v>
      </c>
      <c r="S122" t="n">
        <v>0.389779</v>
      </c>
      <c r="T122" t="n">
        <v>0.187393</v>
      </c>
      <c r="U122" t="n">
        <v>2.598611</v>
      </c>
      <c r="V122" t="n">
        <v>2.755559</v>
      </c>
      <c r="W122" t="n">
        <v>2.851816</v>
      </c>
      <c r="X122" t="n">
        <v>2.830567</v>
      </c>
      <c r="Y122" t="n">
        <v>2.987743</v>
      </c>
      <c r="Z122" t="n">
        <v>2.846005</v>
      </c>
      <c r="AA122" t="n">
        <v>2.958962</v>
      </c>
      <c r="AB122" t="n">
        <v>2.770989</v>
      </c>
      <c r="AC122" t="n">
        <v>2.821167</v>
      </c>
      <c r="AD122" t="n">
        <v>2.658953</v>
      </c>
      <c r="AE122" t="n">
        <v>2.810458</v>
      </c>
      <c r="AF122" t="n">
        <v>2.853027</v>
      </c>
      <c r="AG122" t="n">
        <v>2.915679</v>
      </c>
      <c r="AH122" t="n">
        <v>2.774448</v>
      </c>
      <c r="AI122" t="n">
        <v>2.804874</v>
      </c>
      <c r="AJ122" t="n">
        <v>2.796644</v>
      </c>
      <c r="AK122" t="n">
        <v>2.73791</v>
      </c>
      <c r="AL122" t="n">
        <v>2.770672</v>
      </c>
      <c r="AM122" t="n">
        <v>2.886763</v>
      </c>
      <c r="AN122" t="n">
        <v>2.72156</v>
      </c>
      <c r="AO122" t="n">
        <v>2.750667</v>
      </c>
      <c r="AP122" t="n">
        <v>2.622377</v>
      </c>
      <c r="AQ122" t="n">
        <v>2.908263</v>
      </c>
      <c r="AR122" t="n">
        <v>2.942357</v>
      </c>
      <c r="AS122" t="n">
        <v>2.715161</v>
      </c>
      <c r="AT122" t="n">
        <v>2.801477</v>
      </c>
      <c r="AU122" t="n">
        <v>2.793416</v>
      </c>
      <c r="AV122" t="n">
        <v>2.742605</v>
      </c>
      <c r="AW122" t="n">
        <v>2.746308</v>
      </c>
      <c r="AX122" t="n">
        <v>2.684242</v>
      </c>
      <c r="AY122" t="n">
        <v>3.006057</v>
      </c>
      <c r="AZ122" t="n">
        <v>2.905371</v>
      </c>
      <c r="BA122" t="n">
        <v>2.952856</v>
      </c>
      <c r="BB122" t="n">
        <v>2.860383</v>
      </c>
      <c r="BC122" t="n">
        <v>2.995525</v>
      </c>
      <c r="BD122" t="n">
        <v>2.90326</v>
      </c>
      <c r="BE122" t="n">
        <v>2.824614</v>
      </c>
      <c r="BF122" t="n">
        <v>2.950257</v>
      </c>
      <c r="BG122" t="n">
        <v>3.050983</v>
      </c>
      <c r="BH122" t="n">
        <v>3.001299</v>
      </c>
      <c r="BI122" t="n">
        <v>2.998278</v>
      </c>
      <c r="BJ122" t="n">
        <v>2.886207</v>
      </c>
      <c r="BK122" t="n">
        <v>3.075355</v>
      </c>
      <c r="BL122" t="n">
        <v>3.041588</v>
      </c>
      <c r="BM122" t="n">
        <v>2.913208</v>
      </c>
      <c r="BN122" t="n">
        <v>2.943584</v>
      </c>
    </row>
    <row r="123" spans="1:66">
      <c r="A123" t="n">
        <v>100.003611</v>
      </c>
      <c r="B123" t="n">
        <v>4.16681712962963</v>
      </c>
      <c r="C123" t="n">
        <v>2.759813</v>
      </c>
      <c r="D123" t="n">
        <v>2.696981</v>
      </c>
      <c r="E123" t="n">
        <v>2.891925</v>
      </c>
      <c r="F123" t="n">
        <v>2.922152</v>
      </c>
      <c r="G123" t="n">
        <v>0.184063</v>
      </c>
      <c r="H123" t="n">
        <v>0.167884</v>
      </c>
      <c r="I123" t="n">
        <v>0.137842</v>
      </c>
      <c r="J123" t="n">
        <v>0.170144</v>
      </c>
      <c r="K123" t="n">
        <v>4.135543</v>
      </c>
      <c r="L123" t="n">
        <v>4.104042</v>
      </c>
      <c r="M123" t="n">
        <v>4.172422</v>
      </c>
      <c r="N123" t="n">
        <v>4.216859</v>
      </c>
      <c r="O123" t="n">
        <v>2.8984</v>
      </c>
      <c r="P123" t="n">
        <v>2.724483</v>
      </c>
      <c r="Q123" t="n">
        <v>2.791687</v>
      </c>
      <c r="R123" t="n">
        <v>2.743765</v>
      </c>
      <c r="S123" t="n">
        <v>0.386162</v>
      </c>
      <c r="T123" t="n">
        <v>0.187488</v>
      </c>
      <c r="U123" t="n">
        <v>2.626955</v>
      </c>
      <c r="V123" t="n">
        <v>2.768728</v>
      </c>
      <c r="W123" t="n">
        <v>2.874339</v>
      </c>
      <c r="X123" t="n">
        <v>2.840137</v>
      </c>
      <c r="Y123" t="n">
        <v>3.005228</v>
      </c>
      <c r="Z123" t="n">
        <v>2.861479</v>
      </c>
      <c r="AA123" t="n">
        <v>2.980232</v>
      </c>
      <c r="AB123" t="n">
        <v>2.791566</v>
      </c>
      <c r="AC123" t="n">
        <v>2.826119</v>
      </c>
      <c r="AD123" t="n">
        <v>2.682948</v>
      </c>
      <c r="AE123" t="n">
        <v>2.824252</v>
      </c>
      <c r="AF123" t="n">
        <v>2.87947</v>
      </c>
      <c r="AG123" t="n">
        <v>2.936619</v>
      </c>
      <c r="AH123" t="n">
        <v>2.796201</v>
      </c>
      <c r="AI123" t="n">
        <v>2.816899</v>
      </c>
      <c r="AJ123" t="n">
        <v>2.808219</v>
      </c>
      <c r="AK123" t="n">
        <v>2.754864</v>
      </c>
      <c r="AL123" t="n">
        <v>2.79344</v>
      </c>
      <c r="AM123" t="n">
        <v>2.908971</v>
      </c>
      <c r="AN123" t="n">
        <v>2.737103</v>
      </c>
      <c r="AO123" t="n">
        <v>2.782486</v>
      </c>
      <c r="AP123" t="n">
        <v>2.643568</v>
      </c>
      <c r="AQ123" t="n">
        <v>2.935481</v>
      </c>
      <c r="AR123" t="n">
        <v>2.96743</v>
      </c>
      <c r="AS123" t="n">
        <v>2.74163</v>
      </c>
      <c r="AT123" t="n">
        <v>2.831656</v>
      </c>
      <c r="AU123" t="n">
        <v>2.813554</v>
      </c>
      <c r="AV123" t="n">
        <v>2.75688</v>
      </c>
      <c r="AW123" t="n">
        <v>2.772831</v>
      </c>
      <c r="AX123" t="n">
        <v>2.699914</v>
      </c>
      <c r="AY123" t="n">
        <v>3.022191</v>
      </c>
      <c r="AZ123" t="n">
        <v>2.909396</v>
      </c>
      <c r="BA123" t="n">
        <v>2.96856</v>
      </c>
      <c r="BB123" t="n">
        <v>2.880322</v>
      </c>
      <c r="BC123" t="n">
        <v>3.020075</v>
      </c>
      <c r="BD123" t="n">
        <v>2.937685</v>
      </c>
      <c r="BE123" t="n">
        <v>2.839853</v>
      </c>
      <c r="BF123" t="n">
        <v>2.967884</v>
      </c>
      <c r="BG123" t="n">
        <v>3.074385</v>
      </c>
      <c r="BH123" t="n">
        <v>3.023125</v>
      </c>
      <c r="BI123" t="n">
        <v>3.007702</v>
      </c>
      <c r="BJ123" t="n">
        <v>2.905577</v>
      </c>
      <c r="BK123" t="n">
        <v>3.08833</v>
      </c>
      <c r="BL123" t="n">
        <v>3.051035</v>
      </c>
      <c r="BM123" t="n">
        <v>2.928316</v>
      </c>
      <c r="BN123" t="n">
        <v>2.976338</v>
      </c>
    </row>
    <row r="124" spans="1:66">
      <c r="A124" t="n">
        <v>101.003611</v>
      </c>
      <c r="B124" t="n">
        <v>4.208483796296297</v>
      </c>
      <c r="C124" t="n">
        <v>2.7769</v>
      </c>
      <c r="D124" t="n">
        <v>2.717429</v>
      </c>
      <c r="E124" t="n">
        <v>2.906616</v>
      </c>
      <c r="F124" t="n">
        <v>2.92796</v>
      </c>
      <c r="G124" t="n">
        <v>0.182391</v>
      </c>
      <c r="H124" t="n">
        <v>0.164081</v>
      </c>
      <c r="I124" t="n">
        <v>0.136282</v>
      </c>
      <c r="J124" t="n">
        <v>0.16507</v>
      </c>
      <c r="K124" t="n">
        <v>4.184158</v>
      </c>
      <c r="L124" t="n">
        <v>4.163683</v>
      </c>
      <c r="M124" t="n">
        <v>4.238085</v>
      </c>
      <c r="N124" t="n">
        <v>4.266815</v>
      </c>
      <c r="O124" t="n">
        <v>2.91521</v>
      </c>
      <c r="P124" t="n">
        <v>2.749405</v>
      </c>
      <c r="Q124" t="n">
        <v>2.805678</v>
      </c>
      <c r="R124" t="n">
        <v>2.75929</v>
      </c>
      <c r="S124" t="n">
        <v>0.378358</v>
      </c>
      <c r="T124" t="n">
        <v>0.187799</v>
      </c>
      <c r="U124" t="n">
        <v>2.648549</v>
      </c>
      <c r="V124" t="n">
        <v>2.777114</v>
      </c>
      <c r="W124" t="n">
        <v>2.893269</v>
      </c>
      <c r="X124" t="n">
        <v>2.861825</v>
      </c>
      <c r="Y124" t="n">
        <v>3.014227</v>
      </c>
      <c r="Z124" t="n">
        <v>2.881785</v>
      </c>
      <c r="AA124" t="n">
        <v>3.010157</v>
      </c>
      <c r="AB124" t="n">
        <v>2.817893</v>
      </c>
      <c r="AC124" t="n">
        <v>2.85375</v>
      </c>
      <c r="AD124" t="n">
        <v>2.699372</v>
      </c>
      <c r="AE124" t="n">
        <v>2.846078</v>
      </c>
      <c r="AF124" t="n">
        <v>2.909943</v>
      </c>
      <c r="AG124" t="n">
        <v>2.957534</v>
      </c>
      <c r="AH124" t="n">
        <v>2.812011</v>
      </c>
      <c r="AI124" t="n">
        <v>2.832578</v>
      </c>
      <c r="AJ124" t="n">
        <v>2.826753</v>
      </c>
      <c r="AK124" t="n">
        <v>2.769436</v>
      </c>
      <c r="AL124" t="n">
        <v>2.798056</v>
      </c>
      <c r="AM124" t="n">
        <v>2.930488</v>
      </c>
      <c r="AN124" t="n">
        <v>2.763083</v>
      </c>
      <c r="AO124" t="n">
        <v>2.816015</v>
      </c>
      <c r="AP124" t="n">
        <v>2.664634</v>
      </c>
      <c r="AQ124" t="n">
        <v>2.950621</v>
      </c>
      <c r="AR124" t="n">
        <v>2.976544</v>
      </c>
      <c r="AS124" t="n">
        <v>2.76172</v>
      </c>
      <c r="AT124" t="n">
        <v>2.851015</v>
      </c>
      <c r="AU124" t="n">
        <v>2.839131</v>
      </c>
      <c r="AV124" t="n">
        <v>2.778689</v>
      </c>
      <c r="AW124" t="n">
        <v>2.78553</v>
      </c>
      <c r="AX124" t="n">
        <v>2.728603</v>
      </c>
      <c r="AY124" t="n">
        <v>3.060659</v>
      </c>
      <c r="AZ124" t="n">
        <v>2.933595</v>
      </c>
      <c r="BA124" t="n">
        <v>2.98901</v>
      </c>
      <c r="BB124" t="n">
        <v>2.899154</v>
      </c>
      <c r="BC124" t="n">
        <v>3.048017</v>
      </c>
      <c r="BD124" t="n">
        <v>2.951104</v>
      </c>
      <c r="BE124" t="n">
        <v>2.862776</v>
      </c>
      <c r="BF124" t="n">
        <v>2.974654</v>
      </c>
      <c r="BG124" t="n">
        <v>3.084929</v>
      </c>
      <c r="BH124" t="n">
        <v>3.037918</v>
      </c>
      <c r="BI124" t="n">
        <v>3.018313</v>
      </c>
      <c r="BJ124" t="n">
        <v>2.929693</v>
      </c>
      <c r="BK124" t="n">
        <v>3.121337</v>
      </c>
      <c r="BL124" t="n">
        <v>3.081962</v>
      </c>
      <c r="BM124" t="n">
        <v>2.939277</v>
      </c>
      <c r="BN124" t="n">
        <v>3.004496</v>
      </c>
    </row>
    <row r="125" spans="1:66">
      <c r="A125" t="n">
        <v>102.003611</v>
      </c>
      <c r="B125" t="n">
        <v>4.250150462962963</v>
      </c>
      <c r="C125" t="n">
        <v>2.802267</v>
      </c>
      <c r="D125" t="n">
        <v>2.736712</v>
      </c>
      <c r="E125" t="n">
        <v>2.929734</v>
      </c>
      <c r="F125" t="n">
        <v>2.960674</v>
      </c>
      <c r="G125" t="n">
        <v>0.180973</v>
      </c>
      <c r="H125" t="n">
        <v>0.163617</v>
      </c>
      <c r="I125" t="n">
        <v>0.132221</v>
      </c>
      <c r="J125" t="n">
        <v>0.162335</v>
      </c>
      <c r="K125" t="n">
        <v>4.244724</v>
      </c>
      <c r="L125" t="n">
        <v>4.195156</v>
      </c>
      <c r="M125" t="n">
        <v>4.291521</v>
      </c>
      <c r="N125" t="n">
        <v>4.331221</v>
      </c>
      <c r="O125" t="n">
        <v>2.93265</v>
      </c>
      <c r="P125" t="n">
        <v>2.761165</v>
      </c>
      <c r="Q125" t="n">
        <v>2.830067</v>
      </c>
      <c r="R125" t="n">
        <v>2.775808</v>
      </c>
      <c r="S125" t="n">
        <v>0.375001</v>
      </c>
      <c r="T125" t="n">
        <v>0.186923</v>
      </c>
      <c r="U125" t="n">
        <v>2.667927</v>
      </c>
      <c r="V125" t="n">
        <v>2.799601</v>
      </c>
      <c r="W125" t="n">
        <v>2.912774</v>
      </c>
      <c r="X125" t="n">
        <v>2.891282</v>
      </c>
      <c r="Y125" t="n">
        <v>3.035628</v>
      </c>
      <c r="Z125" t="n">
        <v>2.910997</v>
      </c>
      <c r="AA125" t="n">
        <v>3.043671</v>
      </c>
      <c r="AB125" t="n">
        <v>2.842729</v>
      </c>
      <c r="AC125" t="n">
        <v>2.871769</v>
      </c>
      <c r="AD125" t="n">
        <v>2.708595</v>
      </c>
      <c r="AE125" t="n">
        <v>2.875394</v>
      </c>
      <c r="AF125" t="n">
        <v>2.937609</v>
      </c>
      <c r="AG125" t="n">
        <v>2.96753</v>
      </c>
      <c r="AH125" t="n">
        <v>2.821356</v>
      </c>
      <c r="AI125" t="n">
        <v>2.852411</v>
      </c>
      <c r="AJ125" t="n">
        <v>2.858069</v>
      </c>
      <c r="AK125" t="n">
        <v>2.785633</v>
      </c>
      <c r="AL125" t="n">
        <v>2.836587</v>
      </c>
      <c r="AM125" t="n">
        <v>2.946433</v>
      </c>
      <c r="AN125" t="n">
        <v>2.787888</v>
      </c>
      <c r="AO125" t="n">
        <v>2.832107</v>
      </c>
      <c r="AP125" t="n">
        <v>2.684535</v>
      </c>
      <c r="AQ125" t="n">
        <v>2.970781</v>
      </c>
      <c r="AR125" t="n">
        <v>3.016979</v>
      </c>
      <c r="AS125" t="n">
        <v>2.777928</v>
      </c>
      <c r="AT125" t="n">
        <v>2.852473</v>
      </c>
      <c r="AU125" t="n">
        <v>2.873462</v>
      </c>
      <c r="AV125" t="n">
        <v>2.804729</v>
      </c>
      <c r="AW125" t="n">
        <v>2.800576</v>
      </c>
      <c r="AX125" t="n">
        <v>2.745782</v>
      </c>
      <c r="AY125" t="n">
        <v>3.071591</v>
      </c>
      <c r="AZ125" t="n">
        <v>2.938503</v>
      </c>
      <c r="BA125" t="n">
        <v>3.005943</v>
      </c>
      <c r="BB125" t="n">
        <v>2.912136</v>
      </c>
      <c r="BC125" t="n">
        <v>3.069639</v>
      </c>
      <c r="BD125" t="n">
        <v>2.98128</v>
      </c>
      <c r="BE125" t="n">
        <v>2.878865</v>
      </c>
      <c r="BF125" t="n">
        <v>3.004756</v>
      </c>
      <c r="BG125" t="n">
        <v>3.100535</v>
      </c>
      <c r="BH125" t="n">
        <v>3.054654</v>
      </c>
      <c r="BI125" t="n">
        <v>3.057768</v>
      </c>
      <c r="BJ125" t="n">
        <v>2.951429</v>
      </c>
      <c r="BK125" t="n">
        <v>3.14251</v>
      </c>
      <c r="BL125" t="n">
        <v>3.095218</v>
      </c>
      <c r="BM125" t="n">
        <v>2.963077</v>
      </c>
      <c r="BN125" t="n">
        <v>3.028907</v>
      </c>
    </row>
    <row r="126" spans="1:66">
      <c r="A126" t="n">
        <v>103.003611</v>
      </c>
      <c r="B126" t="n">
        <v>4.29181712962963</v>
      </c>
      <c r="C126" t="n">
        <v>2.823705</v>
      </c>
      <c r="D126" t="n">
        <v>2.756558</v>
      </c>
      <c r="E126" t="n">
        <v>2.955668</v>
      </c>
      <c r="F126" t="n">
        <v>2.978114</v>
      </c>
      <c r="G126" t="n">
        <v>0.17846</v>
      </c>
      <c r="H126" t="n">
        <v>0.160939</v>
      </c>
      <c r="I126" t="n">
        <v>0.130047</v>
      </c>
      <c r="J126" t="n">
        <v>0.160695</v>
      </c>
      <c r="K126" t="n">
        <v>4.286365</v>
      </c>
      <c r="L126" t="n">
        <v>4.227903</v>
      </c>
      <c r="M126" t="n">
        <v>4.338269</v>
      </c>
      <c r="N126" t="n">
        <v>4.387295</v>
      </c>
      <c r="O126" t="n">
        <v>2.949147</v>
      </c>
      <c r="P126" t="n">
        <v>2.772525</v>
      </c>
      <c r="Q126" t="n">
        <v>2.843289</v>
      </c>
      <c r="R126" t="n">
        <v>2.797965</v>
      </c>
      <c r="S126" t="n">
        <v>0.367963</v>
      </c>
      <c r="T126" t="n">
        <v>0.184468</v>
      </c>
      <c r="U126" t="n">
        <v>2.683998</v>
      </c>
      <c r="V126" t="n">
        <v>2.828863</v>
      </c>
      <c r="W126" t="n">
        <v>2.933522</v>
      </c>
      <c r="X126" t="n">
        <v>2.892756</v>
      </c>
      <c r="Y126" t="n">
        <v>3.049904</v>
      </c>
      <c r="Z126" t="n">
        <v>2.926628</v>
      </c>
      <c r="AA126" t="n">
        <v>3.069913</v>
      </c>
      <c r="AB126" t="n">
        <v>2.865086</v>
      </c>
      <c r="AC126" t="n">
        <v>2.883414</v>
      </c>
      <c r="AD126" t="n">
        <v>2.727167</v>
      </c>
      <c r="AE126" t="n">
        <v>2.887704</v>
      </c>
      <c r="AF126" t="n">
        <v>2.953633</v>
      </c>
      <c r="AG126" t="n">
        <v>2.97922</v>
      </c>
      <c r="AH126" t="n">
        <v>2.833306</v>
      </c>
      <c r="AI126" t="n">
        <v>2.868526</v>
      </c>
      <c r="AJ126" t="n">
        <v>2.875026</v>
      </c>
      <c r="AK126" t="n">
        <v>2.806373</v>
      </c>
      <c r="AL126" t="n">
        <v>2.840502</v>
      </c>
      <c r="AM126" t="n">
        <v>2.957644</v>
      </c>
      <c r="AN126" t="n">
        <v>2.792714</v>
      </c>
      <c r="AO126" t="n">
        <v>2.850326</v>
      </c>
      <c r="AP126" t="n">
        <v>2.709096</v>
      </c>
      <c r="AQ126" t="n">
        <v>2.993979</v>
      </c>
      <c r="AR126" t="n">
        <v>3.030504</v>
      </c>
      <c r="AS126" t="n">
        <v>2.792548</v>
      </c>
      <c r="AT126" t="n">
        <v>2.885517</v>
      </c>
      <c r="AU126" t="n">
        <v>2.89874</v>
      </c>
      <c r="AV126" t="n">
        <v>2.828141</v>
      </c>
      <c r="AW126" t="n">
        <v>2.83209</v>
      </c>
      <c r="AX126" t="n">
        <v>2.766268</v>
      </c>
      <c r="AY126" t="n">
        <v>3.094478</v>
      </c>
      <c r="AZ126" t="n">
        <v>2.96062</v>
      </c>
      <c r="BA126" t="n">
        <v>3.030304</v>
      </c>
      <c r="BB126" t="n">
        <v>2.930569</v>
      </c>
      <c r="BC126" t="n">
        <v>3.090258</v>
      </c>
      <c r="BD126" t="n">
        <v>2.997146</v>
      </c>
      <c r="BE126" t="n">
        <v>2.896536</v>
      </c>
      <c r="BF126" t="n">
        <v>3.023337</v>
      </c>
      <c r="BG126" t="n">
        <v>3.124519</v>
      </c>
      <c r="BH126" t="n">
        <v>3.076745</v>
      </c>
      <c r="BI126" t="n">
        <v>3.087449</v>
      </c>
      <c r="BJ126" t="n">
        <v>2.971896</v>
      </c>
      <c r="BK126" t="n">
        <v>3.164064</v>
      </c>
      <c r="BL126" t="n">
        <v>3.112228</v>
      </c>
      <c r="BM126" t="n">
        <v>2.973259</v>
      </c>
      <c r="BN126" t="n">
        <v>3.041663</v>
      </c>
    </row>
    <row r="127" spans="1:66">
      <c r="A127" t="n">
        <v>104.003611</v>
      </c>
      <c r="B127" t="n">
        <v>4.333483796296297</v>
      </c>
      <c r="C127" t="n">
        <v>2.832434</v>
      </c>
      <c r="D127" t="n">
        <v>2.790038</v>
      </c>
      <c r="E127" t="n">
        <v>2.975699</v>
      </c>
      <c r="F127" t="n">
        <v>2.992739</v>
      </c>
      <c r="G127" t="n">
        <v>0.175389</v>
      </c>
      <c r="H127" t="n">
        <v>0.158842</v>
      </c>
      <c r="I127" t="n">
        <v>0.128464</v>
      </c>
      <c r="J127" t="n">
        <v>0.157386</v>
      </c>
      <c r="K127" t="n">
        <v>4.325001</v>
      </c>
      <c r="L127" t="n">
        <v>4.309443</v>
      </c>
      <c r="M127" t="n">
        <v>4.408886</v>
      </c>
      <c r="N127" t="n">
        <v>4.451585</v>
      </c>
      <c r="O127" t="n">
        <v>2.973624</v>
      </c>
      <c r="P127" t="n">
        <v>2.790583</v>
      </c>
      <c r="Q127" t="n">
        <v>2.874435</v>
      </c>
      <c r="R127" t="n">
        <v>2.824298</v>
      </c>
      <c r="S127" t="n">
        <v>0.362928</v>
      </c>
      <c r="T127" t="n">
        <v>0.186297</v>
      </c>
      <c r="U127" t="n">
        <v>2.712198</v>
      </c>
      <c r="V127" t="n">
        <v>2.855892</v>
      </c>
      <c r="W127" t="n">
        <v>2.954061</v>
      </c>
      <c r="X127" t="n">
        <v>2.920277</v>
      </c>
      <c r="Y127" t="n">
        <v>3.073043</v>
      </c>
      <c r="Z127" t="n">
        <v>2.94796</v>
      </c>
      <c r="AA127" t="n">
        <v>3.08886</v>
      </c>
      <c r="AB127" t="n">
        <v>2.879241</v>
      </c>
      <c r="AC127" t="n">
        <v>2.907013</v>
      </c>
      <c r="AD127" t="n">
        <v>2.756729</v>
      </c>
      <c r="AE127" t="n">
        <v>2.912303</v>
      </c>
      <c r="AF127" t="n">
        <v>2.973458</v>
      </c>
      <c r="AG127" t="n">
        <v>3.00728</v>
      </c>
      <c r="AH127" t="n">
        <v>2.869127</v>
      </c>
      <c r="AI127" t="n">
        <v>2.905366</v>
      </c>
      <c r="AJ127" t="n">
        <v>2.899818</v>
      </c>
      <c r="AK127" t="n">
        <v>2.819416</v>
      </c>
      <c r="AL127" t="n">
        <v>2.851234</v>
      </c>
      <c r="AM127" t="n">
        <v>2.989838</v>
      </c>
      <c r="AN127" t="n">
        <v>2.799629</v>
      </c>
      <c r="AO127" t="n">
        <v>2.878291</v>
      </c>
      <c r="AP127" t="n">
        <v>2.725209</v>
      </c>
      <c r="AQ127" t="n">
        <v>3.014715</v>
      </c>
      <c r="AR127" t="n">
        <v>3.056953</v>
      </c>
      <c r="AS127" t="n">
        <v>2.820059</v>
      </c>
      <c r="AT127" t="n">
        <v>2.900368</v>
      </c>
      <c r="AU127" t="n">
        <v>2.924613</v>
      </c>
      <c r="AV127" t="n">
        <v>2.860962</v>
      </c>
      <c r="AW127" t="n">
        <v>2.848441</v>
      </c>
      <c r="AX127" t="n">
        <v>2.799442</v>
      </c>
      <c r="AY127" t="n">
        <v>3.119093</v>
      </c>
      <c r="AZ127" t="n">
        <v>2.983241</v>
      </c>
      <c r="BA127" t="n">
        <v>3.04577</v>
      </c>
      <c r="BB127" t="n">
        <v>2.949415</v>
      </c>
      <c r="BC127" t="n">
        <v>3.106965</v>
      </c>
      <c r="BD127" t="n">
        <v>3.013822</v>
      </c>
      <c r="BE127" t="n">
        <v>2.922654</v>
      </c>
      <c r="BF127" t="n">
        <v>3.054679</v>
      </c>
      <c r="BG127" t="n">
        <v>3.136545</v>
      </c>
      <c r="BH127" t="n">
        <v>3.106232</v>
      </c>
      <c r="BI127" t="n">
        <v>3.095613</v>
      </c>
      <c r="BJ127" t="n">
        <v>2.993932</v>
      </c>
      <c r="BK127" t="n">
        <v>3.185637</v>
      </c>
      <c r="BL127" t="n">
        <v>3.135844</v>
      </c>
      <c r="BM127" t="n">
        <v>3.005834</v>
      </c>
      <c r="BN127" t="n">
        <v>3.058971</v>
      </c>
    </row>
    <row r="128" spans="1:66">
      <c r="A128" t="n">
        <v>105.003611</v>
      </c>
      <c r="B128" t="n">
        <v>4.375150462962963</v>
      </c>
      <c r="C128" t="n">
        <v>2.85466</v>
      </c>
      <c r="D128" t="n">
        <v>2.803457</v>
      </c>
      <c r="E128" t="n">
        <v>2.990602</v>
      </c>
      <c r="F128" t="n">
        <v>3.01521</v>
      </c>
      <c r="G128" t="n">
        <v>0.173241</v>
      </c>
      <c r="H128" t="n">
        <v>0.157317</v>
      </c>
      <c r="I128" t="n">
        <v>0.124247</v>
      </c>
      <c r="J128" t="n">
        <v>0.156942</v>
      </c>
      <c r="K128" t="n">
        <v>4.362161</v>
      </c>
      <c r="L128" t="n">
        <v>4.341682</v>
      </c>
      <c r="M128" t="n">
        <v>4.432022</v>
      </c>
      <c r="N128" t="n">
        <v>4.504253</v>
      </c>
      <c r="O128" t="n">
        <v>2.988724</v>
      </c>
      <c r="P128" t="n">
        <v>2.81258</v>
      </c>
      <c r="Q128" t="n">
        <v>2.887999</v>
      </c>
      <c r="R128" t="n">
        <v>2.838733</v>
      </c>
      <c r="S128" t="n">
        <v>0.35659</v>
      </c>
      <c r="T128" t="n">
        <v>0.186441</v>
      </c>
      <c r="U128" t="n">
        <v>2.741171</v>
      </c>
      <c r="V128" t="n">
        <v>2.862676</v>
      </c>
      <c r="W128" t="n">
        <v>2.956994</v>
      </c>
      <c r="X128" t="n">
        <v>2.918614</v>
      </c>
      <c r="Y128" t="n">
        <v>3.074285</v>
      </c>
      <c r="Z128" t="n">
        <v>2.974747</v>
      </c>
      <c r="AA128" t="n">
        <v>3.110139</v>
      </c>
      <c r="AB128" t="n">
        <v>2.892652</v>
      </c>
      <c r="AC128" t="n">
        <v>2.917197</v>
      </c>
      <c r="AD128" t="n">
        <v>2.777622</v>
      </c>
      <c r="AE128" t="n">
        <v>2.924247</v>
      </c>
      <c r="AF128" t="n">
        <v>2.984774</v>
      </c>
      <c r="AG128" t="n">
        <v>3.023151</v>
      </c>
      <c r="AH128" t="n">
        <v>2.875509</v>
      </c>
      <c r="AI128" t="n">
        <v>2.930284</v>
      </c>
      <c r="AJ128" t="n">
        <v>2.916841</v>
      </c>
      <c r="AK128" t="n">
        <v>2.834957</v>
      </c>
      <c r="AL128" t="n">
        <v>2.871132</v>
      </c>
      <c r="AM128" t="n">
        <v>2.988302</v>
      </c>
      <c r="AN128" t="n">
        <v>2.809972</v>
      </c>
      <c r="AO128" t="n">
        <v>2.892225</v>
      </c>
      <c r="AP128" t="n">
        <v>2.738274</v>
      </c>
      <c r="AQ128" t="n">
        <v>3.029718</v>
      </c>
      <c r="AR128" t="n">
        <v>3.048602</v>
      </c>
      <c r="AS128" t="n">
        <v>2.833157</v>
      </c>
      <c r="AT128" t="n">
        <v>2.918048</v>
      </c>
      <c r="AU128" t="n">
        <v>2.950213</v>
      </c>
      <c r="AV128" t="n">
        <v>2.874234</v>
      </c>
      <c r="AW128" t="n">
        <v>2.862403</v>
      </c>
      <c r="AX128" t="n">
        <v>2.822284</v>
      </c>
      <c r="AY128" t="n">
        <v>3.146072</v>
      </c>
      <c r="AZ128" t="n">
        <v>2.985758</v>
      </c>
      <c r="BA128" t="n">
        <v>3.070612</v>
      </c>
      <c r="BB128" t="n">
        <v>2.953289</v>
      </c>
      <c r="BC128" t="n">
        <v>3.118468</v>
      </c>
      <c r="BD128" t="n">
        <v>3.020185</v>
      </c>
      <c r="BE128" t="n">
        <v>2.935874</v>
      </c>
      <c r="BF128" t="n">
        <v>3.077381</v>
      </c>
      <c r="BG128" t="n">
        <v>3.157832</v>
      </c>
      <c r="BH128" t="n">
        <v>3.122016</v>
      </c>
      <c r="BI128" t="n">
        <v>3.124239</v>
      </c>
      <c r="BJ128" t="n">
        <v>3.013437</v>
      </c>
      <c r="BK128" t="n">
        <v>3.215112</v>
      </c>
      <c r="BL128" t="n">
        <v>3.177638</v>
      </c>
      <c r="BM128" t="n">
        <v>3.035088</v>
      </c>
      <c r="BN128" t="n">
        <v>3.065964</v>
      </c>
    </row>
    <row r="129" spans="1:66">
      <c r="A129" t="n">
        <v>106.003611</v>
      </c>
      <c r="B129" t="n">
        <v>4.41681712962963</v>
      </c>
      <c r="C129" t="n">
        <v>2.874867</v>
      </c>
      <c r="D129" t="n">
        <v>2.831953</v>
      </c>
      <c r="E129" t="n">
        <v>3.018767</v>
      </c>
      <c r="F129" t="n">
        <v>3.021049</v>
      </c>
      <c r="G129" t="n">
        <v>0.170121</v>
      </c>
      <c r="H129" t="n">
        <v>0.153526</v>
      </c>
      <c r="I129" t="n">
        <v>0.123216</v>
      </c>
      <c r="J129" t="n">
        <v>0.15324</v>
      </c>
      <c r="K129" t="n">
        <v>4.395609</v>
      </c>
      <c r="L129" t="n">
        <v>4.394429</v>
      </c>
      <c r="M129" t="n">
        <v>4.497861</v>
      </c>
      <c r="N129" t="n">
        <v>4.537346</v>
      </c>
      <c r="O129" t="n">
        <v>3.004134</v>
      </c>
      <c r="P129" t="n">
        <v>2.831196</v>
      </c>
      <c r="Q129" t="n">
        <v>2.901747</v>
      </c>
      <c r="R129" t="n">
        <v>2.860906</v>
      </c>
      <c r="S129" t="n">
        <v>0.352754</v>
      </c>
      <c r="T129" t="n">
        <v>0.184501</v>
      </c>
      <c r="U129" t="n">
        <v>2.7607</v>
      </c>
      <c r="V129" t="n">
        <v>2.889604</v>
      </c>
      <c r="W129" t="n">
        <v>2.978355</v>
      </c>
      <c r="X129" t="n">
        <v>2.944883</v>
      </c>
      <c r="Y129" t="n">
        <v>3.111156</v>
      </c>
      <c r="Z129" t="n">
        <v>2.994274</v>
      </c>
      <c r="AA129" t="n">
        <v>3.132506</v>
      </c>
      <c r="AB129" t="n">
        <v>2.913574</v>
      </c>
      <c r="AC129" t="n">
        <v>2.944626</v>
      </c>
      <c r="AD129" t="n">
        <v>2.787273</v>
      </c>
      <c r="AE129" t="n">
        <v>2.953283</v>
      </c>
      <c r="AF129" t="n">
        <v>3.008793</v>
      </c>
      <c r="AG129" t="n">
        <v>3.063475</v>
      </c>
      <c r="AH129" t="n">
        <v>2.898228</v>
      </c>
      <c r="AI129" t="n">
        <v>2.956025</v>
      </c>
      <c r="AJ129" t="n">
        <v>2.943793</v>
      </c>
      <c r="AK129" t="n">
        <v>2.850228</v>
      </c>
      <c r="AL129" t="n">
        <v>2.90387</v>
      </c>
      <c r="AM129" t="n">
        <v>2.999984</v>
      </c>
      <c r="AN129" t="n">
        <v>2.838128</v>
      </c>
      <c r="AO129" t="n">
        <v>2.906821</v>
      </c>
      <c r="AP129" t="n">
        <v>2.750958</v>
      </c>
      <c r="AQ129" t="n">
        <v>3.057152</v>
      </c>
      <c r="AR129" t="n">
        <v>3.068467</v>
      </c>
      <c r="AS129" t="n">
        <v>2.865133</v>
      </c>
      <c r="AT129" t="n">
        <v>2.944536</v>
      </c>
      <c r="AU129" t="n">
        <v>2.965395</v>
      </c>
      <c r="AV129" t="n">
        <v>2.89562</v>
      </c>
      <c r="AW129" t="n">
        <v>2.885213</v>
      </c>
      <c r="AX129" t="n">
        <v>2.828101</v>
      </c>
      <c r="AY129" t="n">
        <v>3.162248</v>
      </c>
      <c r="AZ129" t="n">
        <v>2.998337</v>
      </c>
      <c r="BA129" t="n">
        <v>3.077622</v>
      </c>
      <c r="BB129" t="n">
        <v>2.983088</v>
      </c>
      <c r="BC129" t="n">
        <v>3.161646</v>
      </c>
      <c r="BD129" t="n">
        <v>3.048927</v>
      </c>
      <c r="BE129" t="n">
        <v>2.936964</v>
      </c>
      <c r="BF129" t="n">
        <v>3.097851</v>
      </c>
      <c r="BG129" t="n">
        <v>3.170059</v>
      </c>
      <c r="BH129" t="n">
        <v>3.135799</v>
      </c>
      <c r="BI129" t="n">
        <v>3.128045</v>
      </c>
      <c r="BJ129" t="n">
        <v>3.042421</v>
      </c>
      <c r="BK129" t="n">
        <v>3.237657</v>
      </c>
      <c r="BL129" t="n">
        <v>3.19681</v>
      </c>
      <c r="BM129" t="n">
        <v>3.043211</v>
      </c>
      <c r="BN129" t="n">
        <v>3.086196</v>
      </c>
    </row>
    <row r="130" spans="1:66">
      <c r="A130" t="n">
        <v>107.003611</v>
      </c>
      <c r="B130" t="n">
        <v>4.458483796296297</v>
      </c>
      <c r="C130" t="n">
        <v>2.90399</v>
      </c>
      <c r="D130" t="n">
        <v>2.850961</v>
      </c>
      <c r="E130" t="n">
        <v>3.042511</v>
      </c>
      <c r="F130" t="n">
        <v>3.043287</v>
      </c>
      <c r="G130" t="n">
        <v>0.167853</v>
      </c>
      <c r="H130" t="n">
        <v>0.15183</v>
      </c>
      <c r="I130" t="n">
        <v>0.119808</v>
      </c>
      <c r="J130" t="n">
        <v>0.151171</v>
      </c>
      <c r="K130" t="n">
        <v>4.426061</v>
      </c>
      <c r="L130" t="n">
        <v>4.457062</v>
      </c>
      <c r="M130" t="n">
        <v>4.547408</v>
      </c>
      <c r="N130" t="n">
        <v>4.589234</v>
      </c>
      <c r="O130" t="n">
        <v>3.024011</v>
      </c>
      <c r="P130" t="n">
        <v>2.858369</v>
      </c>
      <c r="Q130" t="n">
        <v>2.934805</v>
      </c>
      <c r="R130" t="n">
        <v>2.883154</v>
      </c>
      <c r="S130" t="n">
        <v>0.349225</v>
      </c>
      <c r="T130" t="n">
        <v>0.186236</v>
      </c>
      <c r="U130" t="n">
        <v>2.781977</v>
      </c>
      <c r="V130" t="n">
        <v>2.916567</v>
      </c>
      <c r="W130" t="n">
        <v>3.000057</v>
      </c>
      <c r="X130" t="n">
        <v>2.975105</v>
      </c>
      <c r="Y130" t="n">
        <v>3.128974</v>
      </c>
      <c r="Z130" t="n">
        <v>3.007957</v>
      </c>
      <c r="AA130" t="n">
        <v>3.159468</v>
      </c>
      <c r="AB130" t="n">
        <v>2.936114</v>
      </c>
      <c r="AC130" t="n">
        <v>2.962607</v>
      </c>
      <c r="AD130" t="n">
        <v>2.811641</v>
      </c>
      <c r="AE130" t="n">
        <v>2.969705</v>
      </c>
      <c r="AF130" t="n">
        <v>3.043446</v>
      </c>
      <c r="AG130" t="n">
        <v>3.076948</v>
      </c>
      <c r="AH130" t="n">
        <v>2.902834</v>
      </c>
      <c r="AI130" t="n">
        <v>2.9692</v>
      </c>
      <c r="AJ130" t="n">
        <v>2.956583</v>
      </c>
      <c r="AK130" t="n">
        <v>2.882656</v>
      </c>
      <c r="AL130" t="n">
        <v>2.920582</v>
      </c>
      <c r="AM130" t="n">
        <v>3.02624</v>
      </c>
      <c r="AN130" t="n">
        <v>2.854479</v>
      </c>
      <c r="AO130" t="n">
        <v>2.924472</v>
      </c>
      <c r="AP130" t="n">
        <v>2.762614</v>
      </c>
      <c r="AQ130" t="n">
        <v>3.092497</v>
      </c>
      <c r="AR130" t="n">
        <v>3.086846</v>
      </c>
      <c r="AS130" t="n">
        <v>2.873293</v>
      </c>
      <c r="AT130" t="n">
        <v>2.970606</v>
      </c>
      <c r="AU130" t="n">
        <v>2.987861</v>
      </c>
      <c r="AV130" t="n">
        <v>2.915298</v>
      </c>
      <c r="AW130" t="n">
        <v>2.905401</v>
      </c>
      <c r="AX130" t="n">
        <v>2.859783</v>
      </c>
      <c r="AY130" t="n">
        <v>3.183087</v>
      </c>
      <c r="AZ130" t="n">
        <v>3.017706</v>
      </c>
      <c r="BA130" t="n">
        <v>3.088652</v>
      </c>
      <c r="BB130" t="n">
        <v>3.01941</v>
      </c>
      <c r="BC130" t="n">
        <v>3.184069</v>
      </c>
      <c r="BD130" t="n">
        <v>3.074678</v>
      </c>
      <c r="BE130" t="n">
        <v>2.964516</v>
      </c>
      <c r="BF130" t="n">
        <v>3.113348</v>
      </c>
      <c r="BG130" t="n">
        <v>3.204989</v>
      </c>
      <c r="BH130" t="n">
        <v>3.159413</v>
      </c>
      <c r="BI130" t="n">
        <v>3.150109</v>
      </c>
      <c r="BJ130" t="n">
        <v>3.066237</v>
      </c>
      <c r="BK130" t="n">
        <v>3.269553</v>
      </c>
      <c r="BL130" t="n">
        <v>3.223644</v>
      </c>
      <c r="BM130" t="n">
        <v>3.064842</v>
      </c>
      <c r="BN130" t="n">
        <v>3.121056</v>
      </c>
    </row>
    <row r="131" spans="1:66">
      <c r="A131" t="n">
        <v>108.003611</v>
      </c>
      <c r="B131" t="n">
        <v>4.500150462962963</v>
      </c>
      <c r="C131" t="n">
        <v>2.912073</v>
      </c>
      <c r="D131" t="n">
        <v>2.868847</v>
      </c>
      <c r="E131" t="n">
        <v>3.057901</v>
      </c>
      <c r="F131" t="n">
        <v>3.067851</v>
      </c>
      <c r="G131" t="n">
        <v>0.165591</v>
      </c>
      <c r="H131" t="n">
        <v>0.150115</v>
      </c>
      <c r="I131" t="n">
        <v>0.117337</v>
      </c>
      <c r="J131" t="n">
        <v>0.14842</v>
      </c>
      <c r="K131" t="n">
        <v>4.470394</v>
      </c>
      <c r="L131" t="n">
        <v>4.517637</v>
      </c>
      <c r="M131" t="n">
        <v>4.604814</v>
      </c>
      <c r="N131" t="n">
        <v>4.635782</v>
      </c>
      <c r="O131" t="n">
        <v>3.042808</v>
      </c>
      <c r="P131" t="n">
        <v>2.880219</v>
      </c>
      <c r="Q131" t="n">
        <v>2.94933</v>
      </c>
      <c r="R131" t="n">
        <v>2.898434</v>
      </c>
      <c r="S131" t="n">
        <v>0.34352</v>
      </c>
      <c r="T131" t="n">
        <v>0.1849</v>
      </c>
      <c r="U131" t="n">
        <v>2.801395</v>
      </c>
      <c r="V131" t="n">
        <v>2.920358</v>
      </c>
      <c r="W131" t="n">
        <v>3.02051</v>
      </c>
      <c r="X131" t="n">
        <v>2.986632</v>
      </c>
      <c r="Y131" t="n">
        <v>3.144638</v>
      </c>
      <c r="Z131" t="n">
        <v>3.029629</v>
      </c>
      <c r="AA131" t="n">
        <v>3.159796</v>
      </c>
      <c r="AB131" t="n">
        <v>2.953234</v>
      </c>
      <c r="AC131" t="n">
        <v>2.977637</v>
      </c>
      <c r="AD131" t="n">
        <v>2.82889</v>
      </c>
      <c r="AE131" t="n">
        <v>2.982481</v>
      </c>
      <c r="AF131" t="n">
        <v>3.058343</v>
      </c>
      <c r="AG131" t="n">
        <v>3.089383</v>
      </c>
      <c r="AH131" t="n">
        <v>2.921892</v>
      </c>
      <c r="AI131" t="n">
        <v>2.980568</v>
      </c>
      <c r="AJ131" t="n">
        <v>2.978628</v>
      </c>
      <c r="AK131" t="n">
        <v>2.906139</v>
      </c>
      <c r="AL131" t="n">
        <v>2.927255</v>
      </c>
      <c r="AM131" t="n">
        <v>3.043476</v>
      </c>
      <c r="AN131" t="n">
        <v>2.875529</v>
      </c>
      <c r="AO131" t="n">
        <v>2.953197</v>
      </c>
      <c r="AP131" t="n">
        <v>2.782546</v>
      </c>
      <c r="AQ131" t="n">
        <v>3.098904</v>
      </c>
      <c r="AR131" t="n">
        <v>3.094884</v>
      </c>
      <c r="AS131" t="n">
        <v>2.888559</v>
      </c>
      <c r="AT131" t="n">
        <v>2.992605</v>
      </c>
      <c r="AU131" t="n">
        <v>3.02755</v>
      </c>
      <c r="AV131" t="n">
        <v>2.927195</v>
      </c>
      <c r="AW131" t="n">
        <v>2.932807</v>
      </c>
      <c r="AX131" t="n">
        <v>2.87469</v>
      </c>
      <c r="AY131" t="n">
        <v>3.208058</v>
      </c>
      <c r="AZ131" t="n">
        <v>3.037561</v>
      </c>
      <c r="BA131" t="n">
        <v>3.116662</v>
      </c>
      <c r="BB131" t="n">
        <v>3.028754</v>
      </c>
      <c r="BC131" t="n">
        <v>3.205184</v>
      </c>
      <c r="BD131" t="n">
        <v>3.091132</v>
      </c>
      <c r="BE131" t="n">
        <v>2.978559</v>
      </c>
      <c r="BF131" t="n">
        <v>3.123466</v>
      </c>
      <c r="BG131" t="n">
        <v>3.22212</v>
      </c>
      <c r="BH131" t="n">
        <v>3.191164</v>
      </c>
      <c r="BI131" t="n">
        <v>3.168681</v>
      </c>
      <c r="BJ131" t="n">
        <v>3.086057</v>
      </c>
      <c r="BK131" t="n">
        <v>3.287626</v>
      </c>
      <c r="BL131" t="n">
        <v>3.240988</v>
      </c>
      <c r="BM131" t="n">
        <v>3.071745</v>
      </c>
      <c r="BN131" t="n">
        <v>3.14257</v>
      </c>
    </row>
    <row r="132" spans="1:66">
      <c r="A132" t="n">
        <v>109.003611</v>
      </c>
      <c r="B132" t="n">
        <v>4.54181712962963</v>
      </c>
      <c r="C132" t="n">
        <v>2.929729</v>
      </c>
      <c r="D132" t="n">
        <v>2.871208</v>
      </c>
      <c r="E132" t="n">
        <v>3.078554</v>
      </c>
      <c r="F132" t="n">
        <v>3.083785</v>
      </c>
      <c r="G132" t="n">
        <v>0.163407</v>
      </c>
      <c r="H132" t="n">
        <v>0.147697</v>
      </c>
      <c r="I132" t="n">
        <v>0.115761</v>
      </c>
      <c r="J132" t="n">
        <v>0.148805</v>
      </c>
      <c r="K132" t="n">
        <v>4.521588</v>
      </c>
      <c r="L132" t="n">
        <v>4.578005</v>
      </c>
      <c r="M132" t="n">
        <v>4.659788</v>
      </c>
      <c r="N132" t="n">
        <v>4.680875</v>
      </c>
      <c r="O132" t="n">
        <v>3.062596</v>
      </c>
      <c r="P132" t="n">
        <v>2.900753</v>
      </c>
      <c r="Q132" t="n">
        <v>2.962261</v>
      </c>
      <c r="R132" t="n">
        <v>2.915203</v>
      </c>
      <c r="S132" t="n">
        <v>0.339665</v>
      </c>
      <c r="T132" t="n">
        <v>0.185427</v>
      </c>
      <c r="U132" t="n">
        <v>2.814367</v>
      </c>
      <c r="V132" t="n">
        <v>2.939193</v>
      </c>
      <c r="W132" t="n">
        <v>3.037344</v>
      </c>
      <c r="X132" t="n">
        <v>3.003903</v>
      </c>
      <c r="Y132" t="n">
        <v>3.163527</v>
      </c>
      <c r="Z132" t="n">
        <v>3.041524</v>
      </c>
      <c r="AA132" t="n">
        <v>3.183832</v>
      </c>
      <c r="AB132" t="n">
        <v>2.968585</v>
      </c>
      <c r="AC132" t="n">
        <v>3.014178</v>
      </c>
      <c r="AD132" t="n">
        <v>2.842524</v>
      </c>
      <c r="AE132" t="n">
        <v>2.996112</v>
      </c>
      <c r="AF132" t="n">
        <v>3.074734</v>
      </c>
      <c r="AG132" t="n">
        <v>3.117029</v>
      </c>
      <c r="AH132" t="n">
        <v>2.936981</v>
      </c>
      <c r="AI132" t="n">
        <v>2.992192</v>
      </c>
      <c r="AJ132" t="n">
        <v>2.998776</v>
      </c>
      <c r="AK132" t="n">
        <v>2.928436</v>
      </c>
      <c r="AL132" t="n">
        <v>2.943097</v>
      </c>
      <c r="AM132" t="n">
        <v>3.065163</v>
      </c>
      <c r="AN132" t="n">
        <v>2.908309</v>
      </c>
      <c r="AO132" t="n">
        <v>2.971283</v>
      </c>
      <c r="AP132" t="n">
        <v>2.795695</v>
      </c>
      <c r="AQ132" t="n">
        <v>3.117942</v>
      </c>
      <c r="AR132" t="n">
        <v>3.11369</v>
      </c>
      <c r="AS132" t="n">
        <v>2.916761</v>
      </c>
      <c r="AT132" t="n">
        <v>3.027483</v>
      </c>
      <c r="AU132" t="n">
        <v>3.033664</v>
      </c>
      <c r="AV132" t="n">
        <v>2.963946</v>
      </c>
      <c r="AW132" t="n">
        <v>2.936616</v>
      </c>
      <c r="AX132" t="n">
        <v>2.89304</v>
      </c>
      <c r="AY132" t="n">
        <v>3.22145</v>
      </c>
      <c r="AZ132" t="n">
        <v>3.049438</v>
      </c>
      <c r="BA132" t="n">
        <v>3.130875</v>
      </c>
      <c r="BB132" t="n">
        <v>3.048426</v>
      </c>
      <c r="BC132" t="n">
        <v>3.246453</v>
      </c>
      <c r="BD132" t="n">
        <v>3.103443</v>
      </c>
      <c r="BE132" t="n">
        <v>3.011808</v>
      </c>
      <c r="BF132" t="n">
        <v>3.149661</v>
      </c>
      <c r="BG132" t="n">
        <v>3.243745</v>
      </c>
      <c r="BH132" t="n">
        <v>3.190756</v>
      </c>
      <c r="BI132" t="n">
        <v>3.182497</v>
      </c>
      <c r="BJ132" t="n">
        <v>3.097568</v>
      </c>
      <c r="BK132" t="n">
        <v>3.319142</v>
      </c>
      <c r="BL132" t="n">
        <v>3.254359</v>
      </c>
      <c r="BM132" t="n">
        <v>3.116667</v>
      </c>
      <c r="BN132" t="n">
        <v>3.152981</v>
      </c>
    </row>
    <row r="133" spans="1:66">
      <c r="A133" t="n">
        <v>110.003611</v>
      </c>
      <c r="B133" t="n">
        <v>4.583483796296297</v>
      </c>
      <c r="C133" t="n">
        <v>2.943233</v>
      </c>
      <c r="D133" t="n">
        <v>2.88919</v>
      </c>
      <c r="E133" t="n">
        <v>3.083187</v>
      </c>
      <c r="F133" t="n">
        <v>3.102208</v>
      </c>
      <c r="G133" t="n">
        <v>0.1627</v>
      </c>
      <c r="H133" t="n">
        <v>0.145682</v>
      </c>
      <c r="I133" t="n">
        <v>0.115416</v>
      </c>
      <c r="J133" t="n">
        <v>0.145043</v>
      </c>
      <c r="K133" t="n">
        <v>4.573086</v>
      </c>
      <c r="L133" t="n">
        <v>4.621827</v>
      </c>
      <c r="M133" t="n">
        <v>4.710908</v>
      </c>
      <c r="N133" t="n">
        <v>4.745577</v>
      </c>
      <c r="O133" t="n">
        <v>3.072928</v>
      </c>
      <c r="P133" t="n">
        <v>2.911687</v>
      </c>
      <c r="Q133" t="n">
        <v>2.97145</v>
      </c>
      <c r="R133" t="n">
        <v>2.932848</v>
      </c>
      <c r="S133" t="n">
        <v>0.335652</v>
      </c>
      <c r="T133" t="n">
        <v>0.183354</v>
      </c>
      <c r="U133" t="n">
        <v>2.824983</v>
      </c>
      <c r="V133" t="n">
        <v>2.953425</v>
      </c>
      <c r="W133" t="n">
        <v>3.061733</v>
      </c>
      <c r="X133" t="n">
        <v>3.022024</v>
      </c>
      <c r="Y133" t="n">
        <v>3.169192</v>
      </c>
      <c r="Z133" t="n">
        <v>3.060079</v>
      </c>
      <c r="AA133" t="n">
        <v>3.205739</v>
      </c>
      <c r="AB133" t="n">
        <v>2.980811</v>
      </c>
      <c r="AC133" t="n">
        <v>3.02464</v>
      </c>
      <c r="AD133" t="n">
        <v>2.861121</v>
      </c>
      <c r="AE133" t="n">
        <v>3.001854</v>
      </c>
      <c r="AF133" t="n">
        <v>3.104716</v>
      </c>
      <c r="AG133" t="n">
        <v>3.134215</v>
      </c>
      <c r="AH133" t="n">
        <v>2.96433</v>
      </c>
      <c r="AI133" t="n">
        <v>3.004753</v>
      </c>
      <c r="AJ133" t="n">
        <v>3.025255</v>
      </c>
      <c r="AK133" t="n">
        <v>2.930924</v>
      </c>
      <c r="AL133" t="n">
        <v>2.964177</v>
      </c>
      <c r="AM133" t="n">
        <v>3.093714</v>
      </c>
      <c r="AN133" t="n">
        <v>2.927447</v>
      </c>
      <c r="AO133" t="n">
        <v>3.004101</v>
      </c>
      <c r="AP133" t="n">
        <v>2.799658</v>
      </c>
      <c r="AQ133" t="n">
        <v>3.139518</v>
      </c>
      <c r="AR133" t="n">
        <v>3.13125</v>
      </c>
      <c r="AS133" t="n">
        <v>2.930852</v>
      </c>
      <c r="AT133" t="n">
        <v>3.036345</v>
      </c>
      <c r="AU133" t="n">
        <v>3.055222</v>
      </c>
      <c r="AV133" t="n">
        <v>2.969806</v>
      </c>
      <c r="AW133" t="n">
        <v>2.970873</v>
      </c>
      <c r="AX133" t="n">
        <v>2.916327</v>
      </c>
      <c r="AY133" t="n">
        <v>3.224963</v>
      </c>
      <c r="AZ133" t="n">
        <v>3.081209</v>
      </c>
      <c r="BA133" t="n">
        <v>3.142147</v>
      </c>
      <c r="BB133" t="n">
        <v>3.058907</v>
      </c>
      <c r="BC133" t="n">
        <v>3.267574</v>
      </c>
      <c r="BD133" t="n">
        <v>3.122772</v>
      </c>
      <c r="BE133" t="n">
        <v>3.029601</v>
      </c>
      <c r="BF133" t="n">
        <v>3.170438</v>
      </c>
      <c r="BG133" t="n">
        <v>3.251847</v>
      </c>
      <c r="BH133" t="n">
        <v>3.204307</v>
      </c>
      <c r="BI133" t="n">
        <v>3.206039</v>
      </c>
      <c r="BJ133" t="n">
        <v>3.113268</v>
      </c>
      <c r="BK133" t="n">
        <v>3.350487</v>
      </c>
      <c r="BL133" t="n">
        <v>3.275486</v>
      </c>
      <c r="BM133" t="n">
        <v>3.117874</v>
      </c>
      <c r="BN133" t="n">
        <v>3.172341</v>
      </c>
    </row>
    <row r="134" spans="1:66">
      <c r="A134" t="n">
        <v>111.003611</v>
      </c>
      <c r="B134" t="n">
        <v>4.625150462962963</v>
      </c>
      <c r="C134" t="n">
        <v>2.941603</v>
      </c>
      <c r="D134" t="n">
        <v>2.897093</v>
      </c>
      <c r="E134" t="n">
        <v>3.102028</v>
      </c>
      <c r="F134" t="n">
        <v>3.116504</v>
      </c>
      <c r="G134" t="n">
        <v>0.161647</v>
      </c>
      <c r="H134" t="n">
        <v>0.14518</v>
      </c>
      <c r="I134" t="n">
        <v>0.113174</v>
      </c>
      <c r="J134" t="n">
        <v>0.144209</v>
      </c>
      <c r="K134" t="n">
        <v>4.629313</v>
      </c>
      <c r="L134" t="n">
        <v>4.676571</v>
      </c>
      <c r="M134" t="n">
        <v>4.783869</v>
      </c>
      <c r="N134" t="n">
        <v>4.79106</v>
      </c>
      <c r="O134" t="n">
        <v>3.084879</v>
      </c>
      <c r="P134" t="n">
        <v>2.922843</v>
      </c>
      <c r="Q134" t="n">
        <v>2.987863</v>
      </c>
      <c r="R134" t="n">
        <v>2.942683</v>
      </c>
      <c r="S134" t="n">
        <v>0.332557</v>
      </c>
      <c r="T134" t="n">
        <v>0.181677</v>
      </c>
      <c r="U134" t="n">
        <v>2.840017</v>
      </c>
      <c r="V134" t="n">
        <v>2.972709</v>
      </c>
      <c r="W134" t="n">
        <v>3.080136</v>
      </c>
      <c r="X134" t="n">
        <v>3.047407</v>
      </c>
      <c r="Y134" t="n">
        <v>3.1914</v>
      </c>
      <c r="Z134" t="n">
        <v>3.073876</v>
      </c>
      <c r="AA134" t="n">
        <v>3.227039</v>
      </c>
      <c r="AB134" t="n">
        <v>3.004756</v>
      </c>
      <c r="AC134" t="n">
        <v>3.049239</v>
      </c>
      <c r="AD134" t="n">
        <v>2.883523</v>
      </c>
      <c r="AE134" t="n">
        <v>3.021183</v>
      </c>
      <c r="AF134" t="n">
        <v>3.12279</v>
      </c>
      <c r="AG134" t="n">
        <v>3.143523</v>
      </c>
      <c r="AH134" t="n">
        <v>2.984792</v>
      </c>
      <c r="AI134" t="n">
        <v>3.016851</v>
      </c>
      <c r="AJ134" t="n">
        <v>3.043623</v>
      </c>
      <c r="AK134" t="n">
        <v>2.948628</v>
      </c>
      <c r="AL134" t="n">
        <v>2.9834</v>
      </c>
      <c r="AM134" t="n">
        <v>3.109184</v>
      </c>
      <c r="AN134" t="n">
        <v>2.946656</v>
      </c>
      <c r="AO134" t="n">
        <v>3.018917</v>
      </c>
      <c r="AP134" t="n">
        <v>2.819719</v>
      </c>
      <c r="AQ134" t="n">
        <v>3.162754</v>
      </c>
      <c r="AR134" t="n">
        <v>3.140929</v>
      </c>
      <c r="AS134" t="n">
        <v>2.945702</v>
      </c>
      <c r="AT134" t="n">
        <v>3.055319</v>
      </c>
      <c r="AU134" t="n">
        <v>3.072536</v>
      </c>
      <c r="AV134" t="n">
        <v>2.980005</v>
      </c>
      <c r="AW134" t="n">
        <v>2.991269</v>
      </c>
      <c r="AX134" t="n">
        <v>2.931072</v>
      </c>
      <c r="AY134" t="n">
        <v>3.241413</v>
      </c>
      <c r="AZ134" t="n">
        <v>3.102855</v>
      </c>
      <c r="BA134" t="n">
        <v>3.173834</v>
      </c>
      <c r="BB134" t="n">
        <v>3.078728</v>
      </c>
      <c r="BC134" t="n">
        <v>3.299624</v>
      </c>
      <c r="BD134" t="n">
        <v>3.13876</v>
      </c>
      <c r="BE134" t="n">
        <v>3.050529</v>
      </c>
      <c r="BF134" t="n">
        <v>3.179126</v>
      </c>
      <c r="BG134" t="n">
        <v>3.260434</v>
      </c>
      <c r="BH134" t="n">
        <v>3.21854</v>
      </c>
      <c r="BI134" t="n">
        <v>3.237913</v>
      </c>
      <c r="BJ134" t="n">
        <v>3.136563</v>
      </c>
      <c r="BK134" t="n">
        <v>3.370932</v>
      </c>
      <c r="BL134" t="n">
        <v>3.295625</v>
      </c>
      <c r="BM134" t="n">
        <v>3.133218</v>
      </c>
      <c r="BN134" t="n">
        <v>3.184407</v>
      </c>
    </row>
    <row r="135" spans="1:66">
      <c r="A135" t="n">
        <v>112.003611</v>
      </c>
      <c r="B135" t="n">
        <v>4.66681712962963</v>
      </c>
      <c r="C135" t="n">
        <v>2.95915</v>
      </c>
      <c r="D135" t="n">
        <v>2.908177</v>
      </c>
      <c r="E135" t="n">
        <v>3.130593</v>
      </c>
      <c r="F135" t="n">
        <v>3.148363</v>
      </c>
      <c r="G135" t="n">
        <v>0.158105</v>
      </c>
      <c r="H135" t="n">
        <v>0.142385</v>
      </c>
      <c r="I135" t="n">
        <v>0.111415</v>
      </c>
      <c r="J135" t="n">
        <v>0.142584</v>
      </c>
      <c r="K135" t="n">
        <v>4.681529</v>
      </c>
      <c r="L135" t="n">
        <v>4.729592</v>
      </c>
      <c r="M135" t="n">
        <v>4.819016</v>
      </c>
      <c r="N135" t="n">
        <v>4.830785</v>
      </c>
      <c r="O135" t="n">
        <v>3.108668</v>
      </c>
      <c r="P135" t="n">
        <v>2.944113</v>
      </c>
      <c r="Q135" t="n">
        <v>3.001257</v>
      </c>
      <c r="R135" t="n">
        <v>2.969088</v>
      </c>
      <c r="S135" t="n">
        <v>0.325962</v>
      </c>
      <c r="T135" t="n">
        <v>0.182894</v>
      </c>
      <c r="U135" t="n">
        <v>2.869802</v>
      </c>
      <c r="V135" t="n">
        <v>2.981338</v>
      </c>
      <c r="W135" t="n">
        <v>3.097256</v>
      </c>
      <c r="X135" t="n">
        <v>3.062471</v>
      </c>
      <c r="Y135" t="n">
        <v>3.210415</v>
      </c>
      <c r="Z135" t="n">
        <v>3.094554</v>
      </c>
      <c r="AA135" t="n">
        <v>3.259589</v>
      </c>
      <c r="AB135" t="n">
        <v>3.022114</v>
      </c>
      <c r="AC135" t="n">
        <v>3.065403</v>
      </c>
      <c r="AD135" t="n">
        <v>2.893841</v>
      </c>
      <c r="AE135" t="n">
        <v>3.032127</v>
      </c>
      <c r="AF135" t="n">
        <v>3.127965</v>
      </c>
      <c r="AG135" t="n">
        <v>3.161735</v>
      </c>
      <c r="AH135" t="n">
        <v>2.994869</v>
      </c>
      <c r="AI135" t="n">
        <v>3.030435</v>
      </c>
      <c r="AJ135" t="n">
        <v>3.060752</v>
      </c>
      <c r="AK135" t="n">
        <v>2.956196</v>
      </c>
      <c r="AL135" t="n">
        <v>2.989895</v>
      </c>
      <c r="AM135" t="n">
        <v>3.136201</v>
      </c>
      <c r="AN135" t="n">
        <v>2.964751</v>
      </c>
      <c r="AO135" t="n">
        <v>3.024861</v>
      </c>
      <c r="AP135" t="n">
        <v>2.852005</v>
      </c>
      <c r="AQ135" t="n">
        <v>3.183781</v>
      </c>
      <c r="AR135" t="n">
        <v>3.155615</v>
      </c>
      <c r="AS135" t="n">
        <v>2.966209</v>
      </c>
      <c r="AT135" t="n">
        <v>3.087642</v>
      </c>
      <c r="AU135" t="n">
        <v>3.095351</v>
      </c>
      <c r="AV135" t="n">
        <v>3.003836</v>
      </c>
      <c r="AW135" t="n">
        <v>3.009086</v>
      </c>
      <c r="AX135" t="n">
        <v>2.931836</v>
      </c>
      <c r="AY135" t="n">
        <v>3.25074</v>
      </c>
      <c r="AZ135" t="n">
        <v>3.111368</v>
      </c>
      <c r="BA135" t="n">
        <v>3.187008</v>
      </c>
      <c r="BB135" t="n">
        <v>3.099197</v>
      </c>
      <c r="BC135" t="n">
        <v>3.319156</v>
      </c>
      <c r="BD135" t="n">
        <v>3.175364</v>
      </c>
      <c r="BE135" t="n">
        <v>3.062477</v>
      </c>
      <c r="BF135" t="n">
        <v>3.200314</v>
      </c>
      <c r="BG135" t="n">
        <v>3.273564</v>
      </c>
      <c r="BH135" t="n">
        <v>3.243877</v>
      </c>
      <c r="BI135" t="n">
        <v>3.255968</v>
      </c>
      <c r="BJ135" t="n">
        <v>3.157311</v>
      </c>
      <c r="BK135" t="n">
        <v>3.392445</v>
      </c>
      <c r="BL135" t="n">
        <v>3.304796</v>
      </c>
      <c r="BM135" t="n">
        <v>3.151398</v>
      </c>
      <c r="BN135" t="n">
        <v>3.205215</v>
      </c>
    </row>
    <row r="136" spans="1:66">
      <c r="A136" t="n">
        <v>113.003611</v>
      </c>
      <c r="B136" t="n">
        <v>4.708483796296297</v>
      </c>
      <c r="C136" t="n">
        <v>2.978481</v>
      </c>
      <c r="D136" t="n">
        <v>2.939492</v>
      </c>
      <c r="E136" t="n">
        <v>3.147118</v>
      </c>
      <c r="F136" t="n">
        <v>3.152731</v>
      </c>
      <c r="G136" t="n">
        <v>0.157685</v>
      </c>
      <c r="H136" t="n">
        <v>0.141782</v>
      </c>
      <c r="I136" t="n">
        <v>0.110158</v>
      </c>
      <c r="J136" t="n">
        <v>0.140442</v>
      </c>
      <c r="K136" t="n">
        <v>4.726291</v>
      </c>
      <c r="L136" t="n">
        <v>4.795102</v>
      </c>
      <c r="M136" t="n">
        <v>4.879725</v>
      </c>
      <c r="N136" t="n">
        <v>4.880476</v>
      </c>
      <c r="O136" t="n">
        <v>3.118803</v>
      </c>
      <c r="P136" t="n">
        <v>2.957038</v>
      </c>
      <c r="Q136" t="n">
        <v>3.016838</v>
      </c>
      <c r="R136" t="n">
        <v>2.981186</v>
      </c>
      <c r="S136" t="n">
        <v>0.318743</v>
      </c>
      <c r="T136" t="n">
        <v>0.184894</v>
      </c>
      <c r="U136" t="n">
        <v>2.889672</v>
      </c>
      <c r="V136" t="n">
        <v>2.996951</v>
      </c>
      <c r="W136" t="n">
        <v>3.122838</v>
      </c>
      <c r="X136" t="n">
        <v>3.070817</v>
      </c>
      <c r="Y136" t="n">
        <v>3.227678</v>
      </c>
      <c r="Z136" t="n">
        <v>3.116686</v>
      </c>
      <c r="AA136" t="n">
        <v>3.282368</v>
      </c>
      <c r="AB136" t="n">
        <v>3.039715</v>
      </c>
      <c r="AC136" t="n">
        <v>3.084144</v>
      </c>
      <c r="AD136" t="n">
        <v>2.906147</v>
      </c>
      <c r="AE136" t="n">
        <v>3.028702</v>
      </c>
      <c r="AF136" t="n">
        <v>3.158372</v>
      </c>
      <c r="AG136" t="n">
        <v>3.173473</v>
      </c>
      <c r="AH136" t="n">
        <v>3.005945</v>
      </c>
      <c r="AI136" t="n">
        <v>3.056818</v>
      </c>
      <c r="AJ136" t="n">
        <v>3.070028</v>
      </c>
      <c r="AK136" t="n">
        <v>2.970478</v>
      </c>
      <c r="AL136" t="n">
        <v>3.014807</v>
      </c>
      <c r="AM136" t="n">
        <v>3.151352</v>
      </c>
      <c r="AN136" t="n">
        <v>2.997268</v>
      </c>
      <c r="AO136" t="n">
        <v>3.040566</v>
      </c>
      <c r="AP136" t="n">
        <v>2.858978</v>
      </c>
      <c r="AQ136" t="n">
        <v>3.198919</v>
      </c>
      <c r="AR136" t="n">
        <v>3.174209</v>
      </c>
      <c r="AS136" t="n">
        <v>2.980848</v>
      </c>
      <c r="AT136" t="n">
        <v>3.111126</v>
      </c>
      <c r="AU136" t="n">
        <v>3.107681</v>
      </c>
      <c r="AV136" t="n">
        <v>3.019906</v>
      </c>
      <c r="AW136" t="n">
        <v>3.019785</v>
      </c>
      <c r="AX136" t="n">
        <v>2.934732</v>
      </c>
      <c r="AY136" t="n">
        <v>3.280326</v>
      </c>
      <c r="AZ136" t="n">
        <v>3.123384</v>
      </c>
      <c r="BA136" t="n">
        <v>3.202146</v>
      </c>
      <c r="BB136" t="n">
        <v>3.114787</v>
      </c>
      <c r="BC136" t="n">
        <v>3.342831</v>
      </c>
      <c r="BD136" t="n">
        <v>3.182091</v>
      </c>
      <c r="BE136" t="n">
        <v>3.073548</v>
      </c>
      <c r="BF136" t="n">
        <v>3.212856</v>
      </c>
      <c r="BG136" t="n">
        <v>3.297318</v>
      </c>
      <c r="BH136" t="n">
        <v>3.264366</v>
      </c>
      <c r="BI136" t="n">
        <v>3.278131</v>
      </c>
      <c r="BJ136" t="n">
        <v>3.169307</v>
      </c>
      <c r="BK136" t="n">
        <v>3.422443</v>
      </c>
      <c r="BL136" t="n">
        <v>3.335834</v>
      </c>
      <c r="BM136" t="n">
        <v>3.179492</v>
      </c>
      <c r="BN136" t="n">
        <v>3.23618</v>
      </c>
    </row>
    <row r="137" spans="1:66">
      <c r="A137" t="n">
        <v>114.003611</v>
      </c>
      <c r="B137" t="n">
        <v>4.750150462962963</v>
      </c>
      <c r="C137" t="n">
        <v>3.001871</v>
      </c>
      <c r="D137" t="n">
        <v>2.966956</v>
      </c>
      <c r="E137" t="n">
        <v>3.16796</v>
      </c>
      <c r="F137" t="n">
        <v>3.167669</v>
      </c>
      <c r="G137" t="n">
        <v>0.155585</v>
      </c>
      <c r="H137" t="n">
        <v>0.138675</v>
      </c>
      <c r="I137" t="n">
        <v>0.107572</v>
      </c>
      <c r="J137" t="n">
        <v>0.138104</v>
      </c>
      <c r="K137" t="n">
        <v>4.765139</v>
      </c>
      <c r="L137" t="n">
        <v>4.860039</v>
      </c>
      <c r="M137" t="n">
        <v>4.917932</v>
      </c>
      <c r="N137" t="n">
        <v>4.958212</v>
      </c>
      <c r="O137" t="n">
        <v>3.131827</v>
      </c>
      <c r="P137" t="n">
        <v>2.980945</v>
      </c>
      <c r="Q137" t="n">
        <v>3.029558</v>
      </c>
      <c r="R137" t="n">
        <v>2.99552</v>
      </c>
      <c r="S137" t="n">
        <v>0.319288</v>
      </c>
      <c r="T137" t="n">
        <v>0.182764</v>
      </c>
      <c r="U137" t="n">
        <v>2.910635</v>
      </c>
      <c r="V137" t="n">
        <v>3.025107</v>
      </c>
      <c r="W137" t="n">
        <v>3.145156</v>
      </c>
      <c r="X137" t="n">
        <v>3.104527</v>
      </c>
      <c r="Y137" t="n">
        <v>3.248464</v>
      </c>
      <c r="Z137" t="n">
        <v>3.128844</v>
      </c>
      <c r="AA137" t="n">
        <v>3.311269</v>
      </c>
      <c r="AB137" t="n">
        <v>3.05865</v>
      </c>
      <c r="AC137" t="n">
        <v>3.102894</v>
      </c>
      <c r="AD137" t="n">
        <v>2.919145</v>
      </c>
      <c r="AE137" t="n">
        <v>3.04942</v>
      </c>
      <c r="AF137" t="n">
        <v>3.178245</v>
      </c>
      <c r="AG137" t="n">
        <v>3.193611</v>
      </c>
      <c r="AH137" t="n">
        <v>3.031531</v>
      </c>
      <c r="AI137" t="n">
        <v>3.073751</v>
      </c>
      <c r="AJ137" t="n">
        <v>3.087484</v>
      </c>
      <c r="AK137" t="n">
        <v>2.981202</v>
      </c>
      <c r="AL137" t="n">
        <v>3.030812</v>
      </c>
      <c r="AM137" t="n">
        <v>3.165768</v>
      </c>
      <c r="AN137" t="n">
        <v>3.009364</v>
      </c>
      <c r="AO137" t="n">
        <v>3.057873</v>
      </c>
      <c r="AP137" t="n">
        <v>2.866622</v>
      </c>
      <c r="AQ137" t="n">
        <v>3.208346</v>
      </c>
      <c r="AR137" t="n">
        <v>3.177302</v>
      </c>
      <c r="AS137" t="n">
        <v>2.993922</v>
      </c>
      <c r="AT137" t="n">
        <v>3.125156</v>
      </c>
      <c r="AU137" t="n">
        <v>3.121013</v>
      </c>
      <c r="AV137" t="n">
        <v>3.043006</v>
      </c>
      <c r="AW137" t="n">
        <v>3.044412</v>
      </c>
      <c r="AX137" t="n">
        <v>2.963701</v>
      </c>
      <c r="AY137" t="n">
        <v>3.279882</v>
      </c>
      <c r="AZ137" t="n">
        <v>3.1345</v>
      </c>
      <c r="BA137" t="n">
        <v>3.222346</v>
      </c>
      <c r="BB137" t="n">
        <v>3.150955</v>
      </c>
      <c r="BC137" t="n">
        <v>3.341445</v>
      </c>
      <c r="BD137" t="n">
        <v>3.212609</v>
      </c>
      <c r="BE137" t="n">
        <v>3.086245</v>
      </c>
      <c r="BF137" t="n">
        <v>3.223729</v>
      </c>
      <c r="BG137" t="n">
        <v>3.298263</v>
      </c>
      <c r="BH137" t="n">
        <v>3.283878</v>
      </c>
      <c r="BI137" t="n">
        <v>3.29434</v>
      </c>
      <c r="BJ137" t="n">
        <v>3.191019</v>
      </c>
      <c r="BK137" t="n">
        <v>3.442232</v>
      </c>
      <c r="BL137" t="n">
        <v>3.352299</v>
      </c>
      <c r="BM137" t="n">
        <v>3.170973</v>
      </c>
      <c r="BN137" t="n">
        <v>3.245678</v>
      </c>
    </row>
    <row r="138" spans="1:66">
      <c r="A138" t="n">
        <v>115.003611</v>
      </c>
      <c r="B138" t="n">
        <v>4.79181712962963</v>
      </c>
      <c r="C138" t="n">
        <v>3.016652</v>
      </c>
      <c r="D138" t="n">
        <v>2.984584</v>
      </c>
      <c r="E138" t="n">
        <v>3.190566</v>
      </c>
      <c r="F138" t="n">
        <v>3.192466</v>
      </c>
      <c r="G138" t="n">
        <v>0.153873</v>
      </c>
      <c r="H138" t="n">
        <v>0.136626</v>
      </c>
      <c r="I138" t="n">
        <v>0.106463</v>
      </c>
      <c r="J138" t="n">
        <v>0.138117</v>
      </c>
      <c r="K138" t="n">
        <v>4.802806</v>
      </c>
      <c r="L138" t="n">
        <v>4.898917</v>
      </c>
      <c r="M138" t="n">
        <v>4.976038</v>
      </c>
      <c r="N138" t="n">
        <v>5.003723</v>
      </c>
      <c r="O138" t="n">
        <v>3.150653</v>
      </c>
      <c r="P138" t="n">
        <v>2.98439</v>
      </c>
      <c r="Q138" t="n">
        <v>3.042899</v>
      </c>
      <c r="R138" t="n">
        <v>3.012451</v>
      </c>
      <c r="S138" t="n">
        <v>0.312379</v>
      </c>
      <c r="T138" t="n">
        <v>0.185531</v>
      </c>
      <c r="U138" t="n">
        <v>2.908673</v>
      </c>
      <c r="V138" t="n">
        <v>3.045232</v>
      </c>
      <c r="W138" t="n">
        <v>3.159665</v>
      </c>
      <c r="X138" t="n">
        <v>3.126822</v>
      </c>
      <c r="Y138" t="n">
        <v>3.269364</v>
      </c>
      <c r="Z138" t="n">
        <v>3.138187</v>
      </c>
      <c r="AA138" t="n">
        <v>3.332825</v>
      </c>
      <c r="AB138" t="n">
        <v>3.074155</v>
      </c>
      <c r="AC138" t="n">
        <v>3.113753</v>
      </c>
      <c r="AD138" t="n">
        <v>2.925156</v>
      </c>
      <c r="AE138" t="n">
        <v>3.069032</v>
      </c>
      <c r="AF138" t="n">
        <v>3.20242</v>
      </c>
      <c r="AG138" t="n">
        <v>3.210007</v>
      </c>
      <c r="AH138" t="n">
        <v>3.057387</v>
      </c>
      <c r="AI138" t="n">
        <v>3.101234</v>
      </c>
      <c r="AJ138" t="n">
        <v>3.096076</v>
      </c>
      <c r="AK138" t="n">
        <v>3.004502</v>
      </c>
      <c r="AL138" t="n">
        <v>3.045824</v>
      </c>
      <c r="AM138" t="n">
        <v>3.195624</v>
      </c>
      <c r="AN138" t="n">
        <v>3.010111</v>
      </c>
      <c r="AO138" t="n">
        <v>3.09128</v>
      </c>
      <c r="AP138" t="n">
        <v>2.896195</v>
      </c>
      <c r="AQ138" t="n">
        <v>3.206583</v>
      </c>
      <c r="AR138" t="n">
        <v>3.19868</v>
      </c>
      <c r="AS138" t="n">
        <v>3.008108</v>
      </c>
      <c r="AT138" t="n">
        <v>3.142564</v>
      </c>
      <c r="AU138" t="n">
        <v>3.135007</v>
      </c>
      <c r="AV138" t="n">
        <v>3.05927</v>
      </c>
      <c r="AW138" t="n">
        <v>3.061715</v>
      </c>
      <c r="AX138" t="n">
        <v>2.982646</v>
      </c>
      <c r="AY138" t="n">
        <v>3.313762</v>
      </c>
      <c r="AZ138" t="n">
        <v>3.159056</v>
      </c>
      <c r="BA138" t="n">
        <v>3.233526</v>
      </c>
      <c r="BB138" t="n">
        <v>3.157168</v>
      </c>
      <c r="BC138" t="n">
        <v>3.374612</v>
      </c>
      <c r="BD138" t="n">
        <v>3.226833</v>
      </c>
      <c r="BE138" t="n">
        <v>3.098392</v>
      </c>
      <c r="BF138" t="n">
        <v>3.251864</v>
      </c>
      <c r="BG138" t="n">
        <v>3.316461</v>
      </c>
      <c r="BH138" t="n">
        <v>3.306407</v>
      </c>
      <c r="BI138" t="n">
        <v>3.311965</v>
      </c>
      <c r="BJ138" t="n">
        <v>3.216317</v>
      </c>
      <c r="BK138" t="n">
        <v>3.454531</v>
      </c>
      <c r="BL138" t="n">
        <v>3.361666</v>
      </c>
      <c r="BM138" t="n">
        <v>3.183574</v>
      </c>
      <c r="BN138" t="n">
        <v>3.250411</v>
      </c>
    </row>
    <row r="139" spans="1:66">
      <c r="A139" t="n">
        <v>116.003611</v>
      </c>
      <c r="B139" t="n">
        <v>4.833483796296297</v>
      </c>
      <c r="C139" t="n">
        <v>3.019531</v>
      </c>
      <c r="D139" t="n">
        <v>2.992684</v>
      </c>
      <c r="E139" t="n">
        <v>3.208802</v>
      </c>
      <c r="F139" t="n">
        <v>3.219056</v>
      </c>
      <c r="G139" t="n">
        <v>0.151906</v>
      </c>
      <c r="H139" t="n">
        <v>0.137972</v>
      </c>
      <c r="I139" t="n">
        <v>0.10489</v>
      </c>
      <c r="J139" t="n">
        <v>0.134773</v>
      </c>
      <c r="K139" t="n">
        <v>4.847193</v>
      </c>
      <c r="L139" t="n">
        <v>4.953926</v>
      </c>
      <c r="M139" t="n">
        <v>5.03912</v>
      </c>
      <c r="N139" t="n">
        <v>5.077755</v>
      </c>
      <c r="O139" t="n">
        <v>3.163968</v>
      </c>
      <c r="P139" t="n">
        <v>2.996938</v>
      </c>
      <c r="Q139" t="n">
        <v>3.062846</v>
      </c>
      <c r="R139" t="n">
        <v>3.028668</v>
      </c>
      <c r="S139" t="n">
        <v>0.309643</v>
      </c>
      <c r="T139" t="n">
        <v>0.181987</v>
      </c>
      <c r="U139" t="n">
        <v>2.935379</v>
      </c>
      <c r="V139" t="n">
        <v>3.069377</v>
      </c>
      <c r="W139" t="n">
        <v>3.18111</v>
      </c>
      <c r="X139" t="n">
        <v>3.149926</v>
      </c>
      <c r="Y139" t="n">
        <v>3.296669</v>
      </c>
      <c r="Z139" t="n">
        <v>3.162931</v>
      </c>
      <c r="AA139" t="n">
        <v>3.356918</v>
      </c>
      <c r="AB139" t="n">
        <v>3.087866</v>
      </c>
      <c r="AC139" t="n">
        <v>3.130334</v>
      </c>
      <c r="AD139" t="n">
        <v>2.934875</v>
      </c>
      <c r="AE139" t="n">
        <v>3.08357</v>
      </c>
      <c r="AF139" t="n">
        <v>3.216528</v>
      </c>
      <c r="AG139" t="n">
        <v>3.219941</v>
      </c>
      <c r="AH139" t="n">
        <v>3.075655</v>
      </c>
      <c r="AI139" t="n">
        <v>3.130479</v>
      </c>
      <c r="AJ139" t="n">
        <v>3.118296</v>
      </c>
      <c r="AK139" t="n">
        <v>3.035926</v>
      </c>
      <c r="AL139" t="n">
        <v>3.0662</v>
      </c>
      <c r="AM139" t="n">
        <v>3.21459</v>
      </c>
      <c r="AN139" t="n">
        <v>3.02732</v>
      </c>
      <c r="AO139" t="n">
        <v>3.097539</v>
      </c>
      <c r="AP139" t="n">
        <v>2.92807</v>
      </c>
      <c r="AQ139" t="n">
        <v>3.220936</v>
      </c>
      <c r="AR139" t="n">
        <v>3.210121</v>
      </c>
      <c r="AS139" t="n">
        <v>3.013394</v>
      </c>
      <c r="AT139" t="n">
        <v>3.14947</v>
      </c>
      <c r="AU139" t="n">
        <v>3.158794</v>
      </c>
      <c r="AV139" t="n">
        <v>3.071072</v>
      </c>
      <c r="AW139" t="n">
        <v>3.071252</v>
      </c>
      <c r="AX139" t="n">
        <v>2.988611</v>
      </c>
      <c r="AY139" t="n">
        <v>3.328806</v>
      </c>
      <c r="AZ139" t="n">
        <v>3.178552</v>
      </c>
      <c r="BA139" t="n">
        <v>3.248691</v>
      </c>
      <c r="BB139" t="n">
        <v>3.182993</v>
      </c>
      <c r="BC139" t="n">
        <v>3.398845</v>
      </c>
      <c r="BD139" t="n">
        <v>3.247805</v>
      </c>
      <c r="BE139" t="n">
        <v>3.112911</v>
      </c>
      <c r="BF139" t="n">
        <v>3.264071</v>
      </c>
      <c r="BG139" t="n">
        <v>3.332951</v>
      </c>
      <c r="BH139" t="n">
        <v>3.313722</v>
      </c>
      <c r="BI139" t="n">
        <v>3.325411</v>
      </c>
      <c r="BJ139" t="n">
        <v>3.243388</v>
      </c>
      <c r="BK139" t="n">
        <v>3.485301</v>
      </c>
      <c r="BL139" t="n">
        <v>3.378022</v>
      </c>
      <c r="BM139" t="n">
        <v>3.194494</v>
      </c>
      <c r="BN139" t="n">
        <v>3.278402</v>
      </c>
    </row>
    <row r="140" spans="1:66">
      <c r="A140" t="n">
        <v>117.003611</v>
      </c>
      <c r="B140" t="n">
        <v>4.875150462962963</v>
      </c>
      <c r="C140" t="n">
        <v>3.044705</v>
      </c>
      <c r="D140" t="n">
        <v>3.02137</v>
      </c>
      <c r="E140" t="n">
        <v>3.229434</v>
      </c>
      <c r="F140" t="n">
        <v>3.230438</v>
      </c>
      <c r="G140" t="n">
        <v>0.151848</v>
      </c>
      <c r="H140" t="n">
        <v>0.1352</v>
      </c>
      <c r="I140" t="n">
        <v>0.103078</v>
      </c>
      <c r="J140" t="n">
        <v>0.134612</v>
      </c>
      <c r="K140" t="n">
        <v>4.915391</v>
      </c>
      <c r="L140" t="n">
        <v>5.011082</v>
      </c>
      <c r="M140" t="n">
        <v>5.086396</v>
      </c>
      <c r="N140" t="n">
        <v>5.131942</v>
      </c>
      <c r="O140" t="n">
        <v>3.177094</v>
      </c>
      <c r="P140" t="n">
        <v>3.011722</v>
      </c>
      <c r="Q140" t="n">
        <v>3.078285</v>
      </c>
      <c r="R140" t="n">
        <v>3.048056</v>
      </c>
      <c r="S140" t="n">
        <v>0.3056</v>
      </c>
      <c r="T140" t="n">
        <v>0.182255</v>
      </c>
      <c r="U140" t="n">
        <v>2.949594</v>
      </c>
      <c r="V140" t="n">
        <v>3.090408</v>
      </c>
      <c r="W140" t="n">
        <v>3.182429</v>
      </c>
      <c r="X140" t="n">
        <v>3.170687</v>
      </c>
      <c r="Y140" t="n">
        <v>3.315718</v>
      </c>
      <c r="Z140" t="n">
        <v>3.171835</v>
      </c>
      <c r="AA140" t="n">
        <v>3.370395</v>
      </c>
      <c r="AB140" t="n">
        <v>3.117686</v>
      </c>
      <c r="AC140" t="n">
        <v>3.15545</v>
      </c>
      <c r="AD140" t="n">
        <v>2.955449</v>
      </c>
      <c r="AE140" t="n">
        <v>3.093738</v>
      </c>
      <c r="AF140" t="n">
        <v>3.228534</v>
      </c>
      <c r="AG140" t="n">
        <v>3.242661</v>
      </c>
      <c r="AH140" t="n">
        <v>3.098331</v>
      </c>
      <c r="AI140" t="n">
        <v>3.154072</v>
      </c>
      <c r="AJ140" t="n">
        <v>3.134003</v>
      </c>
      <c r="AK140" t="n">
        <v>3.040165</v>
      </c>
      <c r="AL140" t="n">
        <v>3.081413</v>
      </c>
      <c r="AM140" t="n">
        <v>3.236413</v>
      </c>
      <c r="AN140" t="n">
        <v>3.042169</v>
      </c>
      <c r="AO140" t="n">
        <v>3.113711</v>
      </c>
      <c r="AP140" t="n">
        <v>2.93615</v>
      </c>
      <c r="AQ140" t="n">
        <v>3.231656</v>
      </c>
      <c r="AR140" t="n">
        <v>3.238568</v>
      </c>
      <c r="AS140" t="n">
        <v>3.038195</v>
      </c>
      <c r="AT140" t="n">
        <v>3.170625</v>
      </c>
      <c r="AU140" t="n">
        <v>3.177012</v>
      </c>
      <c r="AV140" t="n">
        <v>3.104528</v>
      </c>
      <c r="AW140" t="n">
        <v>3.095224</v>
      </c>
      <c r="AX140" t="n">
        <v>3.002753</v>
      </c>
      <c r="AY140" t="n">
        <v>3.335665</v>
      </c>
      <c r="AZ140" t="n">
        <v>3.194333</v>
      </c>
      <c r="BA140" t="n">
        <v>3.270377</v>
      </c>
      <c r="BB140" t="n">
        <v>3.224211</v>
      </c>
      <c r="BC140" t="n">
        <v>3.420127</v>
      </c>
      <c r="BD140" t="n">
        <v>3.249289</v>
      </c>
      <c r="BE140" t="n">
        <v>3.125861</v>
      </c>
      <c r="BF140" t="n">
        <v>3.272644</v>
      </c>
      <c r="BG140" t="n">
        <v>3.346554</v>
      </c>
      <c r="BH140" t="n">
        <v>3.31045</v>
      </c>
      <c r="BI140" t="n">
        <v>3.340266</v>
      </c>
      <c r="BJ140" t="n">
        <v>3.246174</v>
      </c>
      <c r="BK140" t="n">
        <v>3.50823</v>
      </c>
      <c r="BL140" t="n">
        <v>3.398875</v>
      </c>
      <c r="BM140" t="n">
        <v>3.219827</v>
      </c>
      <c r="BN140" t="n">
        <v>3.299097</v>
      </c>
    </row>
    <row r="141" spans="1:66">
      <c r="A141" t="n">
        <v>118.003333</v>
      </c>
      <c r="B141" t="n">
        <v>4.916805555555555</v>
      </c>
      <c r="C141" t="n">
        <v>3.059414</v>
      </c>
      <c r="D141" t="n">
        <v>3.039664</v>
      </c>
      <c r="E141" t="n">
        <v>3.237659</v>
      </c>
      <c r="F141" t="n">
        <v>3.236191</v>
      </c>
      <c r="G141" t="n">
        <v>0.150239</v>
      </c>
      <c r="H141" t="n">
        <v>0.13291</v>
      </c>
      <c r="I141" t="n">
        <v>0.10215</v>
      </c>
      <c r="J141" t="n">
        <v>0.131576</v>
      </c>
      <c r="K141" t="n">
        <v>4.951198</v>
      </c>
      <c r="L141" t="n">
        <v>5.065714</v>
      </c>
      <c r="M141" t="n">
        <v>5.142554</v>
      </c>
      <c r="N141" t="n">
        <v>5.174943</v>
      </c>
      <c r="O141" t="n">
        <v>3.182653</v>
      </c>
      <c r="P141" t="n">
        <v>3.032893</v>
      </c>
      <c r="Q141" t="n">
        <v>3.098973</v>
      </c>
      <c r="R141" t="n">
        <v>3.062225</v>
      </c>
      <c r="S141" t="n">
        <v>0.301367</v>
      </c>
      <c r="T141" t="n">
        <v>0.18267</v>
      </c>
      <c r="U141" t="n">
        <v>2.974279</v>
      </c>
      <c r="V141" t="n">
        <v>3.11137</v>
      </c>
      <c r="W141" t="n">
        <v>3.202322</v>
      </c>
      <c r="X141" t="n">
        <v>3.194543</v>
      </c>
      <c r="Y141" t="n">
        <v>3.352583</v>
      </c>
      <c r="Z141" t="n">
        <v>3.185639</v>
      </c>
      <c r="AA141" t="n">
        <v>3.392042</v>
      </c>
      <c r="AB141" t="n">
        <v>3.122348</v>
      </c>
      <c r="AC141" t="n">
        <v>3.1632</v>
      </c>
      <c r="AD141" t="n">
        <v>2.985792</v>
      </c>
      <c r="AE141" t="n">
        <v>3.11756</v>
      </c>
      <c r="AF141" t="n">
        <v>3.248068</v>
      </c>
      <c r="AG141" t="n">
        <v>3.253144</v>
      </c>
      <c r="AH141" t="n">
        <v>3.094862</v>
      </c>
      <c r="AI141" t="n">
        <v>3.172028</v>
      </c>
      <c r="AJ141" t="n">
        <v>3.149485</v>
      </c>
      <c r="AK141" t="n">
        <v>3.054468</v>
      </c>
      <c r="AL141" t="n">
        <v>3.097527</v>
      </c>
      <c r="AM141" t="n">
        <v>3.256466</v>
      </c>
      <c r="AN141" t="n">
        <v>3.051778</v>
      </c>
      <c r="AO141" t="n">
        <v>3.13218</v>
      </c>
      <c r="AP141" t="n">
        <v>2.955706</v>
      </c>
      <c r="AQ141" t="n">
        <v>3.251619</v>
      </c>
      <c r="AR141" t="n">
        <v>3.2508</v>
      </c>
      <c r="AS141" t="n">
        <v>3.057321</v>
      </c>
      <c r="AT141" t="n">
        <v>3.198303</v>
      </c>
      <c r="AU141" t="n">
        <v>3.187932</v>
      </c>
      <c r="AV141" t="n">
        <v>3.115207</v>
      </c>
      <c r="AW141" t="n">
        <v>3.108008</v>
      </c>
      <c r="AX141" t="n">
        <v>3.017493</v>
      </c>
      <c r="AY141" t="n">
        <v>3.338776</v>
      </c>
      <c r="AZ141" t="n">
        <v>3.207057</v>
      </c>
      <c r="BA141" t="n">
        <v>3.297841</v>
      </c>
      <c r="BB141" t="n">
        <v>3.233237</v>
      </c>
      <c r="BC141" t="n">
        <v>3.430372</v>
      </c>
      <c r="BD141" t="n">
        <v>3.266673</v>
      </c>
      <c r="BE141" t="n">
        <v>3.148302</v>
      </c>
      <c r="BF141" t="n">
        <v>3.284568</v>
      </c>
      <c r="BG141" t="n">
        <v>3.368308</v>
      </c>
      <c r="BH141" t="n">
        <v>3.336021</v>
      </c>
      <c r="BI141" t="n">
        <v>3.368128</v>
      </c>
      <c r="BJ141" t="n">
        <v>3.261518</v>
      </c>
      <c r="BK141" t="n">
        <v>3.528796</v>
      </c>
      <c r="BL141" t="n">
        <v>3.409339</v>
      </c>
      <c r="BM141" t="n">
        <v>3.240991</v>
      </c>
      <c r="BN141" t="n">
        <v>3.31361</v>
      </c>
    </row>
    <row r="142" spans="1:66">
      <c r="A142" t="n">
        <v>119.003333</v>
      </c>
      <c r="B142" t="n">
        <v>4.958472222222222</v>
      </c>
      <c r="C142" t="n">
        <v>3.077658</v>
      </c>
      <c r="D142" t="n">
        <v>3.055487</v>
      </c>
      <c r="E142" t="n">
        <v>3.263644</v>
      </c>
      <c r="F142" t="n">
        <v>3.261818</v>
      </c>
      <c r="G142" t="n">
        <v>0.148436</v>
      </c>
      <c r="H142" t="n">
        <v>0.131036</v>
      </c>
      <c r="I142" t="n">
        <v>0.100692</v>
      </c>
      <c r="J142" t="n">
        <v>0.131362</v>
      </c>
      <c r="K142" t="n">
        <v>4.984373</v>
      </c>
      <c r="L142" t="n">
        <v>5.139448</v>
      </c>
      <c r="M142" t="n">
        <v>5.230625</v>
      </c>
      <c r="N142" t="n">
        <v>5.221204</v>
      </c>
      <c r="O142" t="n">
        <v>3.208557</v>
      </c>
      <c r="P142" t="n">
        <v>3.059121</v>
      </c>
      <c r="Q142" t="n">
        <v>3.114926</v>
      </c>
      <c r="R142" t="n">
        <v>3.092573</v>
      </c>
      <c r="S142" t="n">
        <v>0.298646</v>
      </c>
      <c r="T142" t="n">
        <v>0.176175</v>
      </c>
      <c r="U142" t="n">
        <v>2.98191</v>
      </c>
      <c r="V142" t="n">
        <v>3.133914</v>
      </c>
      <c r="W142" t="n">
        <v>3.228903</v>
      </c>
      <c r="X142" t="n">
        <v>3.211432</v>
      </c>
      <c r="Y142" t="n">
        <v>3.378441</v>
      </c>
      <c r="Z142" t="n">
        <v>3.198362</v>
      </c>
      <c r="AA142" t="n">
        <v>3.423584</v>
      </c>
      <c r="AB142" t="n">
        <v>3.139649</v>
      </c>
      <c r="AC142" t="n">
        <v>3.189845</v>
      </c>
      <c r="AD142" t="n">
        <v>3.011464</v>
      </c>
      <c r="AE142" t="n">
        <v>3.142201</v>
      </c>
      <c r="AF142" t="n">
        <v>3.263748</v>
      </c>
      <c r="AG142" t="n">
        <v>3.274429</v>
      </c>
      <c r="AH142" t="n">
        <v>3.118467</v>
      </c>
      <c r="AI142" t="n">
        <v>3.205122</v>
      </c>
      <c r="AJ142" t="n">
        <v>3.176022</v>
      </c>
      <c r="AK142" t="n">
        <v>3.07666</v>
      </c>
      <c r="AL142" t="n">
        <v>3.115627</v>
      </c>
      <c r="AM142" t="n">
        <v>3.275473</v>
      </c>
      <c r="AN142" t="n">
        <v>3.076382</v>
      </c>
      <c r="AO142" t="n">
        <v>3.148938</v>
      </c>
      <c r="AP142" t="n">
        <v>2.964868</v>
      </c>
      <c r="AQ142" t="n">
        <v>3.267951</v>
      </c>
      <c r="AR142" t="n">
        <v>3.287619</v>
      </c>
      <c r="AS142" t="n">
        <v>3.079969</v>
      </c>
      <c r="AT142" t="n">
        <v>3.22232</v>
      </c>
      <c r="AU142" t="n">
        <v>3.201377</v>
      </c>
      <c r="AV142" t="n">
        <v>3.129809</v>
      </c>
      <c r="AW142" t="n">
        <v>3.121425</v>
      </c>
      <c r="AX142" t="n">
        <v>3.040717</v>
      </c>
      <c r="AY142" t="n">
        <v>3.374688</v>
      </c>
      <c r="AZ142" t="n">
        <v>3.22565</v>
      </c>
      <c r="BA142" t="n">
        <v>3.310756</v>
      </c>
      <c r="BB142" t="n">
        <v>3.246704</v>
      </c>
      <c r="BC142" t="n">
        <v>3.464636</v>
      </c>
      <c r="BD142" t="n">
        <v>3.295826</v>
      </c>
      <c r="BE142" t="n">
        <v>3.168568</v>
      </c>
      <c r="BF142" t="n">
        <v>3.31246</v>
      </c>
      <c r="BG142" t="n">
        <v>3.388997</v>
      </c>
      <c r="BH142" t="n">
        <v>3.362278</v>
      </c>
      <c r="BI142" t="n">
        <v>3.395259</v>
      </c>
      <c r="BJ142" t="n">
        <v>3.29309</v>
      </c>
      <c r="BK142" t="n">
        <v>3.549196</v>
      </c>
      <c r="BL142" t="n">
        <v>3.446648</v>
      </c>
      <c r="BM142" t="n">
        <v>3.255248</v>
      </c>
      <c r="BN142" t="n">
        <v>3.32034</v>
      </c>
    </row>
    <row r="143" spans="1:66">
      <c r="A143" t="n">
        <v>120.003333</v>
      </c>
      <c r="B143" t="n">
        <v>5.000138888888888</v>
      </c>
      <c r="C143" t="n">
        <v>3.096903</v>
      </c>
      <c r="D143" t="n">
        <v>3.058711</v>
      </c>
      <c r="E143" t="n">
        <v>3.262852</v>
      </c>
      <c r="F143" t="n">
        <v>3.278878</v>
      </c>
      <c r="G143" t="n">
        <v>0.145299</v>
      </c>
      <c r="H143" t="n">
        <v>0.128936</v>
      </c>
      <c r="I143" t="n">
        <v>0.099526</v>
      </c>
      <c r="J143" t="n">
        <v>0.129275</v>
      </c>
      <c r="K143" t="n">
        <v>5.022097</v>
      </c>
      <c r="L143" t="n">
        <v>5.19725</v>
      </c>
      <c r="M143" t="n">
        <v>5.274839</v>
      </c>
      <c r="N143" t="n">
        <v>5.27737</v>
      </c>
      <c r="O143" t="n">
        <v>3.215242</v>
      </c>
      <c r="P143" t="n">
        <v>3.068736</v>
      </c>
      <c r="Q143" t="n">
        <v>3.124826</v>
      </c>
      <c r="R143" t="n">
        <v>3.107262</v>
      </c>
      <c r="S143" t="n">
        <v>0.292942</v>
      </c>
      <c r="T143" t="n">
        <v>0.178508</v>
      </c>
      <c r="U143" t="n">
        <v>3.000605</v>
      </c>
      <c r="V143" t="n">
        <v>3.129951</v>
      </c>
      <c r="W143" t="n">
        <v>3.245795</v>
      </c>
      <c r="X143" t="n">
        <v>3.224281</v>
      </c>
      <c r="Y143" t="n">
        <v>3.377</v>
      </c>
      <c r="Z143" t="n">
        <v>3.221712</v>
      </c>
      <c r="AA143" t="n">
        <v>3.437608</v>
      </c>
      <c r="AB143" t="n">
        <v>3.156877</v>
      </c>
      <c r="AC143" t="n">
        <v>3.220477</v>
      </c>
      <c r="AD143" t="n">
        <v>3.025364</v>
      </c>
      <c r="AE143" t="n">
        <v>3.14497</v>
      </c>
      <c r="AF143" t="n">
        <v>3.267287</v>
      </c>
      <c r="AG143" t="n">
        <v>3.287371</v>
      </c>
      <c r="AH143" t="n">
        <v>3.132803</v>
      </c>
      <c r="AI143" t="n">
        <v>3.215449</v>
      </c>
      <c r="AJ143" t="n">
        <v>3.192131</v>
      </c>
      <c r="AK143" t="n">
        <v>3.0919</v>
      </c>
      <c r="AL143" t="n">
        <v>3.122897</v>
      </c>
      <c r="AM143" t="n">
        <v>3.282815</v>
      </c>
      <c r="AN143" t="n">
        <v>3.094431</v>
      </c>
      <c r="AO143" t="n">
        <v>3.173071</v>
      </c>
      <c r="AP143" t="n">
        <v>2.991086</v>
      </c>
      <c r="AQ143" t="n">
        <v>3.280151</v>
      </c>
      <c r="AR143" t="n">
        <v>3.288052</v>
      </c>
      <c r="AS143" t="n">
        <v>3.096795</v>
      </c>
      <c r="AT143" t="n">
        <v>3.245402</v>
      </c>
      <c r="AU143" t="n">
        <v>3.209392</v>
      </c>
      <c r="AV143" t="n">
        <v>3.145226</v>
      </c>
      <c r="AW143" t="n">
        <v>3.144233</v>
      </c>
      <c r="AX143" t="n">
        <v>3.038248</v>
      </c>
      <c r="AY143" t="n">
        <v>3.38227</v>
      </c>
      <c r="AZ143" t="n">
        <v>3.235743</v>
      </c>
      <c r="BA143" t="n">
        <v>3.33105</v>
      </c>
      <c r="BB143" t="n">
        <v>3.261936</v>
      </c>
      <c r="BC143" t="n">
        <v>3.47487</v>
      </c>
      <c r="BD143" t="n">
        <v>3.31805</v>
      </c>
      <c r="BE143" t="n">
        <v>3.195289</v>
      </c>
      <c r="BF143" t="n">
        <v>3.345123</v>
      </c>
      <c r="BG143" t="n">
        <v>3.389316</v>
      </c>
      <c r="BH143" t="n">
        <v>3.376889</v>
      </c>
      <c r="BI143" t="n">
        <v>3.415747</v>
      </c>
      <c r="BJ143" t="n">
        <v>3.309808</v>
      </c>
      <c r="BK143" t="n">
        <v>3.582943</v>
      </c>
      <c r="BL143" t="n">
        <v>3.45934</v>
      </c>
      <c r="BM143" t="n">
        <v>3.281648</v>
      </c>
      <c r="BN143" t="n">
        <v>3.342731</v>
      </c>
    </row>
    <row r="144" spans="1:66">
      <c r="A144" t="n">
        <v>121.002778</v>
      </c>
      <c r="B144" t="n">
        <v>5.041782407407408</v>
      </c>
      <c r="C144" t="n">
        <v>3.110062</v>
      </c>
      <c r="D144" t="n">
        <v>3.077301</v>
      </c>
      <c r="E144" t="n">
        <v>3.284699</v>
      </c>
      <c r="F144" t="n">
        <v>3.290703</v>
      </c>
      <c r="G144" t="n">
        <v>0.145316</v>
      </c>
      <c r="H144" t="n">
        <v>0.128129</v>
      </c>
      <c r="I144" t="n">
        <v>0.098136</v>
      </c>
      <c r="J144" t="n">
        <v>0.126686</v>
      </c>
      <c r="K144" t="n">
        <v>5.041665</v>
      </c>
      <c r="L144" t="n">
        <v>5.273123</v>
      </c>
      <c r="M144" t="n">
        <v>5.320685</v>
      </c>
      <c r="N144" t="n">
        <v>5.362821</v>
      </c>
      <c r="O144" t="n">
        <v>3.225159</v>
      </c>
      <c r="P144" t="n">
        <v>3.079036</v>
      </c>
      <c r="Q144" t="n">
        <v>3.141047</v>
      </c>
      <c r="R144" t="n">
        <v>3.12568</v>
      </c>
      <c r="S144" t="n">
        <v>0.289122</v>
      </c>
      <c r="T144" t="n">
        <v>0.176788</v>
      </c>
      <c r="U144" t="n">
        <v>3.024513</v>
      </c>
      <c r="V144" t="n">
        <v>3.145356</v>
      </c>
      <c r="W144" t="n">
        <v>3.264807</v>
      </c>
      <c r="X144" t="n">
        <v>3.219652</v>
      </c>
      <c r="Y144" t="n">
        <v>3.406157</v>
      </c>
      <c r="Z144" t="n">
        <v>3.247562</v>
      </c>
      <c r="AA144" t="n">
        <v>3.465497</v>
      </c>
      <c r="AB144" t="n">
        <v>3.172487</v>
      </c>
      <c r="AC144" t="n">
        <v>3.219601</v>
      </c>
      <c r="AD144" t="n">
        <v>3.036739</v>
      </c>
      <c r="AE144" t="n">
        <v>3.157351</v>
      </c>
      <c r="AF144" t="n">
        <v>3.297619</v>
      </c>
      <c r="AG144" t="n">
        <v>3.321892</v>
      </c>
      <c r="AH144" t="n">
        <v>3.151328</v>
      </c>
      <c r="AI144" t="n">
        <v>3.243612</v>
      </c>
      <c r="AJ144" t="n">
        <v>3.20967</v>
      </c>
      <c r="AK144" t="n">
        <v>3.098327</v>
      </c>
      <c r="AL144" t="n">
        <v>3.145422</v>
      </c>
      <c r="AM144" t="n">
        <v>3.292272</v>
      </c>
      <c r="AN144" t="n">
        <v>3.106249</v>
      </c>
      <c r="AO144" t="n">
        <v>3.180004</v>
      </c>
      <c r="AP144" t="n">
        <v>3.00257</v>
      </c>
      <c r="AQ144" t="n">
        <v>3.289076</v>
      </c>
      <c r="AR144" t="n">
        <v>3.314923</v>
      </c>
      <c r="AS144" t="n">
        <v>3.107612</v>
      </c>
      <c r="AT144" t="n">
        <v>3.250334</v>
      </c>
      <c r="AU144" t="n">
        <v>3.240561</v>
      </c>
      <c r="AV144" t="n">
        <v>3.172319</v>
      </c>
      <c r="AW144" t="n">
        <v>3.146077</v>
      </c>
      <c r="AX144" t="n">
        <v>3.05003</v>
      </c>
      <c r="AY144" t="n">
        <v>3.406965</v>
      </c>
      <c r="AZ144" t="n">
        <v>3.242474</v>
      </c>
      <c r="BA144" t="n">
        <v>3.347704</v>
      </c>
      <c r="BB144" t="n">
        <v>3.282667</v>
      </c>
      <c r="BC144" t="n">
        <v>3.500984</v>
      </c>
      <c r="BD144" t="n">
        <v>3.351936</v>
      </c>
      <c r="BE144" t="n">
        <v>3.202854</v>
      </c>
      <c r="BF144" t="n">
        <v>3.358238</v>
      </c>
      <c r="BG144" t="n">
        <v>3.401584</v>
      </c>
      <c r="BH144" t="n">
        <v>3.399376</v>
      </c>
      <c r="BI144" t="n">
        <v>3.435963</v>
      </c>
      <c r="BJ144" t="n">
        <v>3.330889</v>
      </c>
      <c r="BK144" t="n">
        <v>3.598365</v>
      </c>
      <c r="BL144" t="n">
        <v>3.472989</v>
      </c>
      <c r="BM144" t="n">
        <v>3.284609</v>
      </c>
      <c r="BN144" t="n">
        <v>3.374972</v>
      </c>
    </row>
    <row r="145" spans="1:66">
      <c r="A145" t="n">
        <v>122.002778</v>
      </c>
      <c r="B145" t="n">
        <v>5.083449074074074</v>
      </c>
      <c r="C145" t="n">
        <v>3.127456</v>
      </c>
      <c r="D145" t="n">
        <v>3.096053</v>
      </c>
      <c r="E145" t="n">
        <v>3.303282</v>
      </c>
      <c r="F145" t="n">
        <v>3.308821</v>
      </c>
      <c r="G145" t="n">
        <v>0.144938</v>
      </c>
      <c r="H145" t="n">
        <v>0.128105</v>
      </c>
      <c r="I145" t="n">
        <v>0.09730800000000001</v>
      </c>
      <c r="J145" t="n">
        <v>0.126566</v>
      </c>
      <c r="K145" t="n">
        <v>5.095603</v>
      </c>
      <c r="L145" t="n">
        <v>5.308897</v>
      </c>
      <c r="M145" t="n">
        <v>5.384906</v>
      </c>
      <c r="N145" t="n">
        <v>5.408608</v>
      </c>
      <c r="O145" t="n">
        <v>3.246904</v>
      </c>
      <c r="P145" t="n">
        <v>3.099629</v>
      </c>
      <c r="Q145" t="n">
        <v>3.169866</v>
      </c>
      <c r="R145" t="n">
        <v>3.153951</v>
      </c>
      <c r="S145" t="n">
        <v>0.286862</v>
      </c>
      <c r="T145" t="n">
        <v>0.176968</v>
      </c>
      <c r="U145" t="n">
        <v>3.043343</v>
      </c>
      <c r="V145" t="n">
        <v>3.155215</v>
      </c>
      <c r="W145" t="n">
        <v>3.285819</v>
      </c>
      <c r="X145" t="n">
        <v>3.250221</v>
      </c>
      <c r="Y145" t="n">
        <v>3.417099</v>
      </c>
      <c r="Z145" t="n">
        <v>3.256631</v>
      </c>
      <c r="AA145" t="n">
        <v>3.477079</v>
      </c>
      <c r="AB145" t="n">
        <v>3.182867</v>
      </c>
      <c r="AC145" t="n">
        <v>3.24514</v>
      </c>
      <c r="AD145" t="n">
        <v>3.052371</v>
      </c>
      <c r="AE145" t="n">
        <v>3.174017</v>
      </c>
      <c r="AF145" t="n">
        <v>3.316271</v>
      </c>
      <c r="AG145" t="n">
        <v>3.349617</v>
      </c>
      <c r="AH145" t="n">
        <v>3.173901</v>
      </c>
      <c r="AI145" t="n">
        <v>3.258313</v>
      </c>
      <c r="AJ145" t="n">
        <v>3.230766</v>
      </c>
      <c r="AK145" t="n">
        <v>3.114784</v>
      </c>
      <c r="AL145" t="n">
        <v>3.175221</v>
      </c>
      <c r="AM145" t="n">
        <v>3.315639</v>
      </c>
      <c r="AN145" t="n">
        <v>3.137136</v>
      </c>
      <c r="AO145" t="n">
        <v>3.200657</v>
      </c>
      <c r="AP145" t="n">
        <v>3.013354</v>
      </c>
      <c r="AQ145" t="n">
        <v>3.303729</v>
      </c>
      <c r="AR145" t="n">
        <v>3.32386</v>
      </c>
      <c r="AS145" t="n">
        <v>3.123839</v>
      </c>
      <c r="AT145" t="n">
        <v>3.265709</v>
      </c>
      <c r="AU145" t="n">
        <v>3.261738</v>
      </c>
      <c r="AV145" t="n">
        <v>3.18337</v>
      </c>
      <c r="AW145" t="n">
        <v>3.162492</v>
      </c>
      <c r="AX145" t="n">
        <v>3.078938</v>
      </c>
      <c r="AY145" t="n">
        <v>3.434931</v>
      </c>
      <c r="AZ145" t="n">
        <v>3.257729</v>
      </c>
      <c r="BA145" t="n">
        <v>3.355626</v>
      </c>
      <c r="BB145" t="n">
        <v>3.295981</v>
      </c>
      <c r="BC145" t="n">
        <v>3.529475</v>
      </c>
      <c r="BD145" t="n">
        <v>3.363401</v>
      </c>
      <c r="BE145" t="n">
        <v>3.212162</v>
      </c>
      <c r="BF145" t="n">
        <v>3.371568</v>
      </c>
      <c r="BG145" t="n">
        <v>3.437259</v>
      </c>
      <c r="BH145" t="n">
        <v>3.418219</v>
      </c>
      <c r="BI145" t="n">
        <v>3.47244</v>
      </c>
      <c r="BJ145" t="n">
        <v>3.345702</v>
      </c>
      <c r="BK145" t="n">
        <v>3.622468</v>
      </c>
      <c r="BL145" t="n">
        <v>3.489373</v>
      </c>
      <c r="BM145" t="n">
        <v>3.29975</v>
      </c>
      <c r="BN145" t="n">
        <v>3.387414</v>
      </c>
    </row>
    <row r="146" spans="1:66">
      <c r="A146" t="n">
        <v>123.002778</v>
      </c>
      <c r="B146" t="n">
        <v>5.125115740740741</v>
      </c>
      <c r="C146" t="n">
        <v>3.154681</v>
      </c>
      <c r="D146" t="n">
        <v>3.109489</v>
      </c>
      <c r="E146" t="n">
        <v>3.326183</v>
      </c>
      <c r="F146" t="n">
        <v>3.333552</v>
      </c>
      <c r="G146" t="n">
        <v>0.14482</v>
      </c>
      <c r="H146" t="n">
        <v>0.127509</v>
      </c>
      <c r="I146" t="n">
        <v>0.096252</v>
      </c>
      <c r="J146" t="n">
        <v>0.125639</v>
      </c>
      <c r="K146" t="n">
        <v>5.150992</v>
      </c>
      <c r="L146" t="n">
        <v>5.39135</v>
      </c>
      <c r="M146" t="n">
        <v>5.440912</v>
      </c>
      <c r="N146" t="n">
        <v>5.449069</v>
      </c>
      <c r="O146" t="n">
        <v>3.262787</v>
      </c>
      <c r="P146" t="n">
        <v>3.103295</v>
      </c>
      <c r="Q146" t="n">
        <v>3.188244</v>
      </c>
      <c r="R146" t="n">
        <v>3.164315</v>
      </c>
      <c r="S146" t="n">
        <v>0.282044</v>
      </c>
      <c r="T146" t="n">
        <v>0.175788</v>
      </c>
      <c r="U146" t="n">
        <v>3.055943</v>
      </c>
      <c r="V146" t="n">
        <v>3.181573</v>
      </c>
      <c r="W146" t="n">
        <v>3.290801</v>
      </c>
      <c r="X146" t="n">
        <v>3.266164</v>
      </c>
      <c r="Y146" t="n">
        <v>3.436499</v>
      </c>
      <c r="Z146" t="n">
        <v>3.269128</v>
      </c>
      <c r="AA146" t="n">
        <v>3.494376</v>
      </c>
      <c r="AB146" t="n">
        <v>3.204884</v>
      </c>
      <c r="AC146" t="n">
        <v>3.256361</v>
      </c>
      <c r="AD146" t="n">
        <v>3.064641</v>
      </c>
      <c r="AE146" t="n">
        <v>3.186909</v>
      </c>
      <c r="AF146" t="n">
        <v>3.327135</v>
      </c>
      <c r="AG146" t="n">
        <v>3.357831</v>
      </c>
      <c r="AH146" t="n">
        <v>3.18077</v>
      </c>
      <c r="AI146" t="n">
        <v>3.278403</v>
      </c>
      <c r="AJ146" t="n">
        <v>3.223453</v>
      </c>
      <c r="AK146" t="n">
        <v>3.130086</v>
      </c>
      <c r="AL146" t="n">
        <v>3.177699</v>
      </c>
      <c r="AM146" t="n">
        <v>3.319369</v>
      </c>
      <c r="AN146" t="n">
        <v>3.156367</v>
      </c>
      <c r="AO146" t="n">
        <v>3.224618</v>
      </c>
      <c r="AP146" t="n">
        <v>3.03049</v>
      </c>
      <c r="AQ146" t="n">
        <v>3.317876</v>
      </c>
      <c r="AR146" t="n">
        <v>3.342424</v>
      </c>
      <c r="AS146" t="n">
        <v>3.136183</v>
      </c>
      <c r="AT146" t="n">
        <v>3.285256</v>
      </c>
      <c r="AU146" t="n">
        <v>3.277845</v>
      </c>
      <c r="AV146" t="n">
        <v>3.21889</v>
      </c>
      <c r="AW146" t="n">
        <v>3.178209</v>
      </c>
      <c r="AX146" t="n">
        <v>3.084071</v>
      </c>
      <c r="AY146" t="n">
        <v>3.448691</v>
      </c>
      <c r="AZ146" t="n">
        <v>3.274408</v>
      </c>
      <c r="BA146" t="n">
        <v>3.370722</v>
      </c>
      <c r="BB146" t="n">
        <v>3.311197</v>
      </c>
      <c r="BC146" t="n">
        <v>3.537916</v>
      </c>
      <c r="BD146" t="n">
        <v>3.374514</v>
      </c>
      <c r="BE146" t="n">
        <v>3.226302</v>
      </c>
      <c r="BF146" t="n">
        <v>3.385213</v>
      </c>
      <c r="BG146" t="n">
        <v>3.462129</v>
      </c>
      <c r="BH146" t="n">
        <v>3.439919</v>
      </c>
      <c r="BI146" t="n">
        <v>3.472497</v>
      </c>
      <c r="BJ146" t="n">
        <v>3.366479</v>
      </c>
      <c r="BK146" t="n">
        <v>3.642038</v>
      </c>
      <c r="BL146" t="n">
        <v>3.502033</v>
      </c>
      <c r="BM146" t="n">
        <v>3.320017</v>
      </c>
      <c r="BN146" t="n">
        <v>3.400126</v>
      </c>
    </row>
    <row r="147" spans="1:66">
      <c r="A147" t="n">
        <v>124.002222</v>
      </c>
      <c r="B147" t="n">
        <v>5.166759259259259</v>
      </c>
      <c r="C147" t="n">
        <v>3.165785</v>
      </c>
      <c r="D147" t="n">
        <v>3.123344</v>
      </c>
      <c r="E147" t="n">
        <v>3.338195</v>
      </c>
      <c r="F147" t="n">
        <v>3.359777</v>
      </c>
      <c r="G147" t="n">
        <v>0.142062</v>
      </c>
      <c r="H147" t="n">
        <v>0.126485</v>
      </c>
      <c r="I147" t="n">
        <v>0.09132899999999999</v>
      </c>
      <c r="J147" t="n">
        <v>0.124346</v>
      </c>
      <c r="K147" t="n">
        <v>5.20019</v>
      </c>
      <c r="L147" t="n">
        <v>5.434058</v>
      </c>
      <c r="M147" t="n">
        <v>5.503781</v>
      </c>
      <c r="N147" t="n">
        <v>5.491137</v>
      </c>
      <c r="O147" t="n">
        <v>3.266976</v>
      </c>
      <c r="P147" t="n">
        <v>3.117396</v>
      </c>
      <c r="Q147" t="n">
        <v>3.205514</v>
      </c>
      <c r="R147" t="n">
        <v>3.188895</v>
      </c>
      <c r="S147" t="n">
        <v>0.280554</v>
      </c>
      <c r="T147" t="n">
        <v>0.175221</v>
      </c>
      <c r="U147" t="n">
        <v>3.078557</v>
      </c>
      <c r="V147" t="n">
        <v>3.192981</v>
      </c>
      <c r="W147" t="n">
        <v>3.313701</v>
      </c>
      <c r="X147" t="n">
        <v>3.281391</v>
      </c>
      <c r="Y147" t="n">
        <v>3.455224</v>
      </c>
      <c r="Z147" t="n">
        <v>3.274207</v>
      </c>
      <c r="AA147" t="n">
        <v>3.525314</v>
      </c>
      <c r="AB147" t="n">
        <v>3.225015</v>
      </c>
      <c r="AC147" t="n">
        <v>3.278639</v>
      </c>
      <c r="AD147" t="n">
        <v>3.067523</v>
      </c>
      <c r="AE147" t="n">
        <v>3.202559</v>
      </c>
      <c r="AF147" t="n">
        <v>3.33789</v>
      </c>
      <c r="AG147" t="n">
        <v>3.360158</v>
      </c>
      <c r="AH147" t="n">
        <v>3.200017</v>
      </c>
      <c r="AI147" t="n">
        <v>3.295085</v>
      </c>
      <c r="AJ147" t="n">
        <v>3.243571</v>
      </c>
      <c r="AK147" t="n">
        <v>3.150053</v>
      </c>
      <c r="AL147" t="n">
        <v>3.202751</v>
      </c>
      <c r="AM147" t="n">
        <v>3.334491</v>
      </c>
      <c r="AN147" t="n">
        <v>3.16902</v>
      </c>
      <c r="AO147" t="n">
        <v>3.240754</v>
      </c>
      <c r="AP147" t="n">
        <v>3.043748</v>
      </c>
      <c r="AQ147" t="n">
        <v>3.327864</v>
      </c>
      <c r="AR147" t="n">
        <v>3.358167</v>
      </c>
      <c r="AS147" t="n">
        <v>3.150347</v>
      </c>
      <c r="AT147" t="n">
        <v>3.291641</v>
      </c>
      <c r="AU147" t="n">
        <v>3.29492</v>
      </c>
      <c r="AV147" t="n">
        <v>3.226883</v>
      </c>
      <c r="AW147" t="n">
        <v>3.207093</v>
      </c>
      <c r="AX147" t="n">
        <v>3.115612</v>
      </c>
      <c r="AY147" t="n">
        <v>3.460932</v>
      </c>
      <c r="AZ147" t="n">
        <v>3.278113</v>
      </c>
      <c r="BA147" t="n">
        <v>3.381388</v>
      </c>
      <c r="BB147" t="n">
        <v>3.331028</v>
      </c>
      <c r="BC147" t="n">
        <v>3.564286</v>
      </c>
      <c r="BD147" t="n">
        <v>3.383857</v>
      </c>
      <c r="BE147" t="n">
        <v>3.231012</v>
      </c>
      <c r="BF147" t="n">
        <v>3.393492</v>
      </c>
      <c r="BG147" t="n">
        <v>3.473692</v>
      </c>
      <c r="BH147" t="n">
        <v>3.443457</v>
      </c>
      <c r="BI147" t="n">
        <v>3.525077</v>
      </c>
      <c r="BJ147" t="n">
        <v>3.396588</v>
      </c>
      <c r="BK147" t="n">
        <v>3.660816</v>
      </c>
      <c r="BL147" t="n">
        <v>3.535062</v>
      </c>
      <c r="BM147" t="n">
        <v>3.332284</v>
      </c>
      <c r="BN147" t="n">
        <v>3.423068</v>
      </c>
    </row>
    <row r="148" spans="1:66">
      <c r="A148" t="n">
        <v>125.002222</v>
      </c>
      <c r="B148" t="n">
        <v>5.208425925925925</v>
      </c>
      <c r="C148" t="n">
        <v>3.190015</v>
      </c>
      <c r="D148" t="n">
        <v>3.149547</v>
      </c>
      <c r="E148" t="n">
        <v>3.366981</v>
      </c>
      <c r="F148" t="n">
        <v>3.381345</v>
      </c>
      <c r="G148" t="n">
        <v>0.139371</v>
      </c>
      <c r="H148" t="n">
        <v>0.124078</v>
      </c>
      <c r="I148" t="n">
        <v>0.091844</v>
      </c>
      <c r="J148" t="n">
        <v>0.122486</v>
      </c>
      <c r="K148" t="n">
        <v>5.262659</v>
      </c>
      <c r="L148" t="n">
        <v>5.548602</v>
      </c>
      <c r="M148" t="n">
        <v>5.566929</v>
      </c>
      <c r="N148" t="n">
        <v>5.558006</v>
      </c>
      <c r="O148" t="n">
        <v>3.280148</v>
      </c>
      <c r="P148" t="n">
        <v>3.136919</v>
      </c>
      <c r="Q148" t="n">
        <v>3.229728</v>
      </c>
      <c r="R148" t="n">
        <v>3.200147</v>
      </c>
      <c r="S148" t="n">
        <v>0.273769</v>
      </c>
      <c r="T148" t="n">
        <v>0.167599</v>
      </c>
      <c r="U148" t="n">
        <v>3.097462</v>
      </c>
      <c r="V148" t="n">
        <v>3.220223</v>
      </c>
      <c r="W148" t="n">
        <v>3.331406</v>
      </c>
      <c r="X148" t="n">
        <v>3.291968</v>
      </c>
      <c r="Y148" t="n">
        <v>3.467307</v>
      </c>
      <c r="Z148" t="n">
        <v>3.284766</v>
      </c>
      <c r="AA148" t="n">
        <v>3.558436</v>
      </c>
      <c r="AB148" t="n">
        <v>3.231519</v>
      </c>
      <c r="AC148" t="n">
        <v>3.29367</v>
      </c>
      <c r="AD148" t="n">
        <v>3.089368</v>
      </c>
      <c r="AE148" t="n">
        <v>3.203956</v>
      </c>
      <c r="AF148" t="n">
        <v>3.363886</v>
      </c>
      <c r="AG148" t="n">
        <v>3.375431</v>
      </c>
      <c r="AH148" t="n">
        <v>3.213299</v>
      </c>
      <c r="AI148" t="n">
        <v>3.316362</v>
      </c>
      <c r="AJ148" t="n">
        <v>3.249835</v>
      </c>
      <c r="AK148" t="n">
        <v>3.155963</v>
      </c>
      <c r="AL148" t="n">
        <v>3.216902</v>
      </c>
      <c r="AM148" t="n">
        <v>3.344956</v>
      </c>
      <c r="AN148" t="n">
        <v>3.166264</v>
      </c>
      <c r="AO148" t="n">
        <v>3.259048</v>
      </c>
      <c r="AP148" t="n">
        <v>3.047135</v>
      </c>
      <c r="AQ148" t="n">
        <v>3.333728</v>
      </c>
      <c r="AR148" t="n">
        <v>3.370946</v>
      </c>
      <c r="AS148" t="n">
        <v>3.170198</v>
      </c>
      <c r="AT148" t="n">
        <v>3.328257</v>
      </c>
      <c r="AU148" t="n">
        <v>3.32442</v>
      </c>
      <c r="AV148" t="n">
        <v>3.240627</v>
      </c>
      <c r="AW148" t="n">
        <v>3.217537</v>
      </c>
      <c r="AX148" t="n">
        <v>3.116481</v>
      </c>
      <c r="AY148" t="n">
        <v>3.470589</v>
      </c>
      <c r="AZ148" t="n">
        <v>3.287771</v>
      </c>
      <c r="BA148" t="n">
        <v>3.409642</v>
      </c>
      <c r="BB148" t="n">
        <v>3.354241</v>
      </c>
      <c r="BC148" t="n">
        <v>3.575707</v>
      </c>
      <c r="BD148" t="n">
        <v>3.413141</v>
      </c>
      <c r="BE148" t="n">
        <v>3.253134</v>
      </c>
      <c r="BF148" t="n">
        <v>3.412131</v>
      </c>
      <c r="BG148" t="n">
        <v>3.493788</v>
      </c>
      <c r="BH148" t="n">
        <v>3.452081</v>
      </c>
      <c r="BI148" t="n">
        <v>3.533928</v>
      </c>
      <c r="BJ148" t="n">
        <v>3.414786</v>
      </c>
      <c r="BK148" t="n">
        <v>3.684176</v>
      </c>
      <c r="BL148" t="n">
        <v>3.551659</v>
      </c>
      <c r="BM148" t="n">
        <v>3.358022</v>
      </c>
      <c r="BN148" t="n">
        <v>3.455765</v>
      </c>
    </row>
    <row r="149" spans="1:66">
      <c r="A149" t="n">
        <v>126.002222</v>
      </c>
      <c r="B149" t="n">
        <v>5.250092592592592</v>
      </c>
      <c r="C149" t="n">
        <v>3.208103</v>
      </c>
      <c r="D149" t="n">
        <v>3.159606</v>
      </c>
      <c r="E149" t="n">
        <v>3.383735</v>
      </c>
      <c r="F149" t="n">
        <v>3.399696</v>
      </c>
      <c r="G149" t="n">
        <v>0.14024</v>
      </c>
      <c r="H149" t="n">
        <v>0.122865</v>
      </c>
      <c r="I149" t="n">
        <v>0.090714</v>
      </c>
      <c r="J149" t="n">
        <v>0.121339</v>
      </c>
      <c r="K149" t="n">
        <v>5.325725</v>
      </c>
      <c r="L149" t="n">
        <v>5.601495</v>
      </c>
      <c r="M149" t="n">
        <v>5.613173</v>
      </c>
      <c r="N149" t="n">
        <v>5.624411</v>
      </c>
      <c r="O149" t="n">
        <v>3.297498</v>
      </c>
      <c r="P149" t="n">
        <v>3.149853</v>
      </c>
      <c r="Q149" t="n">
        <v>3.2383</v>
      </c>
      <c r="R149" t="n">
        <v>3.207044</v>
      </c>
      <c r="S149" t="n">
        <v>0.267549</v>
      </c>
      <c r="T149" t="n">
        <v>0.163273</v>
      </c>
      <c r="U149" t="n">
        <v>3.11784</v>
      </c>
      <c r="V149" t="n">
        <v>3.245958</v>
      </c>
      <c r="W149" t="n">
        <v>3.352087</v>
      </c>
      <c r="X149" t="n">
        <v>3.302764</v>
      </c>
      <c r="Y149" t="n">
        <v>3.481504</v>
      </c>
      <c r="Z149" t="n">
        <v>3.298634</v>
      </c>
      <c r="AA149" t="n">
        <v>3.583386</v>
      </c>
      <c r="AB149" t="n">
        <v>3.243729</v>
      </c>
      <c r="AC149" t="n">
        <v>3.317856</v>
      </c>
      <c r="AD149" t="n">
        <v>3.096773</v>
      </c>
      <c r="AE149" t="n">
        <v>3.205775</v>
      </c>
      <c r="AF149" t="n">
        <v>3.378416</v>
      </c>
      <c r="AG149" t="n">
        <v>3.406635</v>
      </c>
      <c r="AH149" t="n">
        <v>3.227554</v>
      </c>
      <c r="AI149" t="n">
        <v>3.325605</v>
      </c>
      <c r="AJ149" t="n">
        <v>3.274396</v>
      </c>
      <c r="AK149" t="n">
        <v>3.182594</v>
      </c>
      <c r="AL149" t="n">
        <v>3.238888</v>
      </c>
      <c r="AM149" t="n">
        <v>3.359474</v>
      </c>
      <c r="AN149" t="n">
        <v>3.187499</v>
      </c>
      <c r="AO149" t="n">
        <v>3.271873</v>
      </c>
      <c r="AP149" t="n">
        <v>3.064831</v>
      </c>
      <c r="AQ149" t="n">
        <v>3.353994</v>
      </c>
      <c r="AR149" t="n">
        <v>3.38974</v>
      </c>
      <c r="AS149" t="n">
        <v>3.186195</v>
      </c>
      <c r="AT149" t="n">
        <v>3.335858</v>
      </c>
      <c r="AU149" t="n">
        <v>3.340057</v>
      </c>
      <c r="AV149" t="n">
        <v>3.269324</v>
      </c>
      <c r="AW149" t="n">
        <v>3.239175</v>
      </c>
      <c r="AX149" t="n">
        <v>3.145715</v>
      </c>
      <c r="AY149" t="n">
        <v>3.483268</v>
      </c>
      <c r="AZ149" t="n">
        <v>3.308373</v>
      </c>
      <c r="BA149" t="n">
        <v>3.434357</v>
      </c>
      <c r="BB149" t="n">
        <v>3.371822</v>
      </c>
      <c r="BC149" t="n">
        <v>3.58997</v>
      </c>
      <c r="BD149" t="n">
        <v>3.437639</v>
      </c>
      <c r="BE149" t="n">
        <v>3.266332</v>
      </c>
      <c r="BF149" t="n">
        <v>3.435478</v>
      </c>
      <c r="BG149" t="n">
        <v>3.505412</v>
      </c>
      <c r="BH149" t="n">
        <v>3.466066</v>
      </c>
      <c r="BI149" t="n">
        <v>3.548264</v>
      </c>
      <c r="BJ149" t="n">
        <v>3.419623</v>
      </c>
      <c r="BK149" t="n">
        <v>3.697773</v>
      </c>
      <c r="BL149" t="n">
        <v>3.5712</v>
      </c>
      <c r="BM149" t="n">
        <v>3.364302</v>
      </c>
      <c r="BN149" t="n">
        <v>3.474027</v>
      </c>
    </row>
    <row r="150" spans="1:66">
      <c r="A150" t="n">
        <v>127.002222</v>
      </c>
      <c r="B150" t="n">
        <v>5.291759259259259</v>
      </c>
      <c r="C150" t="n">
        <v>3.215534</v>
      </c>
      <c r="D150" t="n">
        <v>3.162277</v>
      </c>
      <c r="E150" t="n">
        <v>3.391477</v>
      </c>
      <c r="F150" t="n">
        <v>3.429143</v>
      </c>
      <c r="G150" t="n">
        <v>0.139345</v>
      </c>
      <c r="H150" t="n">
        <v>0.123829</v>
      </c>
      <c r="I150" t="n">
        <v>0.091166</v>
      </c>
      <c r="J150" t="n">
        <v>0.119076</v>
      </c>
      <c r="K150" t="n">
        <v>5.384297</v>
      </c>
      <c r="L150" t="n">
        <v>5.645216</v>
      </c>
      <c r="M150" t="n">
        <v>5.663778</v>
      </c>
      <c r="N150" t="n">
        <v>5.673223</v>
      </c>
      <c r="O150" t="n">
        <v>3.316473</v>
      </c>
      <c r="P150" t="n">
        <v>3.17303</v>
      </c>
      <c r="Q150" t="n">
        <v>3.268953</v>
      </c>
      <c r="R150" t="n">
        <v>3.235875</v>
      </c>
      <c r="S150" t="n">
        <v>0.268154</v>
      </c>
      <c r="T150" t="n">
        <v>0.163575</v>
      </c>
      <c r="U150" t="n">
        <v>3.155761</v>
      </c>
      <c r="V150" t="n">
        <v>3.257115</v>
      </c>
      <c r="W150" t="n">
        <v>3.353605</v>
      </c>
      <c r="X150" t="n">
        <v>3.324437</v>
      </c>
      <c r="Y150" t="n">
        <v>3.498068</v>
      </c>
      <c r="Z150" t="n">
        <v>3.327021</v>
      </c>
      <c r="AA150" t="n">
        <v>3.589871</v>
      </c>
      <c r="AB150" t="n">
        <v>3.245453</v>
      </c>
      <c r="AC150" t="n">
        <v>3.315817</v>
      </c>
      <c r="AD150" t="n">
        <v>3.1062</v>
      </c>
      <c r="AE150" t="n">
        <v>3.227517</v>
      </c>
      <c r="AF150" t="n">
        <v>3.398041</v>
      </c>
      <c r="AG150" t="n">
        <v>3.40865</v>
      </c>
      <c r="AH150" t="n">
        <v>3.254812</v>
      </c>
      <c r="AI150" t="n">
        <v>3.354883</v>
      </c>
      <c r="AJ150" t="n">
        <v>3.302822</v>
      </c>
      <c r="AK150" t="n">
        <v>3.180914</v>
      </c>
      <c r="AL150" t="n">
        <v>3.252124</v>
      </c>
      <c r="AM150" t="n">
        <v>3.379171</v>
      </c>
      <c r="AN150" t="n">
        <v>3.200294</v>
      </c>
      <c r="AO150" t="n">
        <v>3.295461</v>
      </c>
      <c r="AP150" t="n">
        <v>3.072161</v>
      </c>
      <c r="AQ150" t="n">
        <v>3.370097</v>
      </c>
      <c r="AR150" t="n">
        <v>3.404541</v>
      </c>
      <c r="AS150" t="n">
        <v>3.195904</v>
      </c>
      <c r="AT150" t="n">
        <v>3.364171</v>
      </c>
      <c r="AU150" t="n">
        <v>3.35547</v>
      </c>
      <c r="AV150" t="n">
        <v>3.290812</v>
      </c>
      <c r="AW150" t="n">
        <v>3.250062</v>
      </c>
      <c r="AX150" t="n">
        <v>3.153062</v>
      </c>
      <c r="AY150" t="n">
        <v>3.496354</v>
      </c>
      <c r="AZ150" t="n">
        <v>3.341786</v>
      </c>
      <c r="BA150" t="n">
        <v>3.449397</v>
      </c>
      <c r="BB150" t="n">
        <v>3.393907</v>
      </c>
      <c r="BC150" t="n">
        <v>3.625737</v>
      </c>
      <c r="BD150" t="n">
        <v>3.465194</v>
      </c>
      <c r="BE150" t="n">
        <v>3.300168</v>
      </c>
      <c r="BF150" t="n">
        <v>3.456395</v>
      </c>
      <c r="BG150" t="n">
        <v>3.52186</v>
      </c>
      <c r="BH150" t="n">
        <v>3.478228</v>
      </c>
      <c r="BI150" t="n">
        <v>3.577272</v>
      </c>
      <c r="BJ150" t="n">
        <v>3.459529</v>
      </c>
      <c r="BK150" t="n">
        <v>3.718625</v>
      </c>
      <c r="BL150" t="n">
        <v>3.596356</v>
      </c>
      <c r="BM150" t="n">
        <v>3.369932</v>
      </c>
      <c r="BN150" t="n">
        <v>3.487277</v>
      </c>
    </row>
    <row r="151" spans="1:66">
      <c r="A151" t="n">
        <v>128.001944</v>
      </c>
      <c r="B151" t="n">
        <v>5.333414351851851</v>
      </c>
      <c r="C151" t="n">
        <v>3.213694</v>
      </c>
      <c r="D151" t="n">
        <v>3.176434</v>
      </c>
      <c r="E151" t="n">
        <v>3.422649</v>
      </c>
      <c r="F151" t="n">
        <v>3.451817</v>
      </c>
      <c r="G151" t="n">
        <v>0.136612</v>
      </c>
      <c r="H151" t="n">
        <v>0.121748</v>
      </c>
      <c r="I151" t="n">
        <v>0.08916399999999999</v>
      </c>
      <c r="J151" t="n">
        <v>0.118658</v>
      </c>
      <c r="K151" t="n">
        <v>5.392915</v>
      </c>
      <c r="L151" t="n">
        <v>5.698647</v>
      </c>
      <c r="M151" t="n">
        <v>5.730857</v>
      </c>
      <c r="N151" t="n">
        <v>5.707573</v>
      </c>
      <c r="O151" t="n">
        <v>3.363375</v>
      </c>
      <c r="P151" t="n">
        <v>3.187301</v>
      </c>
      <c r="Q151" t="n">
        <v>3.280632</v>
      </c>
      <c r="R151" t="n">
        <v>3.2612</v>
      </c>
      <c r="S151" t="n">
        <v>0.266742</v>
      </c>
      <c r="T151" t="n">
        <v>0.164292</v>
      </c>
      <c r="U151" t="n">
        <v>3.183445</v>
      </c>
      <c r="V151" t="n">
        <v>3.27587</v>
      </c>
      <c r="W151" t="n">
        <v>3.378329</v>
      </c>
      <c r="X151" t="n">
        <v>3.345114</v>
      </c>
      <c r="Y151" t="n">
        <v>3.52081</v>
      </c>
      <c r="Z151" t="n">
        <v>3.346327</v>
      </c>
      <c r="AA151" t="n">
        <v>3.606782</v>
      </c>
      <c r="AB151" t="n">
        <v>3.270063</v>
      </c>
      <c r="AC151" t="n">
        <v>3.324387</v>
      </c>
      <c r="AD151" t="n">
        <v>3.127297</v>
      </c>
      <c r="AE151" t="n">
        <v>3.241798</v>
      </c>
      <c r="AF151" t="n">
        <v>3.415451</v>
      </c>
      <c r="AG151" t="n">
        <v>3.415926</v>
      </c>
      <c r="AH151" t="n">
        <v>3.277384</v>
      </c>
      <c r="AI151" t="n">
        <v>3.376754</v>
      </c>
      <c r="AJ151" t="n">
        <v>3.321719</v>
      </c>
      <c r="AK151" t="n">
        <v>3.19616</v>
      </c>
      <c r="AL151" t="n">
        <v>3.269109</v>
      </c>
      <c r="AM151" t="n">
        <v>3.396178</v>
      </c>
      <c r="AN151" t="n">
        <v>3.207998</v>
      </c>
      <c r="AO151" t="n">
        <v>3.307121</v>
      </c>
      <c r="AP151" t="n">
        <v>3.081547</v>
      </c>
      <c r="AQ151" t="n">
        <v>3.397364</v>
      </c>
      <c r="AR151" t="n">
        <v>3.411257</v>
      </c>
      <c r="AS151" t="n">
        <v>3.206877</v>
      </c>
      <c r="AT151" t="n">
        <v>3.370049</v>
      </c>
      <c r="AU151" t="n">
        <v>3.378543</v>
      </c>
      <c r="AV151" t="n">
        <v>3.294997</v>
      </c>
      <c r="AW151" t="n">
        <v>3.271544</v>
      </c>
      <c r="AX151" t="n">
        <v>3.163703</v>
      </c>
      <c r="AY151" t="n">
        <v>3.513874</v>
      </c>
      <c r="AZ151" t="n">
        <v>3.348838</v>
      </c>
      <c r="BA151" t="n">
        <v>3.472983</v>
      </c>
      <c r="BB151" t="n">
        <v>3.413322</v>
      </c>
      <c r="BC151" t="n">
        <v>3.648292</v>
      </c>
      <c r="BD151" t="n">
        <v>3.47695</v>
      </c>
      <c r="BE151" t="n">
        <v>3.312862</v>
      </c>
      <c r="BF151" t="n">
        <v>3.458692</v>
      </c>
      <c r="BG151" t="n">
        <v>3.532753</v>
      </c>
      <c r="BH151" t="n">
        <v>3.493469</v>
      </c>
      <c r="BI151" t="n">
        <v>3.596953</v>
      </c>
      <c r="BJ151" t="n">
        <v>3.482863</v>
      </c>
      <c r="BK151" t="n">
        <v>3.75252</v>
      </c>
      <c r="BL151" t="n">
        <v>3.619701</v>
      </c>
      <c r="BM151" t="n">
        <v>3.398694</v>
      </c>
      <c r="BN151" t="n">
        <v>3.50407</v>
      </c>
    </row>
    <row r="152" spans="1:66">
      <c r="A152" t="n">
        <v>129.001944</v>
      </c>
      <c r="B152" t="n">
        <v>5.375081018518518</v>
      </c>
      <c r="C152" t="n">
        <v>3.226826</v>
      </c>
      <c r="D152" t="n">
        <v>3.201531</v>
      </c>
      <c r="E152" t="n">
        <v>3.428229</v>
      </c>
      <c r="F152" t="n">
        <v>3.458373</v>
      </c>
      <c r="G152" t="n">
        <v>0.135801</v>
      </c>
      <c r="H152" t="n">
        <v>0.121921</v>
      </c>
      <c r="I152" t="n">
        <v>0.087689</v>
      </c>
      <c r="J152" t="n">
        <v>0.117664</v>
      </c>
      <c r="K152" t="n">
        <v>5.432128</v>
      </c>
      <c r="L152" t="n">
        <v>5.75603</v>
      </c>
      <c r="M152" t="n">
        <v>5.791718</v>
      </c>
      <c r="N152" t="n">
        <v>5.788037</v>
      </c>
      <c r="O152" t="n">
        <v>3.371238</v>
      </c>
      <c r="P152" t="n">
        <v>3.198215</v>
      </c>
      <c r="Q152" t="n">
        <v>3.286715</v>
      </c>
      <c r="R152" t="n">
        <v>3.267564</v>
      </c>
      <c r="S152" t="n">
        <v>0.260736</v>
      </c>
      <c r="T152" t="n">
        <v>0.165289</v>
      </c>
      <c r="U152" t="n">
        <v>3.196941</v>
      </c>
      <c r="V152" t="n">
        <v>3.290232</v>
      </c>
      <c r="W152" t="n">
        <v>3.406849</v>
      </c>
      <c r="X152" t="n">
        <v>3.35572</v>
      </c>
      <c r="Y152" t="n">
        <v>3.552841</v>
      </c>
      <c r="Z152" t="n">
        <v>3.362415</v>
      </c>
      <c r="AA152" t="n">
        <v>3.63039</v>
      </c>
      <c r="AB152" t="n">
        <v>3.291776</v>
      </c>
      <c r="AC152" t="n">
        <v>3.328258</v>
      </c>
      <c r="AD152" t="n">
        <v>3.148598</v>
      </c>
      <c r="AE152" t="n">
        <v>3.253722</v>
      </c>
      <c r="AF152" t="n">
        <v>3.432292</v>
      </c>
      <c r="AG152" t="n">
        <v>3.426402</v>
      </c>
      <c r="AH152" t="n">
        <v>3.284361</v>
      </c>
      <c r="AI152" t="n">
        <v>3.383727</v>
      </c>
      <c r="AJ152" t="n">
        <v>3.32272</v>
      </c>
      <c r="AK152" t="n">
        <v>3.209171</v>
      </c>
      <c r="AL152" t="n">
        <v>3.286188</v>
      </c>
      <c r="AM152" t="n">
        <v>3.399133</v>
      </c>
      <c r="AN152" t="n">
        <v>3.215912</v>
      </c>
      <c r="AO152" t="n">
        <v>3.322028</v>
      </c>
      <c r="AP152" t="n">
        <v>3.091741</v>
      </c>
      <c r="AQ152" t="n">
        <v>3.412833</v>
      </c>
      <c r="AR152" t="n">
        <v>3.428429</v>
      </c>
      <c r="AS152" t="n">
        <v>3.210299</v>
      </c>
      <c r="AT152" t="n">
        <v>3.392801</v>
      </c>
      <c r="AU152" t="n">
        <v>3.389952</v>
      </c>
      <c r="AV152" t="n">
        <v>3.315052</v>
      </c>
      <c r="AW152" t="n">
        <v>3.278297</v>
      </c>
      <c r="AX152" t="n">
        <v>3.202641</v>
      </c>
      <c r="AY152" t="n">
        <v>3.524082</v>
      </c>
      <c r="AZ152" t="n">
        <v>3.368619</v>
      </c>
      <c r="BA152" t="n">
        <v>3.470274</v>
      </c>
      <c r="BB152" t="n">
        <v>3.423026</v>
      </c>
      <c r="BC152" t="n">
        <v>3.667276</v>
      </c>
      <c r="BD152" t="n">
        <v>3.483268</v>
      </c>
      <c r="BE152" t="n">
        <v>3.32484</v>
      </c>
      <c r="BF152" t="n">
        <v>3.479761</v>
      </c>
      <c r="BG152" t="n">
        <v>3.549118</v>
      </c>
      <c r="BH152" t="n">
        <v>3.509169</v>
      </c>
      <c r="BI152" t="n">
        <v>3.605764</v>
      </c>
      <c r="BJ152" t="n">
        <v>3.493954</v>
      </c>
      <c r="BK152" t="n">
        <v>3.762955</v>
      </c>
      <c r="BL152" t="n">
        <v>3.629637</v>
      </c>
      <c r="BM152" t="n">
        <v>3.41502</v>
      </c>
      <c r="BN152" t="n">
        <v>3.52483</v>
      </c>
    </row>
    <row r="153" spans="1:66">
      <c r="A153" t="n">
        <v>130.001944</v>
      </c>
      <c r="B153" t="n">
        <v>5.416747685185185</v>
      </c>
      <c r="C153" t="n">
        <v>3.257719</v>
      </c>
      <c r="D153" t="n">
        <v>3.220246</v>
      </c>
      <c r="E153" t="n">
        <v>3.451373</v>
      </c>
      <c r="F153" t="n">
        <v>3.484827</v>
      </c>
      <c r="G153" t="n">
        <v>0.136064</v>
      </c>
      <c r="H153" t="n">
        <v>0.121445</v>
      </c>
      <c r="I153" t="n">
        <v>0.086438</v>
      </c>
      <c r="J153" t="n">
        <v>0.116218</v>
      </c>
      <c r="K153" t="n">
        <v>5.458827</v>
      </c>
      <c r="L153" t="n">
        <v>5.820535</v>
      </c>
      <c r="M153" t="n">
        <v>5.854841</v>
      </c>
      <c r="N153" t="n">
        <v>5.829547</v>
      </c>
      <c r="O153" t="n">
        <v>3.367873</v>
      </c>
      <c r="P153" t="n">
        <v>3.207747</v>
      </c>
      <c r="Q153" t="n">
        <v>3.291397</v>
      </c>
      <c r="R153" t="n">
        <v>3.274354</v>
      </c>
      <c r="S153" t="n">
        <v>0.25773</v>
      </c>
      <c r="T153" t="n">
        <v>0.166564</v>
      </c>
      <c r="U153" t="n">
        <v>3.214684</v>
      </c>
      <c r="V153" t="n">
        <v>3.305318</v>
      </c>
      <c r="W153" t="n">
        <v>3.425572</v>
      </c>
      <c r="X153" t="n">
        <v>3.366083</v>
      </c>
      <c r="Y153" t="n">
        <v>3.56521</v>
      </c>
      <c r="Z153" t="n">
        <v>3.370624</v>
      </c>
      <c r="AA153" t="n">
        <v>3.647568</v>
      </c>
      <c r="AB153" t="n">
        <v>3.315752</v>
      </c>
      <c r="AC153" t="n">
        <v>3.347186</v>
      </c>
      <c r="AD153" t="n">
        <v>3.160861</v>
      </c>
      <c r="AE153" t="n">
        <v>3.254339</v>
      </c>
      <c r="AF153" t="n">
        <v>3.449803</v>
      </c>
      <c r="AG153" t="n">
        <v>3.451275</v>
      </c>
      <c r="AH153" t="n">
        <v>3.298722</v>
      </c>
      <c r="AI153" t="n">
        <v>3.396435</v>
      </c>
      <c r="AJ153" t="n">
        <v>3.337212</v>
      </c>
      <c r="AK153" t="n">
        <v>3.237346</v>
      </c>
      <c r="AL153" t="n">
        <v>3.306042</v>
      </c>
      <c r="AM153" t="n">
        <v>3.404575</v>
      </c>
      <c r="AN153" t="n">
        <v>3.230154</v>
      </c>
      <c r="AO153" t="n">
        <v>3.347066</v>
      </c>
      <c r="AP153" t="n">
        <v>3.116701</v>
      </c>
      <c r="AQ153" t="n">
        <v>3.427863</v>
      </c>
      <c r="AR153" t="n">
        <v>3.448081</v>
      </c>
      <c r="AS153" t="n">
        <v>3.227839</v>
      </c>
      <c r="AT153" t="n">
        <v>3.415724</v>
      </c>
      <c r="AU153" t="n">
        <v>3.404714</v>
      </c>
      <c r="AV153" t="n">
        <v>3.330736</v>
      </c>
      <c r="AW153" t="n">
        <v>3.293371</v>
      </c>
      <c r="AX153" t="n">
        <v>3.209777</v>
      </c>
      <c r="AY153" t="n">
        <v>3.527803</v>
      </c>
      <c r="AZ153" t="n">
        <v>3.390121</v>
      </c>
      <c r="BA153" t="n">
        <v>3.494013</v>
      </c>
      <c r="BB153" t="n">
        <v>3.437876</v>
      </c>
      <c r="BC153" t="n">
        <v>3.666025</v>
      </c>
      <c r="BD153" t="n">
        <v>3.518139</v>
      </c>
      <c r="BE153" t="n">
        <v>3.341267</v>
      </c>
      <c r="BF153" t="n">
        <v>3.492412</v>
      </c>
      <c r="BG153" t="n">
        <v>3.559417</v>
      </c>
      <c r="BH153" t="n">
        <v>3.526736</v>
      </c>
      <c r="BI153" t="n">
        <v>3.622308</v>
      </c>
      <c r="BJ153" t="n">
        <v>3.516029</v>
      </c>
      <c r="BK153" t="n">
        <v>3.784084</v>
      </c>
      <c r="BL153" t="n">
        <v>3.645908</v>
      </c>
      <c r="BM153" t="n">
        <v>3.436238</v>
      </c>
      <c r="BN153" t="n">
        <v>3.54614</v>
      </c>
    </row>
    <row r="154" spans="1:66">
      <c r="A154" t="n">
        <v>131.001944</v>
      </c>
      <c r="B154" t="n">
        <v>5.458414351851851</v>
      </c>
      <c r="C154" t="n">
        <v>3.26257</v>
      </c>
      <c r="D154" t="n">
        <v>3.240022</v>
      </c>
      <c r="E154" t="n">
        <v>3.460273</v>
      </c>
      <c r="F154" t="n">
        <v>3.503934</v>
      </c>
      <c r="G154" t="n">
        <v>0.13486</v>
      </c>
      <c r="H154" t="n">
        <v>0.119494</v>
      </c>
      <c r="I154" t="n">
        <v>0.08577</v>
      </c>
      <c r="J154" t="n">
        <v>0.11526</v>
      </c>
      <c r="K154" t="n">
        <v>5.525015</v>
      </c>
      <c r="L154" t="n">
        <v>5.875871</v>
      </c>
      <c r="M154" t="n">
        <v>5.904034</v>
      </c>
      <c r="N154" t="n">
        <v>5.879162</v>
      </c>
      <c r="O154" t="n">
        <v>3.364313</v>
      </c>
      <c r="P154" t="n">
        <v>3.215466</v>
      </c>
      <c r="Q154" t="n">
        <v>3.312569</v>
      </c>
      <c r="R154" t="n">
        <v>3.28693</v>
      </c>
      <c r="S154" t="n">
        <v>0.256134</v>
      </c>
      <c r="T154" t="n">
        <v>0.163967</v>
      </c>
      <c r="U154" t="n">
        <v>3.225474</v>
      </c>
      <c r="V154" t="n">
        <v>3.322958</v>
      </c>
      <c r="W154" t="n">
        <v>3.440556</v>
      </c>
      <c r="X154" t="n">
        <v>3.392256</v>
      </c>
      <c r="Y154" t="n">
        <v>3.569786</v>
      </c>
      <c r="Z154" t="n">
        <v>3.383958</v>
      </c>
      <c r="AA154" t="n">
        <v>3.660289</v>
      </c>
      <c r="AB154" t="n">
        <v>3.327252</v>
      </c>
      <c r="AC154" t="n">
        <v>3.36999</v>
      </c>
      <c r="AD154" t="n">
        <v>3.176182</v>
      </c>
      <c r="AE154" t="n">
        <v>3.279296</v>
      </c>
      <c r="AF154" t="n">
        <v>3.469852</v>
      </c>
      <c r="AG154" t="n">
        <v>3.450703</v>
      </c>
      <c r="AH154" t="n">
        <v>3.324331</v>
      </c>
      <c r="AI154" t="n">
        <v>3.397517</v>
      </c>
      <c r="AJ154" t="n">
        <v>3.354044</v>
      </c>
      <c r="AK154" t="n">
        <v>3.242359</v>
      </c>
      <c r="AL154" t="n">
        <v>3.3195</v>
      </c>
      <c r="AM154" t="n">
        <v>3.412234</v>
      </c>
      <c r="AN154" t="n">
        <v>3.24964</v>
      </c>
      <c r="AO154" t="n">
        <v>3.369962</v>
      </c>
      <c r="AP154" t="n">
        <v>3.124837</v>
      </c>
      <c r="AQ154" t="n">
        <v>3.430265</v>
      </c>
      <c r="AR154" t="n">
        <v>3.461599</v>
      </c>
      <c r="AS154" t="n">
        <v>3.249204</v>
      </c>
      <c r="AT154" t="n">
        <v>3.431724</v>
      </c>
      <c r="AU154" t="n">
        <v>3.423193</v>
      </c>
      <c r="AV154" t="n">
        <v>3.348348</v>
      </c>
      <c r="AW154" t="n">
        <v>3.309376</v>
      </c>
      <c r="AX154" t="n">
        <v>3.213636</v>
      </c>
      <c r="AY154" t="n">
        <v>3.535433</v>
      </c>
      <c r="AZ154" t="n">
        <v>3.402522</v>
      </c>
      <c r="BA154" t="n">
        <v>3.515027</v>
      </c>
      <c r="BB154" t="n">
        <v>3.444994</v>
      </c>
      <c r="BC154" t="n">
        <v>3.688374</v>
      </c>
      <c r="BD154" t="n">
        <v>3.535014</v>
      </c>
      <c r="BE154" t="n">
        <v>3.357011</v>
      </c>
      <c r="BF154" t="n">
        <v>3.520843</v>
      </c>
      <c r="BG154" t="n">
        <v>3.583881</v>
      </c>
      <c r="BH154" t="n">
        <v>3.549363</v>
      </c>
      <c r="BI154" t="n">
        <v>3.633584</v>
      </c>
      <c r="BJ154" t="n">
        <v>3.522326</v>
      </c>
      <c r="BK154" t="n">
        <v>3.786959</v>
      </c>
      <c r="BL154" t="n">
        <v>3.673465</v>
      </c>
      <c r="BM154" t="n">
        <v>3.432842</v>
      </c>
      <c r="BN154" t="n">
        <v>3.551432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3.701389</v>
      </c>
      <c r="B10" s="1" t="n">
        <v>0.154224537037037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4.701667</v>
      </c>
      <c r="B11" s="1" t="n">
        <v>0.1959027777777778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5.702222</v>
      </c>
      <c r="B12" s="1" t="n">
        <v>0.2375925925925926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6.7025</v>
      </c>
      <c r="B13" s="1" t="n">
        <v>0.2792708333333334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7.702778</v>
      </c>
      <c r="B14" s="1" t="n">
        <v>0.3209490740740741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8.703056</v>
      </c>
      <c r="B15" s="1" t="n">
        <v>0.3626273148148148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9.703333000000001</v>
      </c>
      <c r="B16" s="1" t="n">
        <v>0.4043055555555555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10.703333</v>
      </c>
      <c r="B17" s="1" t="n">
        <v>0.4459722222222222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11.703611</v>
      </c>
      <c r="B18" s="1" t="n">
        <v>0.4876504629629629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12.703611</v>
      </c>
      <c r="B19" s="1" t="n">
        <v>0.5293171296296296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13.703889</v>
      </c>
      <c r="B20" s="1" t="n">
        <v>0.5709953703703704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14.704167</v>
      </c>
      <c r="B21" s="1" t="n">
        <v>0.6126736111111111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15.704167</v>
      </c>
      <c r="B22" s="1" t="n">
        <v>0.6543402777777778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16.704167</v>
      </c>
      <c r="B23" s="1" t="n">
        <v>0.6960069444444444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17.704444</v>
      </c>
      <c r="B24" s="1" t="n">
        <v>0.7376851851851852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18.704722</v>
      </c>
      <c r="B25" s="1" t="n">
        <v>0.7793634259259259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19.704722</v>
      </c>
      <c r="B26" s="1" t="n">
        <v>0.8210300925925926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20.704722</v>
      </c>
      <c r="B27" s="1" t="n">
        <v>0.8626967592592593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21.704722</v>
      </c>
      <c r="B28" s="1" t="n">
        <v>0.9043634259259259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22.705</v>
      </c>
      <c r="B29" s="1" t="n">
        <v>0.9460416666666667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23.705278</v>
      </c>
      <c r="B30" s="1" t="n">
        <v>0.9877199074074074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24.705278</v>
      </c>
      <c r="B31" s="2" t="n">
        <v>1.029386574074074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25.705278</v>
      </c>
      <c r="B32" s="2" t="n">
        <v>1.071053240740741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26.705556</v>
      </c>
      <c r="B33" s="2" t="n">
        <v>1.112731481481481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27.121667</v>
      </c>
      <c r="B34" s="2" t="n">
        <v>1.130069444444444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27.233333</v>
      </c>
      <c r="B35" s="2" t="n">
        <v>1.134722222222222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27.483611</v>
      </c>
      <c r="B36" s="2" t="n">
        <v>1.145150462962963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27.733889</v>
      </c>
      <c r="B37" s="2" t="n">
        <v>1.155578703703704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27.984167</v>
      </c>
      <c r="B38" s="2" t="n">
        <v>1.166006944444445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28.234444</v>
      </c>
      <c r="B39" s="2" t="n">
        <v>1.176435185185185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28.484722</v>
      </c>
      <c r="B40" t="n">
        <v>1.186863425925926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28.735</v>
      </c>
      <c r="B41" t="n">
        <v>1.197291666666667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28.985</v>
      </c>
      <c r="B42" t="n">
        <v>1.207708333333333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29.235278</v>
      </c>
      <c r="B43" t="n">
        <v>1.218136574074074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29.485278</v>
      </c>
      <c r="B44" t="n">
        <v>1.228553240740741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29.735556</v>
      </c>
      <c r="B45" t="n">
        <v>1.238981481481481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29.985833</v>
      </c>
      <c r="B46" t="n">
        <v>1.249409722222222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30.236111</v>
      </c>
      <c r="B47" t="n">
        <v>1.259837962962963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30.486389</v>
      </c>
      <c r="B48" t="n">
        <v>1.270266203703704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30.736111</v>
      </c>
      <c r="B49" t="n">
        <v>1.280671296296296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30.986389</v>
      </c>
      <c r="B50" t="n">
        <v>1.291099537037037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31.236667</v>
      </c>
      <c r="B51" t="n">
        <v>1.301527777777778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31.486944</v>
      </c>
      <c r="B52" t="n">
        <v>1.311956018518518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31.737222</v>
      </c>
      <c r="B53" t="n">
        <v>1.322384259259259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31.9875</v>
      </c>
      <c r="B54" t="n">
        <v>1.3328125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32.990556</v>
      </c>
      <c r="B55" t="n">
        <v>1.374606481481481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33.990833</v>
      </c>
      <c r="B56" t="n">
        <v>1.416284722222222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34.991111</v>
      </c>
      <c r="B57" t="n">
        <v>1.457962962962963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35.991389</v>
      </c>
      <c r="B58" t="n">
        <v>1.499641203703704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36.991667</v>
      </c>
      <c r="B59" t="n">
        <v>1.541319444444444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37.991944</v>
      </c>
      <c r="B60" t="n">
        <v>1.582997685185185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38.992222</v>
      </c>
      <c r="B61" t="n">
        <v>1.624675925925926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39.992222</v>
      </c>
      <c r="B62" t="n">
        <v>1.666342592592593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40.992222</v>
      </c>
      <c r="B63" t="n">
        <v>1.708009259259259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41.9925</v>
      </c>
      <c r="B64" t="n">
        <v>1.7496875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42.992778</v>
      </c>
      <c r="B65" t="n">
        <v>1.791365740740741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43.992778</v>
      </c>
      <c r="B66" t="n">
        <v>1.833032407407407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44.993056</v>
      </c>
      <c r="B67" t="n">
        <v>1.874710648148148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45.993333</v>
      </c>
      <c r="B68" t="n">
        <v>1.916388888888889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46.993611</v>
      </c>
      <c r="B69" t="n">
        <v>1.95806712962963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47.993611</v>
      </c>
      <c r="B70" t="n">
        <v>1.999733796296296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48.993889</v>
      </c>
      <c r="B71" t="n">
        <v>2.041412037037037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49.994167</v>
      </c>
      <c r="B72" t="n">
        <v>2.083090277777778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50.994444</v>
      </c>
      <c r="B73" t="n">
        <v>2.124768518518519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51.994444</v>
      </c>
      <c r="B74" t="n">
        <v>2.166435185185185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52.994722</v>
      </c>
      <c r="B75" t="n">
        <v>2.208113425925926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53.995</v>
      </c>
      <c r="B76" t="n">
        <v>2.249791666666666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54.995278</v>
      </c>
      <c r="B77" t="n">
        <v>2.291469907407408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55.995278</v>
      </c>
      <c r="B78" t="n">
        <v>2.333136574074074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56.995556</v>
      </c>
      <c r="B79" t="n">
        <v>2.374814814814815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57.995833</v>
      </c>
      <c r="B80" t="n">
        <v>2.416493055555555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58.995833</v>
      </c>
      <c r="B81" t="n">
        <v>2.458159722222222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59.996111</v>
      </c>
      <c r="B82" t="n">
        <v>2.499837962962963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60.996389</v>
      </c>
      <c r="B83" t="n">
        <v>2.541516203703704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60.996667</v>
      </c>
      <c r="B84" t="n">
        <v>2.541527777777778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61.996667</v>
      </c>
      <c r="B85" t="n">
        <v>2.583194444444445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62.996944</v>
      </c>
      <c r="B86" t="n">
        <v>2.624872685185185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63.997222</v>
      </c>
      <c r="B87" t="n">
        <v>2.666550925925926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64.9975</v>
      </c>
      <c r="B88" t="n">
        <v>2.708229166666667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65.9975</v>
      </c>
      <c r="B89" t="n">
        <v>2.749895833333333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66.997778</v>
      </c>
      <c r="B90" t="n">
        <v>2.791574074074074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67.99805600000001</v>
      </c>
      <c r="B91" t="n">
        <v>2.833252314814815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68.998333</v>
      </c>
      <c r="B92" t="n">
        <v>2.874930555555556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69.998333</v>
      </c>
      <c r="B93" t="n">
        <v>2.916597222222222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70.998611</v>
      </c>
      <c r="B94" t="n">
        <v>2.958275462962963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71.99888900000001</v>
      </c>
      <c r="B95" t="n">
        <v>2.999953703703703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72.999167</v>
      </c>
      <c r="B96" t="n">
        <v>3.041631944444445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73.999167</v>
      </c>
      <c r="B97" t="n">
        <v>3.083298611111111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74.999444</v>
      </c>
      <c r="B98" t="n">
        <v>3.124976851851852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75.99972200000001</v>
      </c>
      <c r="B99" t="n">
        <v>3.166655092592592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76.99972200000001</v>
      </c>
      <c r="B100" t="n">
        <v>3.208321759259259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77.99972200000001</v>
      </c>
      <c r="B101" t="n">
        <v>3.249988425925926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</v>
      </c>
      <c r="B102" t="n">
        <v>3.291666666666667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80.00027799999999</v>
      </c>
      <c r="B103" t="n">
        <v>3.333344907407408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80.99972200000001</v>
      </c>
      <c r="B104" t="n">
        <v>3.374988425925926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</v>
      </c>
      <c r="B105" t="n">
        <v>3.416666666666667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83.00027799999999</v>
      </c>
      <c r="B106" t="n">
        <v>3.458344907407408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84.000556</v>
      </c>
      <c r="B107" t="n">
        <v>3.500023148148148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85.000833</v>
      </c>
      <c r="B108" t="n">
        <v>3.541701388888889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86.00111099999999</v>
      </c>
      <c r="B109" t="n">
        <v>3.58337962962963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87.001389</v>
      </c>
      <c r="B110" t="n">
        <v>3.62505787037037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88.001667</v>
      </c>
      <c r="B111" t="n">
        <v>3.666736111111111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89.00194399999999</v>
      </c>
      <c r="B112" t="n">
        <v>3.708414351851852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90.002222</v>
      </c>
      <c r="B113" t="n">
        <v>3.750092592592592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91.0025</v>
      </c>
      <c r="B114" t="n">
        <v>3.791770833333333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92.0025</v>
      </c>
      <c r="B115" t="n">
        <v>3.8334375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93.0025</v>
      </c>
      <c r="B116" t="n">
        <v>3.875104166666667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94.00277800000001</v>
      </c>
      <c r="B117" t="n">
        <v>3.916782407407407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95.003056</v>
      </c>
      <c r="B118" t="n">
        <v>3.958460648148149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96.003056</v>
      </c>
      <c r="B119" t="n">
        <v>4.000127314814815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97.003056</v>
      </c>
      <c r="B120" t="n">
        <v>4.041793981481482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98.003333</v>
      </c>
      <c r="B121" t="n">
        <v>4.083472222222222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99.00361100000001</v>
      </c>
      <c r="B122" t="n">
        <v>4.125150462962963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100.003611</v>
      </c>
      <c r="B123" t="n">
        <v>4.16681712962963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101.003611</v>
      </c>
      <c r="B124" t="n">
        <v>4.208483796296297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102.003611</v>
      </c>
      <c r="B125" t="n">
        <v>4.250150462962963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103.003611</v>
      </c>
      <c r="B126" t="n">
        <v>4.29181712962963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104.003611</v>
      </c>
      <c r="B127" t="n">
        <v>4.333483796296297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105.003611</v>
      </c>
      <c r="B128" t="n">
        <v>4.375150462962963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106.003611</v>
      </c>
      <c r="B129" t="n">
        <v>4.41681712962963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107.003611</v>
      </c>
      <c r="B130" t="n">
        <v>4.458483796296297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108.003611</v>
      </c>
      <c r="B131" t="n">
        <v>4.500150462962963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109.003611</v>
      </c>
      <c r="B132" t="n">
        <v>4.54181712962963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110.003611</v>
      </c>
      <c r="B133" t="n">
        <v>4.583483796296297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111.003611</v>
      </c>
      <c r="B134" t="n">
        <v>4.625150462962963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112.003611</v>
      </c>
      <c r="B135" t="n">
        <v>4.66681712962963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113.003611</v>
      </c>
      <c r="B136" t="n">
        <v>4.708483796296297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114.003611</v>
      </c>
      <c r="B137" t="n">
        <v>4.750150462962963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115.003611</v>
      </c>
      <c r="B138" t="n">
        <v>4.79181712962963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116.003611</v>
      </c>
      <c r="B139" t="n">
        <v>4.833483796296297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117.003611</v>
      </c>
      <c r="B140" t="n">
        <v>4.875150462962963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118.003333</v>
      </c>
      <c r="B141" t="n">
        <v>4.916805555555555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119.003333</v>
      </c>
      <c r="B142" t="n">
        <v>4.958472222222222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120.003333</v>
      </c>
      <c r="B143" t="n">
        <v>5.000138888888888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121.002778</v>
      </c>
      <c r="B144" t="n">
        <v>5.041782407407408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122.002778</v>
      </c>
      <c r="B145" t="n">
        <v>5.083449074074074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123.002778</v>
      </c>
      <c r="B146" t="n">
        <v>5.125115740740741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124.002222</v>
      </c>
      <c r="B147" t="n">
        <v>5.166759259259259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125.002222</v>
      </c>
      <c r="B148" t="n">
        <v>5.208425925925925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126.002222</v>
      </c>
      <c r="B149" t="n">
        <v>5.250092592592592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127.002222</v>
      </c>
      <c r="B150" t="n">
        <v>5.291759259259259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128.001944</v>
      </c>
      <c r="B151" t="n">
        <v>5.333414351851851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129.001944</v>
      </c>
      <c r="B152" t="n">
        <v>5.375081018518518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130.001944</v>
      </c>
      <c r="B153" t="n">
        <v>5.416747685185185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131.001944</v>
      </c>
      <c r="B154" t="n">
        <v>5.458414351851851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