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<sst xmlns="http://schemas.openxmlformats.org/spreadsheetml/2006/main" uniqueCount="95">
  <si>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ID:1709281402P2_C8_08_F01_6_P2</t>
  </si>
  <si>
    <t>Cell Type</t>
  </si>
  <si>
    <t>22RV1</t>
  </si>
  <si>
    <t>Compound1</t>
  </si>
  <si>
    <t>NegCntl</t>
  </si>
  <si>
    <t>MG132</t>
  </si>
  <si>
    <t>R1881</t>
  </si>
  <si>
    <t>DMSO</t>
  </si>
  <si>
    <t>TP0002008F01</t>
  </si>
  <si>
    <t>TP0002008F02</t>
  </si>
  <si>
    <t>TP0002008F03</t>
  </si>
  <si>
    <t>TP0002008F04</t>
  </si>
  <si>
    <t>TP0002008F05</t>
  </si>
  <si>
    <t>TP0002008F06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</si>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</sst>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-0.001119</v>
      </c>
      <c r="D9" t="n">
        <v>0.000193</v>
      </c>
      <c r="E9" t="n">
        <v>-0.003443</v>
      </c>
      <c r="F9" t="n">
        <v>-0.001442</v>
      </c>
      <c r="G9" t="n">
        <v>0.000491</v>
      </c>
      <c r="H9" t="n">
        <v>-0.000293</v>
      </c>
      <c r="I9" t="n">
        <v>0.000445</v>
      </c>
      <c r="J9" t="n">
        <v>0.000308</v>
      </c>
      <c r="K9" t="n">
        <v>0.002824</v>
      </c>
      <c r="L9" t="n">
        <v>0.003861</v>
      </c>
      <c r="M9" t="n">
        <v>-0.002811</v>
      </c>
      <c r="N9" t="n">
        <v>-0.001361</v>
      </c>
      <c r="O9" t="n">
        <v>0.001158</v>
      </c>
      <c r="P9" t="n">
        <v>8.2e-05</v>
      </c>
      <c r="Q9" t="n">
        <v>-0.00393</v>
      </c>
      <c r="R9" t="n">
        <v>-0.001536</v>
      </c>
      <c r="S9" t="n">
        <v>-0.001181</v>
      </c>
      <c r="T9" t="n">
        <v>0.000961</v>
      </c>
      <c r="U9" t="n">
        <v>0.000188</v>
      </c>
      <c r="V9" t="n">
        <v>0.0009700000000000001</v>
      </c>
      <c r="W9" t="n">
        <v>0.0009810000000000001</v>
      </c>
      <c r="X9" t="n">
        <v>-0.002116</v>
      </c>
      <c r="Y9" t="n">
        <v>-0.000103</v>
      </c>
      <c r="Z9" t="n">
        <v>-0.00172</v>
      </c>
      <c r="AA9" t="n">
        <v>0.002326</v>
      </c>
      <c r="AB9" t="n">
        <v>0.002574</v>
      </c>
      <c r="AC9" t="n">
        <v>0.002023</v>
      </c>
      <c r="AD9" t="n">
        <v>0.000628</v>
      </c>
      <c r="AE9" t="n">
        <v>-0.000243</v>
      </c>
      <c r="AF9" t="n">
        <v>0.000186</v>
      </c>
      <c r="AG9" t="n">
        <v>6.2e-05</v>
      </c>
      <c r="AH9" t="n">
        <v>0.0009829999999999999</v>
      </c>
      <c r="AI9" t="n">
        <v>-0.000225</v>
      </c>
      <c r="AJ9" t="n">
        <v>0.001153</v>
      </c>
      <c r="AK9" t="n">
        <v>0.000519</v>
      </c>
      <c r="AL9" t="n">
        <v>0.00132</v>
      </c>
      <c r="AM9" t="n">
        <v>-0.003048</v>
      </c>
      <c r="AN9" t="n">
        <v>-0.000648</v>
      </c>
      <c r="AO9" t="n">
        <v>0.001089</v>
      </c>
      <c r="AP9" t="n">
        <v>-0.000602</v>
      </c>
      <c r="AQ9" t="n">
        <v>0.00158</v>
      </c>
      <c r="AR9" t="n">
        <v>0.000719</v>
      </c>
      <c r="AS9" t="n">
        <v>-0.001003</v>
      </c>
      <c r="AT9" t="n">
        <v>-0.003356</v>
      </c>
      <c r="AU9" t="n">
        <v>0.000695</v>
      </c>
      <c r="AV9" t="n">
        <v>0.000828</v>
      </c>
      <c r="AW9" t="n">
        <v>0.000641</v>
      </c>
      <c r="AX9" t="n">
        <v>0.001361</v>
      </c>
      <c r="AY9" t="n">
        <v>-0.002918</v>
      </c>
      <c r="AZ9" t="n">
        <v>0.000337</v>
      </c>
      <c r="BA9" t="n">
        <v>0.001422</v>
      </c>
      <c r="BB9" t="n">
        <v>0.001614</v>
      </c>
      <c r="BC9" t="n">
        <v>-0.003899</v>
      </c>
      <c r="BD9" t="n">
        <v>0.000862</v>
      </c>
      <c r="BE9" t="n">
        <v>0.000303</v>
      </c>
      <c r="BF9" t="n">
        <v>0.001316</v>
      </c>
      <c r="BG9" t="n">
        <v>-0.001176</v>
      </c>
      <c r="BH9" t="n">
        <v>0.000678</v>
      </c>
      <c r="BI9" t="n">
        <v>-0.00051</v>
      </c>
      <c r="BJ9" t="n">
        <v>0.001958</v>
      </c>
      <c r="BK9" t="n">
        <v>-0.000282</v>
      </c>
      <c r="BL9" t="n">
        <v>0.002306</v>
      </c>
      <c r="BM9" t="n">
        <v>0.00163</v>
      </c>
      <c r="BN9" t="n">
        <v>-0.000209</v>
      </c>
    </row>
    <row r="10" spans="1:66">
      <c r="A10" t="n">
        <v>1.959722</v>
      </c>
      <c r="B10" s="1" t="n">
        <v>0.0816550925925926</v>
      </c>
      <c r="C10" t="n">
        <v>0.024909</v>
      </c>
      <c r="D10" t="n">
        <v>0.030093</v>
      </c>
      <c r="E10" t="n">
        <v>0.027165</v>
      </c>
      <c r="F10" t="n">
        <v>0.034362</v>
      </c>
      <c r="G10" t="n">
        <v>0.040954</v>
      </c>
      <c r="H10" t="n">
        <v>0.067346</v>
      </c>
      <c r="I10" t="n">
        <v>0.039463</v>
      </c>
      <c r="J10" t="n">
        <v>0.053261</v>
      </c>
      <c r="K10" t="n">
        <v>0.051443</v>
      </c>
      <c r="L10" t="n">
        <v>0.055955</v>
      </c>
      <c r="M10" t="n">
        <v>0.02675</v>
      </c>
      <c r="N10" t="n">
        <v>0.040275</v>
      </c>
      <c r="O10" t="n">
        <v>0.010176</v>
      </c>
      <c r="P10" t="n">
        <v>0.021434</v>
      </c>
      <c r="Q10" t="n">
        <v>0.005602</v>
      </c>
      <c r="R10" t="n">
        <v>0.038745</v>
      </c>
      <c r="S10" t="n">
        <v>0.056073</v>
      </c>
      <c r="T10" t="n">
        <v>0.056063</v>
      </c>
      <c r="U10" t="n">
        <v>0.06167</v>
      </c>
      <c r="V10" t="n">
        <v>0.051624</v>
      </c>
      <c r="W10" t="n">
        <v>0.055253</v>
      </c>
      <c r="X10" t="n">
        <v>0.064638</v>
      </c>
      <c r="Y10" t="n">
        <v>0.067291</v>
      </c>
      <c r="Z10" t="n">
        <v>0.047344</v>
      </c>
      <c r="AA10" t="n">
        <v>0.036098</v>
      </c>
      <c r="AB10" t="n">
        <v>0.045675</v>
      </c>
      <c r="AC10" t="n">
        <v>0.028163</v>
      </c>
      <c r="AD10" t="n">
        <v>0.030658</v>
      </c>
      <c r="AE10" t="n">
        <v>0.030256</v>
      </c>
      <c r="AF10" t="n">
        <v>0.023976</v>
      </c>
      <c r="AG10" t="n">
        <v>0.049449</v>
      </c>
      <c r="AH10" t="n">
        <v>0.020832</v>
      </c>
      <c r="AI10" t="n">
        <v>0.02132</v>
      </c>
      <c r="AJ10" t="n">
        <v>0.017209</v>
      </c>
      <c r="AK10" t="n">
        <v>0.0001</v>
      </c>
      <c r="AL10" t="n">
        <v>0.01374</v>
      </c>
      <c r="AM10" t="n">
        <v>0.010426</v>
      </c>
      <c r="AN10" t="n">
        <v>-0.000202</v>
      </c>
      <c r="AO10" t="n">
        <v>0.019294</v>
      </c>
      <c r="AP10" t="n">
        <v>0.002789</v>
      </c>
      <c r="AQ10" t="n">
        <v>0.025528</v>
      </c>
      <c r="AR10" t="n">
        <v>0.008758</v>
      </c>
      <c r="AS10" t="n">
        <v>0.006491</v>
      </c>
      <c r="AT10" t="n">
        <v>0.000763</v>
      </c>
      <c r="AU10" t="n">
        <v>0.004602</v>
      </c>
      <c r="AV10" t="n">
        <v>-0.005901</v>
      </c>
      <c r="AW10" t="n">
        <v>0.021823</v>
      </c>
      <c r="AX10" t="n">
        <v>0.001343</v>
      </c>
      <c r="AY10" t="n">
        <v>0.036983</v>
      </c>
      <c r="AZ10" t="n">
        <v>0.028189</v>
      </c>
      <c r="BA10" t="n">
        <v>0.034185</v>
      </c>
      <c r="BB10" t="n">
        <v>0.022616</v>
      </c>
      <c r="BC10" t="n">
        <v>0.009773</v>
      </c>
      <c r="BD10" t="n">
        <v>0.011985</v>
      </c>
      <c r="BE10" t="n">
        <v>0.021315</v>
      </c>
      <c r="BF10" t="n">
        <v>0.016173</v>
      </c>
      <c r="BG10" t="n">
        <v>0.037606</v>
      </c>
      <c r="BH10" t="n">
        <v>0.050599</v>
      </c>
      <c r="BI10" t="n">
        <v>0.054488</v>
      </c>
      <c r="BJ10" t="n">
        <v>0.046799</v>
      </c>
      <c r="BK10" t="n">
        <v>0.041183</v>
      </c>
      <c r="BL10" t="n">
        <v>0.038853</v>
      </c>
      <c r="BM10" t="n">
        <v>0.046636</v>
      </c>
      <c r="BN10" t="n">
        <v>0.0427</v>
      </c>
    </row>
    <row r="11" spans="1:66">
      <c r="A11" t="n">
        <v>2.956667</v>
      </c>
      <c r="B11" s="1" t="n">
        <v>0.1231944444444444</v>
      </c>
      <c r="C11" t="n">
        <v>0.06852</v>
      </c>
      <c r="D11" t="n">
        <v>0.08240599999999999</v>
      </c>
      <c r="E11" t="n">
        <v>0.050939</v>
      </c>
      <c r="F11" t="n">
        <v>0.070879</v>
      </c>
      <c r="G11" t="n">
        <v>0.07545499999999999</v>
      </c>
      <c r="H11" t="n">
        <v>0.116784</v>
      </c>
      <c r="I11" t="n">
        <v>0.074612</v>
      </c>
      <c r="J11" t="n">
        <v>0.113525</v>
      </c>
      <c r="K11" t="n">
        <v>0.07831</v>
      </c>
      <c r="L11" t="n">
        <v>0.08480500000000001</v>
      </c>
      <c r="M11" t="n">
        <v>0.058869</v>
      </c>
      <c r="N11" t="n">
        <v>0.079184</v>
      </c>
      <c r="O11" t="n">
        <v>0.051323</v>
      </c>
      <c r="P11" t="n">
        <v>0.07090200000000001</v>
      </c>
      <c r="Q11" t="n">
        <v>0.055865</v>
      </c>
      <c r="R11" t="n">
        <v>0.091919</v>
      </c>
      <c r="S11" t="n">
        <v>0.076248</v>
      </c>
      <c r="T11" t="n">
        <v>0.081639</v>
      </c>
      <c r="U11" t="n">
        <v>0.085073</v>
      </c>
      <c r="V11" t="n">
        <v>0.08037999999999999</v>
      </c>
      <c r="W11" t="n">
        <v>0.071508</v>
      </c>
      <c r="X11" t="n">
        <v>0.104865</v>
      </c>
      <c r="Y11" t="n">
        <v>0.094969</v>
      </c>
      <c r="Z11" t="n">
        <v>0.07056800000000001</v>
      </c>
      <c r="AA11" t="n">
        <v>0.075887</v>
      </c>
      <c r="AB11" t="n">
        <v>0.08157499999999999</v>
      </c>
      <c r="AC11" t="n">
        <v>0.053175</v>
      </c>
      <c r="AD11" t="n">
        <v>0.060155</v>
      </c>
      <c r="AE11" t="n">
        <v>0.060844</v>
      </c>
      <c r="AF11" t="n">
        <v>0.053339</v>
      </c>
      <c r="AG11" t="n">
        <v>0.08795500000000001</v>
      </c>
      <c r="AH11" t="n">
        <v>0.052638</v>
      </c>
      <c r="AI11" t="n">
        <v>0.06840499999999999</v>
      </c>
      <c r="AJ11" t="n">
        <v>0.056762</v>
      </c>
      <c r="AK11" t="n">
        <v>0.03377</v>
      </c>
      <c r="AL11" t="n">
        <v>0.049082</v>
      </c>
      <c r="AM11" t="n">
        <v>0.043578</v>
      </c>
      <c r="AN11" t="n">
        <v>0.029712</v>
      </c>
      <c r="AO11" t="n">
        <v>0.053059</v>
      </c>
      <c r="AP11" t="n">
        <v>0.034328</v>
      </c>
      <c r="AQ11" t="n">
        <v>0.07323399999999999</v>
      </c>
      <c r="AR11" t="n">
        <v>0.038838</v>
      </c>
      <c r="AS11" t="n">
        <v>0.037674</v>
      </c>
      <c r="AT11" t="n">
        <v>0.030552</v>
      </c>
      <c r="AU11" t="n">
        <v>0.039127</v>
      </c>
      <c r="AV11" t="n">
        <v>0.01892</v>
      </c>
      <c r="AW11" t="n">
        <v>0.059003</v>
      </c>
      <c r="AX11" t="n">
        <v>0.036339</v>
      </c>
      <c r="AY11" t="n">
        <v>0.06394</v>
      </c>
      <c r="AZ11" t="n">
        <v>0.060443</v>
      </c>
      <c r="BA11" t="n">
        <v>0.07130300000000001</v>
      </c>
      <c r="BB11" t="n">
        <v>0.049019</v>
      </c>
      <c r="BC11" t="n">
        <v>0.036128</v>
      </c>
      <c r="BD11" t="n">
        <v>0.031902</v>
      </c>
      <c r="BE11" t="n">
        <v>0.038165</v>
      </c>
      <c r="BF11" t="n">
        <v>0.046377</v>
      </c>
      <c r="BG11" t="n">
        <v>0.06271699999999999</v>
      </c>
      <c r="BH11" t="n">
        <v>0.07349899999999999</v>
      </c>
      <c r="BI11" t="n">
        <v>0.074131</v>
      </c>
      <c r="BJ11" t="n">
        <v>0.061588</v>
      </c>
      <c r="BK11" t="n">
        <v>0.061854</v>
      </c>
      <c r="BL11" t="n">
        <v>0.053258</v>
      </c>
      <c r="BM11" t="n">
        <v>0.065571</v>
      </c>
      <c r="BN11" t="n">
        <v>0.057889</v>
      </c>
    </row>
    <row r="12" spans="1:66">
      <c r="A12" t="n">
        <v>3.951944</v>
      </c>
      <c r="B12" s="1" t="n">
        <v>0.1646643518518519</v>
      </c>
      <c r="C12" t="n">
        <v>0.077428</v>
      </c>
      <c r="D12" t="n">
        <v>0.09662900000000001</v>
      </c>
      <c r="E12" t="n">
        <v>0.057221</v>
      </c>
      <c r="F12" t="n">
        <v>0.08186300000000001</v>
      </c>
      <c r="G12" t="n">
        <v>0.07774300000000001</v>
      </c>
      <c r="H12" t="n">
        <v>0.129814</v>
      </c>
      <c r="I12" t="n">
        <v>0.09202100000000001</v>
      </c>
      <c r="J12" t="n">
        <v>0.127982</v>
      </c>
      <c r="K12" t="n">
        <v>0.082519</v>
      </c>
      <c r="L12" t="n">
        <v>0.097175</v>
      </c>
      <c r="M12" t="n">
        <v>0.06639399999999999</v>
      </c>
      <c r="N12" t="n">
        <v>0.097174</v>
      </c>
      <c r="O12" t="n">
        <v>0.053441</v>
      </c>
      <c r="P12" t="n">
        <v>0.076876</v>
      </c>
      <c r="Q12" t="n">
        <v>0.061772</v>
      </c>
      <c r="R12" t="n">
        <v>0.105782</v>
      </c>
      <c r="S12" t="n">
        <v>0.085785</v>
      </c>
      <c r="T12" t="n">
        <v>0.092935</v>
      </c>
      <c r="U12" t="n">
        <v>0.100467</v>
      </c>
      <c r="V12" t="n">
        <v>0.093205</v>
      </c>
      <c r="W12" t="n">
        <v>0.079716</v>
      </c>
      <c r="X12" t="n">
        <v>0.114115</v>
      </c>
      <c r="Y12" t="n">
        <v>0.108763</v>
      </c>
      <c r="Z12" t="n">
        <v>0.08222500000000001</v>
      </c>
      <c r="AA12" t="n">
        <v>0.086852</v>
      </c>
      <c r="AB12" t="n">
        <v>0.090155</v>
      </c>
      <c r="AC12" t="n">
        <v>0.057613</v>
      </c>
      <c r="AD12" t="n">
        <v>0.066556</v>
      </c>
      <c r="AE12" t="n">
        <v>0.06732399999999999</v>
      </c>
      <c r="AF12" t="n">
        <v>0.055711</v>
      </c>
      <c r="AG12" t="n">
        <v>0.103445</v>
      </c>
      <c r="AH12" t="n">
        <v>0.061647</v>
      </c>
      <c r="AI12" t="n">
        <v>0.077776</v>
      </c>
      <c r="AJ12" t="n">
        <v>0.065995</v>
      </c>
      <c r="AK12" t="n">
        <v>0.032589</v>
      </c>
      <c r="AL12" t="n">
        <v>0.054555</v>
      </c>
      <c r="AM12" t="n">
        <v>0.045957</v>
      </c>
      <c r="AN12" t="n">
        <v>0.034812</v>
      </c>
      <c r="AO12" t="n">
        <v>0.060567</v>
      </c>
      <c r="AP12" t="n">
        <v>0.036605</v>
      </c>
      <c r="AQ12" t="n">
        <v>0.07935499999999999</v>
      </c>
      <c r="AR12" t="n">
        <v>0.045336</v>
      </c>
      <c r="AS12" t="n">
        <v>0.04446</v>
      </c>
      <c r="AT12" t="n">
        <v>0.033782</v>
      </c>
      <c r="AU12" t="n">
        <v>0.042565</v>
      </c>
      <c r="AV12" t="n">
        <v>0.015376</v>
      </c>
      <c r="AW12" t="n">
        <v>0.061906</v>
      </c>
      <c r="AX12" t="n">
        <v>0.041049</v>
      </c>
      <c r="AY12" t="n">
        <v>0.07528700000000001</v>
      </c>
      <c r="AZ12" t="n">
        <v>0.06998699999999999</v>
      </c>
      <c r="BA12" t="n">
        <v>0.081164</v>
      </c>
      <c r="BB12" t="n">
        <v>0.055717</v>
      </c>
      <c r="BC12" t="n">
        <v>0.038717</v>
      </c>
      <c r="BD12" t="n">
        <v>0.034529</v>
      </c>
      <c r="BE12" t="n">
        <v>0.044024</v>
      </c>
      <c r="BF12" t="n">
        <v>0.054129</v>
      </c>
      <c r="BG12" t="n">
        <v>0.07177600000000001</v>
      </c>
      <c r="BH12" t="n">
        <v>0.084012</v>
      </c>
      <c r="BI12" t="n">
        <v>0.083342</v>
      </c>
      <c r="BJ12" t="n">
        <v>0.06740400000000001</v>
      </c>
      <c r="BK12" t="n">
        <v>0.06352099999999999</v>
      </c>
      <c r="BL12" t="n">
        <v>0.060547</v>
      </c>
      <c r="BM12" t="n">
        <v>0.07451199999999999</v>
      </c>
      <c r="BN12" t="n">
        <v>0.067687</v>
      </c>
    </row>
    <row r="13" spans="1:66">
      <c r="A13" t="n">
        <v>4.95</v>
      </c>
      <c r="B13" s="1" t="n">
        <v>0.20625</v>
      </c>
      <c r="C13" t="n">
        <v>0.083676</v>
      </c>
      <c r="D13" t="n">
        <v>0.111387</v>
      </c>
      <c r="E13" t="n">
        <v>0.06515899999999999</v>
      </c>
      <c r="F13" t="n">
        <v>0.094529</v>
      </c>
      <c r="G13" t="n">
        <v>0.084842</v>
      </c>
      <c r="H13" t="n">
        <v>0.130897</v>
      </c>
      <c r="I13" t="n">
        <v>0.104891</v>
      </c>
      <c r="J13" t="n">
        <v>0.14234</v>
      </c>
      <c r="K13" t="n">
        <v>0.088897</v>
      </c>
      <c r="L13" t="n">
        <v>0.108329</v>
      </c>
      <c r="M13" t="n">
        <v>0.07247000000000001</v>
      </c>
      <c r="N13" t="n">
        <v>0.11366</v>
      </c>
      <c r="O13" t="n">
        <v>0.058423</v>
      </c>
      <c r="P13" t="n">
        <v>0.084382</v>
      </c>
      <c r="Q13" t="n">
        <v>0.066772</v>
      </c>
      <c r="R13" t="n">
        <v>0.118433</v>
      </c>
      <c r="S13" t="n">
        <v>0.09396500000000001</v>
      </c>
      <c r="T13" t="n">
        <v>0.10406</v>
      </c>
      <c r="U13" t="n">
        <v>0.115661</v>
      </c>
      <c r="V13" t="n">
        <v>0.105397</v>
      </c>
      <c r="W13" t="n">
        <v>0.08813799999999999</v>
      </c>
      <c r="X13" t="n">
        <v>0.121482</v>
      </c>
      <c r="Y13" t="n">
        <v>0.120347</v>
      </c>
      <c r="Z13" t="n">
        <v>0.093268</v>
      </c>
      <c r="AA13" t="n">
        <v>0.094636</v>
      </c>
      <c r="AB13" t="n">
        <v>0.09912899999999999</v>
      </c>
      <c r="AC13" t="n">
        <v>0.056978</v>
      </c>
      <c r="AD13" t="n">
        <v>0.070936</v>
      </c>
      <c r="AE13" t="n">
        <v>0.070988</v>
      </c>
      <c r="AF13" t="n">
        <v>0.058406</v>
      </c>
      <c r="AG13" t="n">
        <v>0.118756</v>
      </c>
      <c r="AH13" t="n">
        <v>0.064827</v>
      </c>
      <c r="AI13" t="n">
        <v>0.082013</v>
      </c>
      <c r="AJ13" t="n">
        <v>0.06805899999999999</v>
      </c>
      <c r="AK13" t="n">
        <v>0.032103</v>
      </c>
      <c r="AL13" t="n">
        <v>0.053054</v>
      </c>
      <c r="AM13" t="n">
        <v>0.043973</v>
      </c>
      <c r="AN13" t="n">
        <v>0.034942</v>
      </c>
      <c r="AO13" t="n">
        <v>0.05921</v>
      </c>
      <c r="AP13" t="n">
        <v>0.035829</v>
      </c>
      <c r="AQ13" t="n">
        <v>0.080676</v>
      </c>
      <c r="AR13" t="n">
        <v>0.045486</v>
      </c>
      <c r="AS13" t="n">
        <v>0.043496</v>
      </c>
      <c r="AT13" t="n">
        <v>0.035323</v>
      </c>
      <c r="AU13" t="n">
        <v>0.043075</v>
      </c>
      <c r="AV13" t="n">
        <v>0.015559</v>
      </c>
      <c r="AW13" t="n">
        <v>0.06271699999999999</v>
      </c>
      <c r="AX13" t="n">
        <v>0.04018</v>
      </c>
      <c r="AY13" t="n">
        <v>0.07961500000000001</v>
      </c>
      <c r="AZ13" t="n">
        <v>0.071753</v>
      </c>
      <c r="BA13" t="n">
        <v>0.08711000000000001</v>
      </c>
      <c r="BB13" t="n">
        <v>0.056207</v>
      </c>
      <c r="BC13" t="n">
        <v>0.038834</v>
      </c>
      <c r="BD13" t="n">
        <v>0.034022</v>
      </c>
      <c r="BE13" t="n">
        <v>0.04898</v>
      </c>
      <c r="BF13" t="n">
        <v>0.058133</v>
      </c>
      <c r="BG13" t="n">
        <v>0.083436</v>
      </c>
      <c r="BH13" t="n">
        <v>0.092483</v>
      </c>
      <c r="BI13" t="n">
        <v>0.091081</v>
      </c>
      <c r="BJ13" t="n">
        <v>0.07539700000000001</v>
      </c>
      <c r="BK13" t="n">
        <v>0.070659</v>
      </c>
      <c r="BL13" t="n">
        <v>0.069711</v>
      </c>
      <c r="BM13" t="n">
        <v>0.081229</v>
      </c>
      <c r="BN13" t="n">
        <v>0.07299</v>
      </c>
    </row>
    <row r="14" spans="1:66">
      <c r="A14" t="n">
        <v>5.948889</v>
      </c>
      <c r="B14" s="1" t="n">
        <v>0.2478703703703704</v>
      </c>
      <c r="C14" t="n">
        <v>0.085814</v>
      </c>
      <c r="D14" t="n">
        <v>0.118567</v>
      </c>
      <c r="E14" t="n">
        <v>0.071441</v>
      </c>
      <c r="F14" t="n">
        <v>0.102983</v>
      </c>
      <c r="G14" t="n">
        <v>0.088536</v>
      </c>
      <c r="H14" t="n">
        <v>0.137565</v>
      </c>
      <c r="I14" t="n">
        <v>0.112812</v>
      </c>
      <c r="J14" t="n">
        <v>0.152871</v>
      </c>
      <c r="K14" t="n">
        <v>0.097094</v>
      </c>
      <c r="L14" t="n">
        <v>0.106221</v>
      </c>
      <c r="M14" t="n">
        <v>0.081646</v>
      </c>
      <c r="N14" t="n">
        <v>0.126554</v>
      </c>
      <c r="O14" t="n">
        <v>0.063322</v>
      </c>
      <c r="P14" t="n">
        <v>0.093088</v>
      </c>
      <c r="Q14" t="n">
        <v>0.071231</v>
      </c>
      <c r="R14" t="n">
        <v>0.124363</v>
      </c>
      <c r="S14" t="n">
        <v>0.10276</v>
      </c>
      <c r="T14" t="n">
        <v>0.111118</v>
      </c>
      <c r="U14" t="n">
        <v>0.123397</v>
      </c>
      <c r="V14" t="n">
        <v>0.116405</v>
      </c>
      <c r="W14" t="n">
        <v>0.09767099999999999</v>
      </c>
      <c r="X14" t="n">
        <v>0.128465</v>
      </c>
      <c r="Y14" t="n">
        <v>0.127685</v>
      </c>
      <c r="Z14" t="n">
        <v>0.09603299999999999</v>
      </c>
      <c r="AA14" t="n">
        <v>0.10148</v>
      </c>
      <c r="AB14" t="n">
        <v>0.103502</v>
      </c>
      <c r="AC14" t="n">
        <v>0.06119</v>
      </c>
      <c r="AD14" t="n">
        <v>0.07821500000000001</v>
      </c>
      <c r="AE14" t="n">
        <v>0.078108</v>
      </c>
      <c r="AF14" t="n">
        <v>0.06390700000000001</v>
      </c>
      <c r="AG14" t="n">
        <v>0.125705</v>
      </c>
      <c r="AH14" t="n">
        <v>0.073307</v>
      </c>
      <c r="AI14" t="n">
        <v>0.08838500000000001</v>
      </c>
      <c r="AJ14" t="n">
        <v>0.074447</v>
      </c>
      <c r="AK14" t="n">
        <v>0.035041</v>
      </c>
      <c r="AL14" t="n">
        <v>0.05226</v>
      </c>
      <c r="AM14" t="n">
        <v>0.051015</v>
      </c>
      <c r="AN14" t="n">
        <v>0.03801</v>
      </c>
      <c r="AO14" t="n">
        <v>0.062134</v>
      </c>
      <c r="AP14" t="n">
        <v>0.039407</v>
      </c>
      <c r="AQ14" t="n">
        <v>0.090505</v>
      </c>
      <c r="AR14" t="n">
        <v>0.05066</v>
      </c>
      <c r="AS14" t="n">
        <v>0.048018</v>
      </c>
      <c r="AT14" t="n">
        <v>0.036925</v>
      </c>
      <c r="AU14" t="n">
        <v>0.046215</v>
      </c>
      <c r="AV14" t="n">
        <v>0.015757</v>
      </c>
      <c r="AW14" t="n">
        <v>0.062862</v>
      </c>
      <c r="AX14" t="n">
        <v>0.042034</v>
      </c>
      <c r="AY14" t="n">
        <v>0.08609600000000001</v>
      </c>
      <c r="AZ14" t="n">
        <v>0.079402</v>
      </c>
      <c r="BA14" t="n">
        <v>0.09256499999999999</v>
      </c>
      <c r="BB14" t="n">
        <v>0.063594</v>
      </c>
      <c r="BC14" t="n">
        <v>0.043682</v>
      </c>
      <c r="BD14" t="n">
        <v>0.040829</v>
      </c>
      <c r="BE14" t="n">
        <v>0.05087</v>
      </c>
      <c r="BF14" t="n">
        <v>0.061521</v>
      </c>
      <c r="BG14" t="n">
        <v>0.09636500000000001</v>
      </c>
      <c r="BH14" t="n">
        <v>0.09851799999999999</v>
      </c>
      <c r="BI14" t="n">
        <v>0.099827</v>
      </c>
      <c r="BJ14" t="n">
        <v>0.081942</v>
      </c>
      <c r="BK14" t="n">
        <v>0.07831100000000001</v>
      </c>
      <c r="BL14" t="n">
        <v>0.072267</v>
      </c>
      <c r="BM14" t="n">
        <v>0.089792</v>
      </c>
      <c r="BN14" t="n">
        <v>0.08056000000000001</v>
      </c>
    </row>
    <row r="15" spans="1:66">
      <c r="A15" t="n">
        <v>6.946667</v>
      </c>
      <c r="B15" s="1" t="n">
        <v>0.2894444444444444</v>
      </c>
      <c r="C15" t="n">
        <v>0.093001</v>
      </c>
      <c r="D15" t="n">
        <v>0.135492</v>
      </c>
      <c r="E15" t="n">
        <v>0.081917</v>
      </c>
      <c r="F15" t="n">
        <v>0.113664</v>
      </c>
      <c r="G15" t="n">
        <v>0.100998</v>
      </c>
      <c r="H15" t="n">
        <v>0.143675</v>
      </c>
      <c r="I15" t="n">
        <v>0.125753</v>
      </c>
      <c r="J15" t="n">
        <v>0.167132</v>
      </c>
      <c r="K15" t="n">
        <v>0.108393</v>
      </c>
      <c r="L15" t="n">
        <v>0.121411</v>
      </c>
      <c r="M15" t="n">
        <v>0.09514499999999999</v>
      </c>
      <c r="N15" t="n">
        <v>0.139557</v>
      </c>
      <c r="O15" t="n">
        <v>0.068277</v>
      </c>
      <c r="P15" t="n">
        <v>0.106383</v>
      </c>
      <c r="Q15" t="n">
        <v>0.080571</v>
      </c>
      <c r="R15" t="n">
        <v>0.137057</v>
      </c>
      <c r="S15" t="n">
        <v>0.114492</v>
      </c>
      <c r="T15" t="n">
        <v>0.122157</v>
      </c>
      <c r="U15" t="n">
        <v>0.137576</v>
      </c>
      <c r="V15" t="n">
        <v>0.129601</v>
      </c>
      <c r="W15" t="n">
        <v>0.107783</v>
      </c>
      <c r="X15" t="n">
        <v>0.139382</v>
      </c>
      <c r="Y15" t="n">
        <v>0.135681</v>
      </c>
      <c r="Z15" t="n">
        <v>0.106054</v>
      </c>
      <c r="AA15" t="n">
        <v>0.111149</v>
      </c>
      <c r="AB15" t="n">
        <v>0.112918</v>
      </c>
      <c r="AC15" t="n">
        <v>0.06793200000000001</v>
      </c>
      <c r="AD15" t="n">
        <v>0.089326</v>
      </c>
      <c r="AE15" t="n">
        <v>0.085246</v>
      </c>
      <c r="AF15" t="n">
        <v>0.071759</v>
      </c>
      <c r="AG15" t="n">
        <v>0.135661</v>
      </c>
      <c r="AH15" t="n">
        <v>0.080623</v>
      </c>
      <c r="AI15" t="n">
        <v>0.096169</v>
      </c>
      <c r="AJ15" t="n">
        <v>0.086655</v>
      </c>
      <c r="AK15" t="n">
        <v>0.040239</v>
      </c>
      <c r="AL15" t="n">
        <v>0.05942</v>
      </c>
      <c r="AM15" t="n">
        <v>0.052017</v>
      </c>
      <c r="AN15" t="n">
        <v>0.044641</v>
      </c>
      <c r="AO15" t="n">
        <v>0.06847200000000001</v>
      </c>
      <c r="AP15" t="n">
        <v>0.049018</v>
      </c>
      <c r="AQ15" t="n">
        <v>0.099024</v>
      </c>
      <c r="AR15" t="n">
        <v>0.060003</v>
      </c>
      <c r="AS15" t="n">
        <v>0.054476</v>
      </c>
      <c r="AT15" t="n">
        <v>0.045318</v>
      </c>
      <c r="AU15" t="n">
        <v>0.056973</v>
      </c>
      <c r="AV15" t="n">
        <v>0.024445</v>
      </c>
      <c r="AW15" t="n">
        <v>0.068075</v>
      </c>
      <c r="AX15" t="n">
        <v>0.050068</v>
      </c>
      <c r="AY15" t="n">
        <v>0.09403499999999999</v>
      </c>
      <c r="AZ15" t="n">
        <v>0.088342</v>
      </c>
      <c r="BA15" t="n">
        <v>0.101637</v>
      </c>
      <c r="BB15" t="n">
        <v>0.072478</v>
      </c>
      <c r="BC15" t="n">
        <v>0.054239</v>
      </c>
      <c r="BD15" t="n">
        <v>0.049621</v>
      </c>
      <c r="BE15" t="n">
        <v>0.061533</v>
      </c>
      <c r="BF15" t="n">
        <v>0.068906</v>
      </c>
      <c r="BG15" t="n">
        <v>0.113146</v>
      </c>
      <c r="BH15" t="n">
        <v>0.109446</v>
      </c>
      <c r="BI15" t="n">
        <v>0.112841</v>
      </c>
      <c r="BJ15" t="n">
        <v>0.097493</v>
      </c>
      <c r="BK15" t="n">
        <v>0.08558</v>
      </c>
      <c r="BL15" t="n">
        <v>0.082496</v>
      </c>
      <c r="BM15" t="n">
        <v>0.100897</v>
      </c>
      <c r="BN15" t="n">
        <v>0.09010600000000001</v>
      </c>
    </row>
    <row r="16" spans="1:66">
      <c r="A16" t="n">
        <v>7.945833</v>
      </c>
      <c r="B16" s="1" t="n">
        <v>0.3310763888888889</v>
      </c>
      <c r="C16" t="n">
        <v>0.106878</v>
      </c>
      <c r="D16" t="n">
        <v>0.150935</v>
      </c>
      <c r="E16" t="n">
        <v>0.099727</v>
      </c>
      <c r="F16" t="n">
        <v>0.131425</v>
      </c>
      <c r="G16" t="n">
        <v>0.116389</v>
      </c>
      <c r="H16" t="n">
        <v>0.162199</v>
      </c>
      <c r="I16" t="n">
        <v>0.142523</v>
      </c>
      <c r="J16" t="n">
        <v>0.186186</v>
      </c>
      <c r="K16" t="n">
        <v>0.124611</v>
      </c>
      <c r="L16" t="n">
        <v>0.134936</v>
      </c>
      <c r="M16" t="n">
        <v>0.11212</v>
      </c>
      <c r="N16" t="n">
        <v>0.160277</v>
      </c>
      <c r="O16" t="n">
        <v>0.080567</v>
      </c>
      <c r="P16" t="n">
        <v>0.114944</v>
      </c>
      <c r="Q16" t="n">
        <v>0.091349</v>
      </c>
      <c r="R16" t="n">
        <v>0.157232</v>
      </c>
      <c r="S16" t="n">
        <v>0.127632</v>
      </c>
      <c r="T16" t="n">
        <v>0.135475</v>
      </c>
      <c r="U16" t="n">
        <v>0.154514</v>
      </c>
      <c r="V16" t="n">
        <v>0.149708</v>
      </c>
      <c r="W16" t="n">
        <v>0.125736</v>
      </c>
      <c r="X16" t="n">
        <v>0.159145</v>
      </c>
      <c r="Y16" t="n">
        <v>0.146793</v>
      </c>
      <c r="Z16" t="n">
        <v>0.12364</v>
      </c>
      <c r="AA16" t="n">
        <v>0.130615</v>
      </c>
      <c r="AB16" t="n">
        <v>0.129478</v>
      </c>
      <c r="AC16" t="n">
        <v>0.081402</v>
      </c>
      <c r="AD16" t="n">
        <v>0.102051</v>
      </c>
      <c r="AE16" t="n">
        <v>0.102843</v>
      </c>
      <c r="AF16" t="n">
        <v>0.086023</v>
      </c>
      <c r="AG16" t="n">
        <v>0.150239</v>
      </c>
      <c r="AH16" t="n">
        <v>0.094712</v>
      </c>
      <c r="AI16" t="n">
        <v>0.115971</v>
      </c>
      <c r="AJ16" t="n">
        <v>0.097538</v>
      </c>
      <c r="AK16" t="n">
        <v>0.049924</v>
      </c>
      <c r="AL16" t="n">
        <v>0.07210900000000001</v>
      </c>
      <c r="AM16" t="n">
        <v>0.065363</v>
      </c>
      <c r="AN16" t="n">
        <v>0.057105</v>
      </c>
      <c r="AO16" t="n">
        <v>0.07870099999999999</v>
      </c>
      <c r="AP16" t="n">
        <v>0.058726</v>
      </c>
      <c r="AQ16" t="n">
        <v>0.121702</v>
      </c>
      <c r="AR16" t="n">
        <v>0.07188799999999999</v>
      </c>
      <c r="AS16" t="n">
        <v>0.064487</v>
      </c>
      <c r="AT16" t="n">
        <v>0.057883</v>
      </c>
      <c r="AU16" t="n">
        <v>0.072293</v>
      </c>
      <c r="AV16" t="n">
        <v>0.032119</v>
      </c>
      <c r="AW16" t="n">
        <v>0.081357</v>
      </c>
      <c r="AX16" t="n">
        <v>0.06285200000000001</v>
      </c>
      <c r="AY16" t="n">
        <v>0.11657</v>
      </c>
      <c r="AZ16" t="n">
        <v>0.102096</v>
      </c>
      <c r="BA16" t="n">
        <v>0.113834</v>
      </c>
      <c r="BB16" t="n">
        <v>0.088424</v>
      </c>
      <c r="BC16" t="n">
        <v>0.064833</v>
      </c>
      <c r="BD16" t="n">
        <v>0.064539</v>
      </c>
      <c r="BE16" t="n">
        <v>0.07421</v>
      </c>
      <c r="BF16" t="n">
        <v>0.08397300000000001</v>
      </c>
      <c r="BG16" t="n">
        <v>0.128789</v>
      </c>
      <c r="BH16" t="n">
        <v>0.125889</v>
      </c>
      <c r="BI16" t="n">
        <v>0.130206</v>
      </c>
      <c r="BJ16" t="n">
        <v>0.114565</v>
      </c>
      <c r="BK16" t="n">
        <v>0.101185</v>
      </c>
      <c r="BL16" t="n">
        <v>0.101031</v>
      </c>
      <c r="BM16" t="n">
        <v>0.118299</v>
      </c>
      <c r="BN16" t="n">
        <v>0.105488</v>
      </c>
    </row>
    <row r="17" spans="1:66">
      <c r="A17" t="n">
        <v>8.944722000000001</v>
      </c>
      <c r="B17" s="1" t="n">
        <v>0.3726967592592593</v>
      </c>
      <c r="C17" t="n">
        <v>0.125569</v>
      </c>
      <c r="D17" t="n">
        <v>0.167993</v>
      </c>
      <c r="E17" t="n">
        <v>0.116902</v>
      </c>
      <c r="F17" t="n">
        <v>0.148657</v>
      </c>
      <c r="G17" t="n">
        <v>0.135117</v>
      </c>
      <c r="H17" t="n">
        <v>0.182235</v>
      </c>
      <c r="I17" t="n">
        <v>0.166223</v>
      </c>
      <c r="J17" t="n">
        <v>0.207743</v>
      </c>
      <c r="K17" t="n">
        <v>0.141581</v>
      </c>
      <c r="L17" t="n">
        <v>0.154966</v>
      </c>
      <c r="M17" t="n">
        <v>0.134838</v>
      </c>
      <c r="N17" t="n">
        <v>0.178555</v>
      </c>
      <c r="O17" t="n">
        <v>0.09532</v>
      </c>
      <c r="P17" t="n">
        <v>0.132695</v>
      </c>
      <c r="Q17" t="n">
        <v>0.11201</v>
      </c>
      <c r="R17" t="n">
        <v>0.177835</v>
      </c>
      <c r="S17" t="n">
        <v>0.147443</v>
      </c>
      <c r="T17" t="n">
        <v>0.154193</v>
      </c>
      <c r="U17" t="n">
        <v>0.176138</v>
      </c>
      <c r="V17" t="n">
        <v>0.16816</v>
      </c>
      <c r="W17" t="n">
        <v>0.148695</v>
      </c>
      <c r="X17" t="n">
        <v>0.178165</v>
      </c>
      <c r="Y17" t="n">
        <v>0.16438</v>
      </c>
      <c r="Z17" t="n">
        <v>0.143486</v>
      </c>
      <c r="AA17" t="n">
        <v>0.149132</v>
      </c>
      <c r="AB17" t="n">
        <v>0.147167</v>
      </c>
      <c r="AC17" t="n">
        <v>0.099881</v>
      </c>
      <c r="AD17" t="n">
        <v>0.12099</v>
      </c>
      <c r="AE17" t="n">
        <v>0.118521</v>
      </c>
      <c r="AF17" t="n">
        <v>0.10487</v>
      </c>
      <c r="AG17" t="n">
        <v>0.169632</v>
      </c>
      <c r="AH17" t="n">
        <v>0.116833</v>
      </c>
      <c r="AI17" t="n">
        <v>0.131235</v>
      </c>
      <c r="AJ17" t="n">
        <v>0.117439</v>
      </c>
      <c r="AK17" t="n">
        <v>0.061847</v>
      </c>
      <c r="AL17" t="n">
        <v>0.08895500000000001</v>
      </c>
      <c r="AM17" t="n">
        <v>0.079862</v>
      </c>
      <c r="AN17" t="n">
        <v>0.076181</v>
      </c>
      <c r="AO17" t="n">
        <v>0.098133</v>
      </c>
      <c r="AP17" t="n">
        <v>0.074628</v>
      </c>
      <c r="AQ17" t="n">
        <v>0.141012</v>
      </c>
      <c r="AR17" t="n">
        <v>0.088867</v>
      </c>
      <c r="AS17" t="n">
        <v>0.083802</v>
      </c>
      <c r="AT17" t="n">
        <v>0.07796</v>
      </c>
      <c r="AU17" t="n">
        <v>0.088218</v>
      </c>
      <c r="AV17" t="n">
        <v>0.046991</v>
      </c>
      <c r="AW17" t="n">
        <v>0.099442</v>
      </c>
      <c r="AX17" t="n">
        <v>0.076104</v>
      </c>
      <c r="AY17" t="n">
        <v>0.135267</v>
      </c>
      <c r="AZ17" t="n">
        <v>0.12064</v>
      </c>
      <c r="BA17" t="n">
        <v>0.132761</v>
      </c>
      <c r="BB17" t="n">
        <v>0.107836</v>
      </c>
      <c r="BC17" t="n">
        <v>0.08178199999999999</v>
      </c>
      <c r="BD17" t="n">
        <v>0.081508</v>
      </c>
      <c r="BE17" t="n">
        <v>0.08771</v>
      </c>
      <c r="BF17" t="n">
        <v>0.098564</v>
      </c>
      <c r="BG17" t="n">
        <v>0.149482</v>
      </c>
      <c r="BH17" t="n">
        <v>0.14674</v>
      </c>
      <c r="BI17" t="n">
        <v>0.148746</v>
      </c>
      <c r="BJ17" t="n">
        <v>0.134885</v>
      </c>
      <c r="BK17" t="n">
        <v>0.122097</v>
      </c>
      <c r="BL17" t="n">
        <v>0.118943</v>
      </c>
      <c r="BM17" t="n">
        <v>0.138346</v>
      </c>
      <c r="BN17" t="n">
        <v>0.124551</v>
      </c>
    </row>
    <row r="18" spans="1:66">
      <c r="A18" t="n">
        <v>9.944167</v>
      </c>
      <c r="B18" s="1" t="n">
        <v>0.4143402777777778</v>
      </c>
      <c r="C18" t="n">
        <v>0.146122</v>
      </c>
      <c r="D18" t="n">
        <v>0.190153</v>
      </c>
      <c r="E18" t="n">
        <v>0.138936</v>
      </c>
      <c r="F18" t="n">
        <v>0.170943</v>
      </c>
      <c r="G18" t="n">
        <v>0.159551</v>
      </c>
      <c r="H18" t="n">
        <v>0.204284</v>
      </c>
      <c r="I18" t="n">
        <v>0.19092</v>
      </c>
      <c r="J18" t="n">
        <v>0.230718</v>
      </c>
      <c r="K18" t="n">
        <v>0.16614</v>
      </c>
      <c r="L18" t="n">
        <v>0.17484</v>
      </c>
      <c r="M18" t="n">
        <v>0.161126</v>
      </c>
      <c r="N18" t="n">
        <v>0.208322</v>
      </c>
      <c r="O18" t="n">
        <v>0.114596</v>
      </c>
      <c r="P18" t="n">
        <v>0.151609</v>
      </c>
      <c r="Q18" t="n">
        <v>0.134656</v>
      </c>
      <c r="R18" t="n">
        <v>0.196409</v>
      </c>
      <c r="S18" t="n">
        <v>0.167056</v>
      </c>
      <c r="T18" t="n">
        <v>0.174925</v>
      </c>
      <c r="U18" t="n">
        <v>0.196357</v>
      </c>
      <c r="V18" t="n">
        <v>0.192671</v>
      </c>
      <c r="W18" t="n">
        <v>0.168541</v>
      </c>
      <c r="X18" t="n">
        <v>0.202163</v>
      </c>
      <c r="Y18" t="n">
        <v>0.18604</v>
      </c>
      <c r="Z18" t="n">
        <v>0.165019</v>
      </c>
      <c r="AA18" t="n">
        <v>0.170844</v>
      </c>
      <c r="AB18" t="n">
        <v>0.174167</v>
      </c>
      <c r="AC18" t="n">
        <v>0.122875</v>
      </c>
      <c r="AD18" t="n">
        <v>0.142264</v>
      </c>
      <c r="AE18" t="n">
        <v>0.140728</v>
      </c>
      <c r="AF18" t="n">
        <v>0.130907</v>
      </c>
      <c r="AG18" t="n">
        <v>0.195544</v>
      </c>
      <c r="AH18" t="n">
        <v>0.141245</v>
      </c>
      <c r="AI18" t="n">
        <v>0.151351</v>
      </c>
      <c r="AJ18" t="n">
        <v>0.137419</v>
      </c>
      <c r="AK18" t="n">
        <v>0.08690000000000001</v>
      </c>
      <c r="AL18" t="n">
        <v>0.109254</v>
      </c>
      <c r="AM18" t="n">
        <v>0.102244</v>
      </c>
      <c r="AN18" t="n">
        <v>0.094501</v>
      </c>
      <c r="AO18" t="n">
        <v>0.116423</v>
      </c>
      <c r="AP18" t="n">
        <v>0.096968</v>
      </c>
      <c r="AQ18" t="n">
        <v>0.164238</v>
      </c>
      <c r="AR18" t="n">
        <v>0.111816</v>
      </c>
      <c r="AS18" t="n">
        <v>0.103159</v>
      </c>
      <c r="AT18" t="n">
        <v>0.09854499999999999</v>
      </c>
      <c r="AU18" t="n">
        <v>0.109303</v>
      </c>
      <c r="AV18" t="n">
        <v>0.06635099999999999</v>
      </c>
      <c r="AW18" t="n">
        <v>0.119475</v>
      </c>
      <c r="AX18" t="n">
        <v>0.097276</v>
      </c>
      <c r="AY18" t="n">
        <v>0.156797</v>
      </c>
      <c r="AZ18" t="n">
        <v>0.145595</v>
      </c>
      <c r="BA18" t="n">
        <v>0.155858</v>
      </c>
      <c r="BB18" t="n">
        <v>0.134131</v>
      </c>
      <c r="BC18" t="n">
        <v>0.103903</v>
      </c>
      <c r="BD18" t="n">
        <v>0.101291</v>
      </c>
      <c r="BE18" t="n">
        <v>0.109002</v>
      </c>
      <c r="BF18" t="n">
        <v>0.119637</v>
      </c>
      <c r="BG18" t="n">
        <v>0.174062</v>
      </c>
      <c r="BH18" t="n">
        <v>0.170957</v>
      </c>
      <c r="BI18" t="n">
        <v>0.172718</v>
      </c>
      <c r="BJ18" t="n">
        <v>0.160582</v>
      </c>
      <c r="BK18" t="n">
        <v>0.145089</v>
      </c>
      <c r="BL18" t="n">
        <v>0.140053</v>
      </c>
      <c r="BM18" t="n">
        <v>0.161277</v>
      </c>
      <c r="BN18" t="n">
        <v>0.148165</v>
      </c>
    </row>
    <row r="19" spans="1:66">
      <c r="A19" t="n">
        <v>10.942222</v>
      </c>
      <c r="B19" s="1" t="n">
        <v>0.4559259259259259</v>
      </c>
      <c r="C19" t="n">
        <v>0.167801</v>
      </c>
      <c r="D19" t="n">
        <v>0.215792</v>
      </c>
      <c r="E19" t="n">
        <v>0.163291</v>
      </c>
      <c r="F19" t="n">
        <v>0.196158</v>
      </c>
      <c r="G19" t="n">
        <v>0.184637</v>
      </c>
      <c r="H19" t="n">
        <v>0.231603</v>
      </c>
      <c r="I19" t="n">
        <v>0.22037</v>
      </c>
      <c r="J19" t="n">
        <v>0.258223</v>
      </c>
      <c r="K19" t="n">
        <v>0.192154</v>
      </c>
      <c r="L19" t="n">
        <v>0.19868</v>
      </c>
      <c r="M19" t="n">
        <v>0.187896</v>
      </c>
      <c r="N19" t="n">
        <v>0.234111</v>
      </c>
      <c r="O19" t="n">
        <v>0.138547</v>
      </c>
      <c r="P19" t="n">
        <v>0.174964</v>
      </c>
      <c r="Q19" t="n">
        <v>0.156102</v>
      </c>
      <c r="R19" t="n">
        <v>0.225786</v>
      </c>
      <c r="S19" t="n">
        <v>0.194301</v>
      </c>
      <c r="T19" t="n">
        <v>0.201896</v>
      </c>
      <c r="U19" t="n">
        <v>0.22406</v>
      </c>
      <c r="V19" t="n">
        <v>0.21691</v>
      </c>
      <c r="W19" t="n">
        <v>0.192447</v>
      </c>
      <c r="X19" t="n">
        <v>0.227924</v>
      </c>
      <c r="Y19" t="n">
        <v>0.211789</v>
      </c>
      <c r="Z19" t="n">
        <v>0.190381</v>
      </c>
      <c r="AA19" t="n">
        <v>0.197475</v>
      </c>
      <c r="AB19" t="n">
        <v>0.199532</v>
      </c>
      <c r="AC19" t="n">
        <v>0.149147</v>
      </c>
      <c r="AD19" t="n">
        <v>0.174773</v>
      </c>
      <c r="AE19" t="n">
        <v>0.166529</v>
      </c>
      <c r="AF19" t="n">
        <v>0.1593</v>
      </c>
      <c r="AG19" t="n">
        <v>0.221282</v>
      </c>
      <c r="AH19" t="n">
        <v>0.169857</v>
      </c>
      <c r="AI19" t="n">
        <v>0.175405</v>
      </c>
      <c r="AJ19" t="n">
        <v>0.160946</v>
      </c>
      <c r="AK19" t="n">
        <v>0.109553</v>
      </c>
      <c r="AL19" t="n">
        <v>0.129856</v>
      </c>
      <c r="AM19" t="n">
        <v>0.126114</v>
      </c>
      <c r="AN19" t="n">
        <v>0.118092</v>
      </c>
      <c r="AO19" t="n">
        <v>0.140811</v>
      </c>
      <c r="AP19" t="n">
        <v>0.122251</v>
      </c>
      <c r="AQ19" t="n">
        <v>0.189242</v>
      </c>
      <c r="AR19" t="n">
        <v>0.14053</v>
      </c>
      <c r="AS19" t="n">
        <v>0.128488</v>
      </c>
      <c r="AT19" t="n">
        <v>0.124656</v>
      </c>
      <c r="AU19" t="n">
        <v>0.140768</v>
      </c>
      <c r="AV19" t="n">
        <v>0.08864</v>
      </c>
      <c r="AW19" t="n">
        <v>0.148061</v>
      </c>
      <c r="AX19" t="n">
        <v>0.122451</v>
      </c>
      <c r="AY19" t="n">
        <v>0.185494</v>
      </c>
      <c r="AZ19" t="n">
        <v>0.171853</v>
      </c>
      <c r="BA19" t="n">
        <v>0.182651</v>
      </c>
      <c r="BB19" t="n">
        <v>0.161334</v>
      </c>
      <c r="BC19" t="n">
        <v>0.132743</v>
      </c>
      <c r="BD19" t="n">
        <v>0.131225</v>
      </c>
      <c r="BE19" t="n">
        <v>0.135358</v>
      </c>
      <c r="BF19" t="n">
        <v>0.14706</v>
      </c>
      <c r="BG19" t="n">
        <v>0.20483</v>
      </c>
      <c r="BH19" t="n">
        <v>0.195815</v>
      </c>
      <c r="BI19" t="n">
        <v>0.201076</v>
      </c>
      <c r="BJ19" t="n">
        <v>0.187522</v>
      </c>
      <c r="BK19" t="n">
        <v>0.175314</v>
      </c>
      <c r="BL19" t="n">
        <v>0.165045</v>
      </c>
      <c r="BM19" t="n">
        <v>0.183418</v>
      </c>
      <c r="BN19" t="n">
        <v>0.172225</v>
      </c>
    </row>
    <row r="20" spans="1:66">
      <c r="A20" t="n">
        <v>11.94</v>
      </c>
      <c r="B20" s="1" t="n">
        <v>0.4975</v>
      </c>
      <c r="C20" t="n">
        <v>0.194943</v>
      </c>
      <c r="D20" t="n">
        <v>0.240503</v>
      </c>
      <c r="E20" t="n">
        <v>0.188383</v>
      </c>
      <c r="F20" t="n">
        <v>0.223867</v>
      </c>
      <c r="G20" t="n">
        <v>0.212805</v>
      </c>
      <c r="H20" t="n">
        <v>0.259379</v>
      </c>
      <c r="I20" t="n">
        <v>0.246565</v>
      </c>
      <c r="J20" t="n">
        <v>0.287068</v>
      </c>
      <c r="K20" t="n">
        <v>0.219973</v>
      </c>
      <c r="L20" t="n">
        <v>0.222457</v>
      </c>
      <c r="M20" t="n">
        <v>0.21434</v>
      </c>
      <c r="N20" t="n">
        <v>0.265214</v>
      </c>
      <c r="O20" t="n">
        <v>0.162734</v>
      </c>
      <c r="P20" t="n">
        <v>0.199143</v>
      </c>
      <c r="Q20" t="n">
        <v>0.184406</v>
      </c>
      <c r="R20" t="n">
        <v>0.250352</v>
      </c>
      <c r="S20" t="n">
        <v>0.217495</v>
      </c>
      <c r="T20" t="n">
        <v>0.225222</v>
      </c>
      <c r="U20" t="n">
        <v>0.252871</v>
      </c>
      <c r="V20" t="n">
        <v>0.244779</v>
      </c>
      <c r="W20" t="n">
        <v>0.220161</v>
      </c>
      <c r="X20" t="n">
        <v>0.255157</v>
      </c>
      <c r="Y20" t="n">
        <v>0.238968</v>
      </c>
      <c r="Z20" t="n">
        <v>0.216949</v>
      </c>
      <c r="AA20" t="n">
        <v>0.224476</v>
      </c>
      <c r="AB20" t="n">
        <v>0.224029</v>
      </c>
      <c r="AC20" t="n">
        <v>0.177676</v>
      </c>
      <c r="AD20" t="n">
        <v>0.19902</v>
      </c>
      <c r="AE20" t="n">
        <v>0.191598</v>
      </c>
      <c r="AF20" t="n">
        <v>0.187839</v>
      </c>
      <c r="AG20" t="n">
        <v>0.248166</v>
      </c>
      <c r="AH20" t="n">
        <v>0.193162</v>
      </c>
      <c r="AI20" t="n">
        <v>0.20218</v>
      </c>
      <c r="AJ20" t="n">
        <v>0.18528</v>
      </c>
      <c r="AK20" t="n">
        <v>0.134548</v>
      </c>
      <c r="AL20" t="n">
        <v>0.157183</v>
      </c>
      <c r="AM20" t="n">
        <v>0.151609</v>
      </c>
      <c r="AN20" t="n">
        <v>0.142702</v>
      </c>
      <c r="AO20" t="n">
        <v>0.166434</v>
      </c>
      <c r="AP20" t="n">
        <v>0.149154</v>
      </c>
      <c r="AQ20" t="n">
        <v>0.217258</v>
      </c>
      <c r="AR20" t="n">
        <v>0.163153</v>
      </c>
      <c r="AS20" t="n">
        <v>0.156188</v>
      </c>
      <c r="AT20" t="n">
        <v>0.15267</v>
      </c>
      <c r="AU20" t="n">
        <v>0.165406</v>
      </c>
      <c r="AV20" t="n">
        <v>0.10976</v>
      </c>
      <c r="AW20" t="n">
        <v>0.174064</v>
      </c>
      <c r="AX20" t="n">
        <v>0.148178</v>
      </c>
      <c r="AY20" t="n">
        <v>0.214054</v>
      </c>
      <c r="AZ20" t="n">
        <v>0.196071</v>
      </c>
      <c r="BA20" t="n">
        <v>0.207115</v>
      </c>
      <c r="BB20" t="n">
        <v>0.190132</v>
      </c>
      <c r="BC20" t="n">
        <v>0.161248</v>
      </c>
      <c r="BD20" t="n">
        <v>0.153174</v>
      </c>
      <c r="BE20" t="n">
        <v>0.159458</v>
      </c>
      <c r="BF20" t="n">
        <v>0.171978</v>
      </c>
      <c r="BG20" t="n">
        <v>0.234302</v>
      </c>
      <c r="BH20" t="n">
        <v>0.225338</v>
      </c>
      <c r="BI20" t="n">
        <v>0.231182</v>
      </c>
      <c r="BJ20" t="n">
        <v>0.216844</v>
      </c>
      <c r="BK20" t="n">
        <v>0.202489</v>
      </c>
      <c r="BL20" t="n">
        <v>0.19215</v>
      </c>
      <c r="BM20" t="n">
        <v>0.211594</v>
      </c>
      <c r="BN20" t="n">
        <v>0.201007</v>
      </c>
    </row>
    <row r="21" spans="1:66">
      <c r="A21" t="n">
        <v>12.938333</v>
      </c>
      <c r="B21" s="1" t="n">
        <v>0.5390972222222222</v>
      </c>
      <c r="C21" t="n">
        <v>0.218067</v>
      </c>
      <c r="D21" t="n">
        <v>0.269464</v>
      </c>
      <c r="E21" t="n">
        <v>0.213609</v>
      </c>
      <c r="F21" t="n">
        <v>0.251343</v>
      </c>
      <c r="G21" t="n">
        <v>0.24117</v>
      </c>
      <c r="H21" t="n">
        <v>0.284775</v>
      </c>
      <c r="I21" t="n">
        <v>0.27818</v>
      </c>
      <c r="J21" t="n">
        <v>0.316709</v>
      </c>
      <c r="K21" t="n">
        <v>0.248228</v>
      </c>
      <c r="L21" t="n">
        <v>0.249728</v>
      </c>
      <c r="M21" t="n">
        <v>0.243135</v>
      </c>
      <c r="N21" t="n">
        <v>0.294679</v>
      </c>
      <c r="O21" t="n">
        <v>0.189807</v>
      </c>
      <c r="P21" t="n">
        <v>0.226183</v>
      </c>
      <c r="Q21" t="n">
        <v>0.209948</v>
      </c>
      <c r="R21" t="n">
        <v>0.27775</v>
      </c>
      <c r="S21" t="n">
        <v>0.245758</v>
      </c>
      <c r="T21" t="n">
        <v>0.254111</v>
      </c>
      <c r="U21" t="n">
        <v>0.278822</v>
      </c>
      <c r="V21" t="n">
        <v>0.271553</v>
      </c>
      <c r="W21" t="n">
        <v>0.244193</v>
      </c>
      <c r="X21" t="n">
        <v>0.284017</v>
      </c>
      <c r="Y21" t="n">
        <v>0.263741</v>
      </c>
      <c r="Z21" t="n">
        <v>0.244266</v>
      </c>
      <c r="AA21" t="n">
        <v>0.25386</v>
      </c>
      <c r="AB21" t="n">
        <v>0.256565</v>
      </c>
      <c r="AC21" t="n">
        <v>0.20523</v>
      </c>
      <c r="AD21" t="n">
        <v>0.228045</v>
      </c>
      <c r="AE21" t="n">
        <v>0.218954</v>
      </c>
      <c r="AF21" t="n">
        <v>0.218323</v>
      </c>
      <c r="AG21" t="n">
        <v>0.277103</v>
      </c>
      <c r="AH21" t="n">
        <v>0.223259</v>
      </c>
      <c r="AI21" t="n">
        <v>0.231439</v>
      </c>
      <c r="AJ21" t="n">
        <v>0.210997</v>
      </c>
      <c r="AK21" t="n">
        <v>0.158088</v>
      </c>
      <c r="AL21" t="n">
        <v>0.178475</v>
      </c>
      <c r="AM21" t="n">
        <v>0.178106</v>
      </c>
      <c r="AN21" t="n">
        <v>0.163631</v>
      </c>
      <c r="AO21" t="n">
        <v>0.186896</v>
      </c>
      <c r="AP21" t="n">
        <v>0.170263</v>
      </c>
      <c r="AQ21" t="n">
        <v>0.245986</v>
      </c>
      <c r="AR21" t="n">
        <v>0.189078</v>
      </c>
      <c r="AS21" t="n">
        <v>0.179203</v>
      </c>
      <c r="AT21" t="n">
        <v>0.177282</v>
      </c>
      <c r="AU21" t="n">
        <v>0.191377</v>
      </c>
      <c r="AV21" t="n">
        <v>0.137082</v>
      </c>
      <c r="AW21" t="n">
        <v>0.200499</v>
      </c>
      <c r="AX21" t="n">
        <v>0.175146</v>
      </c>
      <c r="AY21" t="n">
        <v>0.242237</v>
      </c>
      <c r="AZ21" t="n">
        <v>0.22509</v>
      </c>
      <c r="BA21" t="n">
        <v>0.23869</v>
      </c>
      <c r="BB21" t="n">
        <v>0.220692</v>
      </c>
      <c r="BC21" t="n">
        <v>0.186191</v>
      </c>
      <c r="BD21" t="n">
        <v>0.181392</v>
      </c>
      <c r="BE21" t="n">
        <v>0.183138</v>
      </c>
      <c r="BF21" t="n">
        <v>0.19883</v>
      </c>
      <c r="BG21" t="n">
        <v>0.267299</v>
      </c>
      <c r="BH21" t="n">
        <v>0.255421</v>
      </c>
      <c r="BI21" t="n">
        <v>0.260048</v>
      </c>
      <c r="BJ21" t="n">
        <v>0.250392</v>
      </c>
      <c r="BK21" t="n">
        <v>0.231932</v>
      </c>
      <c r="BL21" t="n">
        <v>0.21906</v>
      </c>
      <c r="BM21" t="n">
        <v>0.241405</v>
      </c>
      <c r="BN21" t="n">
        <v>0.228769</v>
      </c>
    </row>
    <row r="22" spans="1:66">
      <c r="A22" t="n">
        <v>13.936389</v>
      </c>
      <c r="B22" s="1" t="n">
        <v>0.5806828703703704</v>
      </c>
      <c r="C22" t="n">
        <v>0.245359</v>
      </c>
      <c r="D22" t="n">
        <v>0.290802</v>
      </c>
      <c r="E22" t="n">
        <v>0.237524</v>
      </c>
      <c r="F22" t="n">
        <v>0.277488</v>
      </c>
      <c r="G22" t="n">
        <v>0.270201</v>
      </c>
      <c r="H22" t="n">
        <v>0.311427</v>
      </c>
      <c r="I22" t="n">
        <v>0.305372</v>
      </c>
      <c r="J22" t="n">
        <v>0.344633</v>
      </c>
      <c r="K22" t="n">
        <v>0.274538</v>
      </c>
      <c r="L22" t="n">
        <v>0.27297</v>
      </c>
      <c r="M22" t="n">
        <v>0.27223</v>
      </c>
      <c r="N22" t="n">
        <v>0.322698</v>
      </c>
      <c r="O22" t="n">
        <v>0.210093</v>
      </c>
      <c r="P22" t="n">
        <v>0.251852</v>
      </c>
      <c r="Q22" t="n">
        <v>0.234675</v>
      </c>
      <c r="R22" t="n">
        <v>0.302757</v>
      </c>
      <c r="S22" t="n">
        <v>0.271696</v>
      </c>
      <c r="T22" t="n">
        <v>0.279127</v>
      </c>
      <c r="U22" t="n">
        <v>0.306633</v>
      </c>
      <c r="V22" t="n">
        <v>0.298095</v>
      </c>
      <c r="W22" t="n">
        <v>0.272556</v>
      </c>
      <c r="X22" t="n">
        <v>0.309462</v>
      </c>
      <c r="Y22" t="n">
        <v>0.295826</v>
      </c>
      <c r="Z22" t="n">
        <v>0.270951</v>
      </c>
      <c r="AA22" t="n">
        <v>0.28055</v>
      </c>
      <c r="AB22" t="n">
        <v>0.279314</v>
      </c>
      <c r="AC22" t="n">
        <v>0.231053</v>
      </c>
      <c r="AD22" t="n">
        <v>0.255021</v>
      </c>
      <c r="AE22" t="n">
        <v>0.246354</v>
      </c>
      <c r="AF22" t="n">
        <v>0.247931</v>
      </c>
      <c r="AG22" t="n">
        <v>0.304938</v>
      </c>
      <c r="AH22" t="n">
        <v>0.25222</v>
      </c>
      <c r="AI22" t="n">
        <v>0.255088</v>
      </c>
      <c r="AJ22" t="n">
        <v>0.233235</v>
      </c>
      <c r="AK22" t="n">
        <v>0.184069</v>
      </c>
      <c r="AL22" t="n">
        <v>0.194521</v>
      </c>
      <c r="AM22" t="n">
        <v>0.204425</v>
      </c>
      <c r="AN22" t="n">
        <v>0.187817</v>
      </c>
      <c r="AO22" t="n">
        <v>0.211955</v>
      </c>
      <c r="AP22" t="n">
        <v>0.198268</v>
      </c>
      <c r="AQ22" t="n">
        <v>0.270952</v>
      </c>
      <c r="AR22" t="n">
        <v>0.215019</v>
      </c>
      <c r="AS22" t="n">
        <v>0.203095</v>
      </c>
      <c r="AT22" t="n">
        <v>0.20496</v>
      </c>
      <c r="AU22" t="n">
        <v>0.216451</v>
      </c>
      <c r="AV22" t="n">
        <v>0.158925</v>
      </c>
      <c r="AW22" t="n">
        <v>0.228063</v>
      </c>
      <c r="AX22" t="n">
        <v>0.203236</v>
      </c>
      <c r="AY22" t="n">
        <v>0.273504</v>
      </c>
      <c r="AZ22" t="n">
        <v>0.249659</v>
      </c>
      <c r="BA22" t="n">
        <v>0.264099</v>
      </c>
      <c r="BB22" t="n">
        <v>0.248627</v>
      </c>
      <c r="BC22" t="n">
        <v>0.214666</v>
      </c>
      <c r="BD22" t="n">
        <v>0.207171</v>
      </c>
      <c r="BE22" t="n">
        <v>0.209031</v>
      </c>
      <c r="BF22" t="n">
        <v>0.221009</v>
      </c>
      <c r="BG22" t="n">
        <v>0.296432</v>
      </c>
      <c r="BH22" t="n">
        <v>0.283527</v>
      </c>
      <c r="BI22" t="n">
        <v>0.289165</v>
      </c>
      <c r="BJ22" t="n">
        <v>0.281057</v>
      </c>
      <c r="BK22" t="n">
        <v>0.26322</v>
      </c>
      <c r="BL22" t="n">
        <v>0.246221</v>
      </c>
      <c r="BM22" t="n">
        <v>0.267567</v>
      </c>
      <c r="BN22" t="n">
        <v>0.255684</v>
      </c>
    </row>
    <row r="23" spans="1:66">
      <c r="A23" t="n">
        <v>14.935833</v>
      </c>
      <c r="B23" s="1" t="n">
        <v>0.6223263888888889</v>
      </c>
      <c r="C23" t="n">
        <v>0.269963</v>
      </c>
      <c r="D23" t="n">
        <v>0.317141</v>
      </c>
      <c r="E23" t="n">
        <v>0.263879</v>
      </c>
      <c r="F23" t="n">
        <v>0.305042</v>
      </c>
      <c r="G23" t="n">
        <v>0.297299</v>
      </c>
      <c r="H23" t="n">
        <v>0.338636</v>
      </c>
      <c r="I23" t="n">
        <v>0.332423</v>
      </c>
      <c r="J23" t="n">
        <v>0.378388</v>
      </c>
      <c r="K23" t="n">
        <v>0.299894</v>
      </c>
      <c r="L23" t="n">
        <v>0.298319</v>
      </c>
      <c r="M23" t="n">
        <v>0.298832</v>
      </c>
      <c r="N23" t="n">
        <v>0.350265</v>
      </c>
      <c r="O23" t="n">
        <v>0.232752</v>
      </c>
      <c r="P23" t="n">
        <v>0.273124</v>
      </c>
      <c r="Q23" t="n">
        <v>0.255111</v>
      </c>
      <c r="R23" t="n">
        <v>0.327819</v>
      </c>
      <c r="S23" t="n">
        <v>0.296798</v>
      </c>
      <c r="T23" t="n">
        <v>0.305093</v>
      </c>
      <c r="U23" t="n">
        <v>0.32947</v>
      </c>
      <c r="V23" t="n">
        <v>0.322996</v>
      </c>
      <c r="W23" t="n">
        <v>0.299638</v>
      </c>
      <c r="X23" t="n">
        <v>0.331206</v>
      </c>
      <c r="Y23" t="n">
        <v>0.320507</v>
      </c>
      <c r="Z23" t="n">
        <v>0.293691</v>
      </c>
      <c r="AA23" t="n">
        <v>0.308637</v>
      </c>
      <c r="AB23" t="n">
        <v>0.306397</v>
      </c>
      <c r="AC23" t="n">
        <v>0.255118</v>
      </c>
      <c r="AD23" t="n">
        <v>0.283017</v>
      </c>
      <c r="AE23" t="n">
        <v>0.268524</v>
      </c>
      <c r="AF23" t="n">
        <v>0.271112</v>
      </c>
      <c r="AG23" t="n">
        <v>0.332653</v>
      </c>
      <c r="AH23" t="n">
        <v>0.277458</v>
      </c>
      <c r="AI23" t="n">
        <v>0.280472</v>
      </c>
      <c r="AJ23" t="n">
        <v>0.25735</v>
      </c>
      <c r="AK23" t="n">
        <v>0.203348</v>
      </c>
      <c r="AL23" t="n">
        <v>0.221454</v>
      </c>
      <c r="AM23" t="n">
        <v>0.227829</v>
      </c>
      <c r="AN23" t="n">
        <v>0.212851</v>
      </c>
      <c r="AO23" t="n">
        <v>0.231976</v>
      </c>
      <c r="AP23" t="n">
        <v>0.222924</v>
      </c>
      <c r="AQ23" t="n">
        <v>0.300192</v>
      </c>
      <c r="AR23" t="n">
        <v>0.23599</v>
      </c>
      <c r="AS23" t="n">
        <v>0.230309</v>
      </c>
      <c r="AT23" t="n">
        <v>0.229528</v>
      </c>
      <c r="AU23" t="n">
        <v>0.244196</v>
      </c>
      <c r="AV23" t="n">
        <v>0.181637</v>
      </c>
      <c r="AW23" t="n">
        <v>0.250316</v>
      </c>
      <c r="AX23" t="n">
        <v>0.224786</v>
      </c>
      <c r="AY23" t="n">
        <v>0.299158</v>
      </c>
      <c r="AZ23" t="n">
        <v>0.272998</v>
      </c>
      <c r="BA23" t="n">
        <v>0.291155</v>
      </c>
      <c r="BB23" t="n">
        <v>0.273961</v>
      </c>
      <c r="BC23" t="n">
        <v>0.244737</v>
      </c>
      <c r="BD23" t="n">
        <v>0.229816</v>
      </c>
      <c r="BE23" t="n">
        <v>0.232806</v>
      </c>
      <c r="BF23" t="n">
        <v>0.246822</v>
      </c>
      <c r="BG23" t="n">
        <v>0.327166</v>
      </c>
      <c r="BH23" t="n">
        <v>0.309757</v>
      </c>
      <c r="BI23" t="n">
        <v>0.321177</v>
      </c>
      <c r="BJ23" t="n">
        <v>0.312336</v>
      </c>
      <c r="BK23" t="n">
        <v>0.293437</v>
      </c>
      <c r="BL23" t="n">
        <v>0.270477</v>
      </c>
      <c r="BM23" t="n">
        <v>0.294499</v>
      </c>
      <c r="BN23" t="n">
        <v>0.279292</v>
      </c>
    </row>
    <row r="24" spans="1:66">
      <c r="A24" t="n">
        <v>15.933056</v>
      </c>
      <c r="B24" s="1" t="n">
        <v>0.6638773148148148</v>
      </c>
      <c r="C24" t="n">
        <v>0.294219</v>
      </c>
      <c r="D24" t="n">
        <v>0.344691</v>
      </c>
      <c r="E24" t="n">
        <v>0.284767</v>
      </c>
      <c r="F24" t="n">
        <v>0.326217</v>
      </c>
      <c r="G24" t="n">
        <v>0.324255</v>
      </c>
      <c r="H24" t="n">
        <v>0.362915</v>
      </c>
      <c r="I24" t="n">
        <v>0.35719</v>
      </c>
      <c r="J24" t="n">
        <v>0.408334</v>
      </c>
      <c r="K24" t="n">
        <v>0.323282</v>
      </c>
      <c r="L24" t="n">
        <v>0.324185</v>
      </c>
      <c r="M24" t="n">
        <v>0.322297</v>
      </c>
      <c r="N24" t="n">
        <v>0.37519</v>
      </c>
      <c r="O24" t="n">
        <v>0.253705</v>
      </c>
      <c r="P24" t="n">
        <v>0.294031</v>
      </c>
      <c r="Q24" t="n">
        <v>0.279316</v>
      </c>
      <c r="R24" t="n">
        <v>0.350908</v>
      </c>
      <c r="S24" t="n">
        <v>0.318939</v>
      </c>
      <c r="T24" t="n">
        <v>0.329743</v>
      </c>
      <c r="U24" t="n">
        <v>0.349379</v>
      </c>
      <c r="V24" t="n">
        <v>0.3448</v>
      </c>
      <c r="W24" t="n">
        <v>0.324746</v>
      </c>
      <c r="X24" t="n">
        <v>0.355431</v>
      </c>
      <c r="Y24" t="n">
        <v>0.343027</v>
      </c>
      <c r="Z24" t="n">
        <v>0.316384</v>
      </c>
      <c r="AA24" t="n">
        <v>0.332231</v>
      </c>
      <c r="AB24" t="n">
        <v>0.330181</v>
      </c>
      <c r="AC24" t="n">
        <v>0.281397</v>
      </c>
      <c r="AD24" t="n">
        <v>0.306578</v>
      </c>
      <c r="AE24" t="n">
        <v>0.292223</v>
      </c>
      <c r="AF24" t="n">
        <v>0.298727</v>
      </c>
      <c r="AG24" t="n">
        <v>0.364815</v>
      </c>
      <c r="AH24" t="n">
        <v>0.3011</v>
      </c>
      <c r="AI24" t="n">
        <v>0.30084</v>
      </c>
      <c r="AJ24" t="n">
        <v>0.279498</v>
      </c>
      <c r="AK24" t="n">
        <v>0.22397</v>
      </c>
      <c r="AL24" t="n">
        <v>0.237365</v>
      </c>
      <c r="AM24" t="n">
        <v>0.251789</v>
      </c>
      <c r="AN24" t="n">
        <v>0.233664</v>
      </c>
      <c r="AO24" t="n">
        <v>0.256165</v>
      </c>
      <c r="AP24" t="n">
        <v>0.244236</v>
      </c>
      <c r="AQ24" t="n">
        <v>0.326339</v>
      </c>
      <c r="AR24" t="n">
        <v>0.258483</v>
      </c>
      <c r="AS24" t="n">
        <v>0.250076</v>
      </c>
      <c r="AT24" t="n">
        <v>0.258027</v>
      </c>
      <c r="AU24" t="n">
        <v>0.269365</v>
      </c>
      <c r="AV24" t="n">
        <v>0.202805</v>
      </c>
      <c r="AW24" t="n">
        <v>0.274101</v>
      </c>
      <c r="AX24" t="n">
        <v>0.24648</v>
      </c>
      <c r="AY24" t="n">
        <v>0.321075</v>
      </c>
      <c r="AZ24" t="n">
        <v>0.297538</v>
      </c>
      <c r="BA24" t="n">
        <v>0.314974</v>
      </c>
      <c r="BB24" t="n">
        <v>0.301838</v>
      </c>
      <c r="BC24" t="n">
        <v>0.266599</v>
      </c>
      <c r="BD24" t="n">
        <v>0.252138</v>
      </c>
      <c r="BE24" t="n">
        <v>0.255994</v>
      </c>
      <c r="BF24" t="n">
        <v>0.268598</v>
      </c>
      <c r="BG24" t="n">
        <v>0.355242</v>
      </c>
      <c r="BH24" t="n">
        <v>0.334406</v>
      </c>
      <c r="BI24" t="n">
        <v>0.34869</v>
      </c>
      <c r="BJ24" t="n">
        <v>0.340041</v>
      </c>
      <c r="BK24" t="n">
        <v>0.320992</v>
      </c>
      <c r="BL24" t="n">
        <v>0.295955</v>
      </c>
      <c r="BM24" t="n">
        <v>0.31975</v>
      </c>
      <c r="BN24" t="n">
        <v>0.29998</v>
      </c>
    </row>
    <row r="25" spans="1:66">
      <c r="A25" t="n">
        <v>16.932222</v>
      </c>
      <c r="B25" s="1" t="n">
        <v>0.7055092592592592</v>
      </c>
      <c r="C25" t="n">
        <v>0.316605</v>
      </c>
      <c r="D25" t="n">
        <v>0.367241</v>
      </c>
      <c r="E25" t="n">
        <v>0.312166</v>
      </c>
      <c r="F25" t="n">
        <v>0.351266</v>
      </c>
      <c r="G25" t="n">
        <v>0.354422</v>
      </c>
      <c r="H25" t="n">
        <v>0.389309</v>
      </c>
      <c r="I25" t="n">
        <v>0.384964</v>
      </c>
      <c r="J25" t="n">
        <v>0.438731</v>
      </c>
      <c r="K25" t="n">
        <v>0.345187</v>
      </c>
      <c r="L25" t="n">
        <v>0.346448</v>
      </c>
      <c r="M25" t="n">
        <v>0.344449</v>
      </c>
      <c r="N25" t="n">
        <v>0.401005</v>
      </c>
      <c r="O25" t="n">
        <v>0.276994</v>
      </c>
      <c r="P25" t="n">
        <v>0.318983</v>
      </c>
      <c r="Q25" t="n">
        <v>0.302085</v>
      </c>
      <c r="R25" t="n">
        <v>0.376146</v>
      </c>
      <c r="S25" t="n">
        <v>0.344351</v>
      </c>
      <c r="T25" t="n">
        <v>0.350849</v>
      </c>
      <c r="U25" t="n">
        <v>0.372553</v>
      </c>
      <c r="V25" t="n">
        <v>0.367241</v>
      </c>
      <c r="W25" t="n">
        <v>0.342916</v>
      </c>
      <c r="X25" t="n">
        <v>0.379234</v>
      </c>
      <c r="Y25" t="n">
        <v>0.366648</v>
      </c>
      <c r="Z25" t="n">
        <v>0.337866</v>
      </c>
      <c r="AA25" t="n">
        <v>0.358707</v>
      </c>
      <c r="AB25" t="n">
        <v>0.357536</v>
      </c>
      <c r="AC25" t="n">
        <v>0.308416</v>
      </c>
      <c r="AD25" t="n">
        <v>0.331652</v>
      </c>
      <c r="AE25" t="n">
        <v>0.315966</v>
      </c>
      <c r="AF25" t="n">
        <v>0.324179</v>
      </c>
      <c r="AG25" t="n">
        <v>0.388248</v>
      </c>
      <c r="AH25" t="n">
        <v>0.322864</v>
      </c>
      <c r="AI25" t="n">
        <v>0.326017</v>
      </c>
      <c r="AJ25" t="n">
        <v>0.303995</v>
      </c>
      <c r="AK25" t="n">
        <v>0.252405</v>
      </c>
      <c r="AL25" t="n">
        <v>0.261012</v>
      </c>
      <c r="AM25" t="n">
        <v>0.275265</v>
      </c>
      <c r="AN25" t="n">
        <v>0.253975</v>
      </c>
      <c r="AO25" t="n">
        <v>0.275505</v>
      </c>
      <c r="AP25" t="n">
        <v>0.26673</v>
      </c>
      <c r="AQ25" t="n">
        <v>0.353013</v>
      </c>
      <c r="AR25" t="n">
        <v>0.280838</v>
      </c>
      <c r="AS25" t="n">
        <v>0.273402</v>
      </c>
      <c r="AT25" t="n">
        <v>0.280338</v>
      </c>
      <c r="AU25" t="n">
        <v>0.291917</v>
      </c>
      <c r="AV25" t="n">
        <v>0.224791</v>
      </c>
      <c r="AW25" t="n">
        <v>0.291328</v>
      </c>
      <c r="AX25" t="n">
        <v>0.273886</v>
      </c>
      <c r="AY25" t="n">
        <v>0.345217</v>
      </c>
      <c r="AZ25" t="n">
        <v>0.319421</v>
      </c>
      <c r="BA25" t="n">
        <v>0.339607</v>
      </c>
      <c r="BB25" t="n">
        <v>0.327792</v>
      </c>
      <c r="BC25" t="n">
        <v>0.293244</v>
      </c>
      <c r="BD25" t="n">
        <v>0.274039</v>
      </c>
      <c r="BE25" t="n">
        <v>0.277263</v>
      </c>
      <c r="BF25" t="n">
        <v>0.289483</v>
      </c>
      <c r="BG25" t="n">
        <v>0.376414</v>
      </c>
      <c r="BH25" t="n">
        <v>0.359015</v>
      </c>
      <c r="BI25" t="n">
        <v>0.373723</v>
      </c>
      <c r="BJ25" t="n">
        <v>0.363651</v>
      </c>
      <c r="BK25" t="n">
        <v>0.347989</v>
      </c>
      <c r="BL25" t="n">
        <v>0.321649</v>
      </c>
      <c r="BM25" t="n">
        <v>0.339683</v>
      </c>
      <c r="BN25" t="n">
        <v>0.324911</v>
      </c>
    </row>
    <row r="26" spans="1:66">
      <c r="A26" t="n">
        <v>17.93</v>
      </c>
      <c r="B26" s="1" t="n">
        <v>0.7470833333333333</v>
      </c>
      <c r="C26" t="n">
        <v>0.336783</v>
      </c>
      <c r="D26" t="n">
        <v>0.387302</v>
      </c>
      <c r="E26" t="n">
        <v>0.334113</v>
      </c>
      <c r="F26" t="n">
        <v>0.373086</v>
      </c>
      <c r="G26" t="n">
        <v>0.375716</v>
      </c>
      <c r="H26" t="n">
        <v>0.413158</v>
      </c>
      <c r="I26" t="n">
        <v>0.411086</v>
      </c>
      <c r="J26" t="n">
        <v>0.467871</v>
      </c>
      <c r="K26" t="n">
        <v>0.366225</v>
      </c>
      <c r="L26" t="n">
        <v>0.372479</v>
      </c>
      <c r="M26" t="n">
        <v>0.36731</v>
      </c>
      <c r="N26" t="n">
        <v>0.425949</v>
      </c>
      <c r="O26" t="n">
        <v>0.298674</v>
      </c>
      <c r="P26" t="n">
        <v>0.339091</v>
      </c>
      <c r="Q26" t="n">
        <v>0.329054</v>
      </c>
      <c r="R26" t="n">
        <v>0.40364</v>
      </c>
      <c r="S26" t="n">
        <v>0.369451</v>
      </c>
      <c r="T26" t="n">
        <v>0.380591</v>
      </c>
      <c r="U26" t="n">
        <v>0.395429</v>
      </c>
      <c r="V26" t="n">
        <v>0.391293</v>
      </c>
      <c r="W26" t="n">
        <v>0.369337</v>
      </c>
      <c r="X26" t="n">
        <v>0.40309</v>
      </c>
      <c r="Y26" t="n">
        <v>0.3878</v>
      </c>
      <c r="Z26" t="n">
        <v>0.363433</v>
      </c>
      <c r="AA26" t="n">
        <v>0.383732</v>
      </c>
      <c r="AB26" t="n">
        <v>0.384102</v>
      </c>
      <c r="AC26" t="n">
        <v>0.330464</v>
      </c>
      <c r="AD26" t="n">
        <v>0.354793</v>
      </c>
      <c r="AE26" t="n">
        <v>0.33708</v>
      </c>
      <c r="AF26" t="n">
        <v>0.352046</v>
      </c>
      <c r="AG26" t="n">
        <v>0.413574</v>
      </c>
      <c r="AH26" t="n">
        <v>0.349245</v>
      </c>
      <c r="AI26" t="n">
        <v>0.350356</v>
      </c>
      <c r="AJ26" t="n">
        <v>0.326979</v>
      </c>
      <c r="AK26" t="n">
        <v>0.269685</v>
      </c>
      <c r="AL26" t="n">
        <v>0.2815</v>
      </c>
      <c r="AM26" t="n">
        <v>0.30024</v>
      </c>
      <c r="AN26" t="n">
        <v>0.276266</v>
      </c>
      <c r="AO26" t="n">
        <v>0.301199</v>
      </c>
      <c r="AP26" t="n">
        <v>0.28926</v>
      </c>
      <c r="AQ26" t="n">
        <v>0.375364</v>
      </c>
      <c r="AR26" t="n">
        <v>0.307037</v>
      </c>
      <c r="AS26" t="n">
        <v>0.297615</v>
      </c>
      <c r="AT26" t="n">
        <v>0.302</v>
      </c>
      <c r="AU26" t="n">
        <v>0.316543</v>
      </c>
      <c r="AV26" t="n">
        <v>0.240992</v>
      </c>
      <c r="AW26" t="n">
        <v>0.314344</v>
      </c>
      <c r="AX26" t="n">
        <v>0.294105</v>
      </c>
      <c r="AY26" t="n">
        <v>0.368408</v>
      </c>
      <c r="AZ26" t="n">
        <v>0.341252</v>
      </c>
      <c r="BA26" t="n">
        <v>0.366629</v>
      </c>
      <c r="BB26" t="n">
        <v>0.354118</v>
      </c>
      <c r="BC26" t="n">
        <v>0.316049</v>
      </c>
      <c r="BD26" t="n">
        <v>0.29699</v>
      </c>
      <c r="BE26" t="n">
        <v>0.305137</v>
      </c>
      <c r="BF26" t="n">
        <v>0.310859</v>
      </c>
      <c r="BG26" t="n">
        <v>0.40313</v>
      </c>
      <c r="BH26" t="n">
        <v>0.388877</v>
      </c>
      <c r="BI26" t="n">
        <v>0.400245</v>
      </c>
      <c r="BJ26" t="n">
        <v>0.393544</v>
      </c>
      <c r="BK26" t="n">
        <v>0.373383</v>
      </c>
      <c r="BL26" t="n">
        <v>0.345447</v>
      </c>
      <c r="BM26" t="n">
        <v>0.365757</v>
      </c>
      <c r="BN26" t="n">
        <v>0.348514</v>
      </c>
    </row>
    <row r="27" spans="1:66">
      <c r="A27" t="n">
        <v>18.928056</v>
      </c>
      <c r="B27" s="1" t="n">
        <v>0.7886689814814815</v>
      </c>
      <c r="C27" t="n">
        <v>0.362337</v>
      </c>
      <c r="D27" t="n">
        <v>0.406418</v>
      </c>
      <c r="E27" t="n">
        <v>0.359418</v>
      </c>
      <c r="F27" t="n">
        <v>0.399611</v>
      </c>
      <c r="G27" t="n">
        <v>0.40433</v>
      </c>
      <c r="H27" t="n">
        <v>0.433888</v>
      </c>
      <c r="I27" t="n">
        <v>0.436312</v>
      </c>
      <c r="J27" t="n">
        <v>0.496961</v>
      </c>
      <c r="K27" t="n">
        <v>0.394487</v>
      </c>
      <c r="L27" t="n">
        <v>0.40075</v>
      </c>
      <c r="M27" t="n">
        <v>0.39049</v>
      </c>
      <c r="N27" t="n">
        <v>0.452818</v>
      </c>
      <c r="O27" t="n">
        <v>0.315457</v>
      </c>
      <c r="P27" t="n">
        <v>0.363398</v>
      </c>
      <c r="Q27" t="n">
        <v>0.352259</v>
      </c>
      <c r="R27" t="n">
        <v>0.428612</v>
      </c>
      <c r="S27" t="n">
        <v>0.396783</v>
      </c>
      <c r="T27" t="n">
        <v>0.403153</v>
      </c>
      <c r="U27" t="n">
        <v>0.419457</v>
      </c>
      <c r="V27" t="n">
        <v>0.417517</v>
      </c>
      <c r="W27" t="n">
        <v>0.396506</v>
      </c>
      <c r="X27" t="n">
        <v>0.432567</v>
      </c>
      <c r="Y27" t="n">
        <v>0.414994</v>
      </c>
      <c r="Z27" t="n">
        <v>0.388666</v>
      </c>
      <c r="AA27" t="n">
        <v>0.407565</v>
      </c>
      <c r="AB27" t="n">
        <v>0.408803</v>
      </c>
      <c r="AC27" t="n">
        <v>0.358618</v>
      </c>
      <c r="AD27" t="n">
        <v>0.382362</v>
      </c>
      <c r="AE27" t="n">
        <v>0.363339</v>
      </c>
      <c r="AF27" t="n">
        <v>0.381676</v>
      </c>
      <c r="AG27" t="n">
        <v>0.43736</v>
      </c>
      <c r="AH27" t="n">
        <v>0.374364</v>
      </c>
      <c r="AI27" t="n">
        <v>0.375923</v>
      </c>
      <c r="AJ27" t="n">
        <v>0.344911</v>
      </c>
      <c r="AK27" t="n">
        <v>0.292272</v>
      </c>
      <c r="AL27" t="n">
        <v>0.305938</v>
      </c>
      <c r="AM27" t="n">
        <v>0.330467</v>
      </c>
      <c r="AN27" t="n">
        <v>0.298812</v>
      </c>
      <c r="AO27" t="n">
        <v>0.326861</v>
      </c>
      <c r="AP27" t="n">
        <v>0.311265</v>
      </c>
      <c r="AQ27" t="n">
        <v>0.402735</v>
      </c>
      <c r="AR27" t="n">
        <v>0.329675</v>
      </c>
      <c r="AS27" t="n">
        <v>0.322853</v>
      </c>
      <c r="AT27" t="n">
        <v>0.329797</v>
      </c>
      <c r="AU27" t="n">
        <v>0.344353</v>
      </c>
      <c r="AV27" t="n">
        <v>0.266042</v>
      </c>
      <c r="AW27" t="n">
        <v>0.341147</v>
      </c>
      <c r="AX27" t="n">
        <v>0.319659</v>
      </c>
      <c r="AY27" t="n">
        <v>0.392403</v>
      </c>
      <c r="AZ27" t="n">
        <v>0.371407</v>
      </c>
      <c r="BA27" t="n">
        <v>0.39671</v>
      </c>
      <c r="BB27" t="n">
        <v>0.38152</v>
      </c>
      <c r="BC27" t="n">
        <v>0.343071</v>
      </c>
      <c r="BD27" t="n">
        <v>0.325074</v>
      </c>
      <c r="BE27" t="n">
        <v>0.325313</v>
      </c>
      <c r="BF27" t="n">
        <v>0.336786</v>
      </c>
      <c r="BG27" t="n">
        <v>0.433994</v>
      </c>
      <c r="BH27" t="n">
        <v>0.416489</v>
      </c>
      <c r="BI27" t="n">
        <v>0.425891</v>
      </c>
      <c r="BJ27" t="n">
        <v>0.42237</v>
      </c>
      <c r="BK27" t="n">
        <v>0.400356</v>
      </c>
      <c r="BL27" t="n">
        <v>0.370538</v>
      </c>
      <c r="BM27" t="n">
        <v>0.394951</v>
      </c>
      <c r="BN27" t="n">
        <v>0.375476</v>
      </c>
    </row>
    <row r="28" spans="1:66">
      <c r="A28" t="n">
        <v>19.926389</v>
      </c>
      <c r="B28" s="1" t="n">
        <v>0.8302662037037037</v>
      </c>
      <c r="C28" t="n">
        <v>0.38896</v>
      </c>
      <c r="D28" t="n">
        <v>0.433856</v>
      </c>
      <c r="E28" t="n">
        <v>0.387056</v>
      </c>
      <c r="F28" t="n">
        <v>0.427578</v>
      </c>
      <c r="G28" t="n">
        <v>0.429364</v>
      </c>
      <c r="H28" t="n">
        <v>0.467743</v>
      </c>
      <c r="I28" t="n">
        <v>0.4597</v>
      </c>
      <c r="J28" t="n">
        <v>0.529312</v>
      </c>
      <c r="K28" t="n">
        <v>0.421016</v>
      </c>
      <c r="L28" t="n">
        <v>0.422616</v>
      </c>
      <c r="M28" t="n">
        <v>0.423997</v>
      </c>
      <c r="N28" t="n">
        <v>0.485585</v>
      </c>
      <c r="O28" t="n">
        <v>0.340951</v>
      </c>
      <c r="P28" t="n">
        <v>0.385418</v>
      </c>
      <c r="Q28" t="n">
        <v>0.382215</v>
      </c>
      <c r="R28" t="n">
        <v>0.451589</v>
      </c>
      <c r="S28" t="n">
        <v>0.427165</v>
      </c>
      <c r="T28" t="n">
        <v>0.432575</v>
      </c>
      <c r="U28" t="n">
        <v>0.4453</v>
      </c>
      <c r="V28" t="n">
        <v>0.439729</v>
      </c>
      <c r="W28" t="n">
        <v>0.421027</v>
      </c>
      <c r="X28" t="n">
        <v>0.459049</v>
      </c>
      <c r="Y28" t="n">
        <v>0.445112</v>
      </c>
      <c r="Z28" t="n">
        <v>0.414205</v>
      </c>
      <c r="AA28" t="n">
        <v>0.435955</v>
      </c>
      <c r="AB28" t="n">
        <v>0.436543</v>
      </c>
      <c r="AC28" t="n">
        <v>0.389395</v>
      </c>
      <c r="AD28" t="n">
        <v>0.409686</v>
      </c>
      <c r="AE28" t="n">
        <v>0.391948</v>
      </c>
      <c r="AF28" t="n">
        <v>0.403861</v>
      </c>
      <c r="AG28" t="n">
        <v>0.466016</v>
      </c>
      <c r="AH28" t="n">
        <v>0.391369</v>
      </c>
      <c r="AI28" t="n">
        <v>0.405385</v>
      </c>
      <c r="AJ28" t="n">
        <v>0.363833</v>
      </c>
      <c r="AK28" t="n">
        <v>0.315193</v>
      </c>
      <c r="AL28" t="n">
        <v>0.328087</v>
      </c>
      <c r="AM28" t="n">
        <v>0.354702</v>
      </c>
      <c r="AN28" t="n">
        <v>0.321329</v>
      </c>
      <c r="AO28" t="n">
        <v>0.351948</v>
      </c>
      <c r="AP28" t="n">
        <v>0.340124</v>
      </c>
      <c r="AQ28" t="n">
        <v>0.433622</v>
      </c>
      <c r="AR28" t="n">
        <v>0.355191</v>
      </c>
      <c r="AS28" t="n">
        <v>0.352304</v>
      </c>
      <c r="AT28" t="n">
        <v>0.356341</v>
      </c>
      <c r="AU28" t="n">
        <v>0.369395</v>
      </c>
      <c r="AV28" t="n">
        <v>0.289496</v>
      </c>
      <c r="AW28" t="n">
        <v>0.37022</v>
      </c>
      <c r="AX28" t="n">
        <v>0.344532</v>
      </c>
      <c r="AY28" t="n">
        <v>0.42592</v>
      </c>
      <c r="AZ28" t="n">
        <v>0.399802</v>
      </c>
      <c r="BA28" t="n">
        <v>0.423101</v>
      </c>
      <c r="BB28" t="n">
        <v>0.413082</v>
      </c>
      <c r="BC28" t="n">
        <v>0.372602</v>
      </c>
      <c r="BD28" t="n">
        <v>0.352221</v>
      </c>
      <c r="BE28" t="n">
        <v>0.347154</v>
      </c>
      <c r="BF28" t="n">
        <v>0.366132</v>
      </c>
      <c r="BG28" t="n">
        <v>0.460346</v>
      </c>
      <c r="BH28" t="n">
        <v>0.445182</v>
      </c>
      <c r="BI28" t="n">
        <v>0.454414</v>
      </c>
      <c r="BJ28" t="n">
        <v>0.454612</v>
      </c>
      <c r="BK28" t="n">
        <v>0.42453</v>
      </c>
      <c r="BL28" t="n">
        <v>0.396727</v>
      </c>
      <c r="BM28" t="n">
        <v>0.422135</v>
      </c>
      <c r="BN28" t="n">
        <v>0.401897</v>
      </c>
    </row>
    <row r="29" spans="1:66">
      <c r="A29" t="n">
        <v>20.924722</v>
      </c>
      <c r="B29" s="1" t="n">
        <v>0.8718634259259259</v>
      </c>
      <c r="C29" t="n">
        <v>0.420697</v>
      </c>
      <c r="D29" t="n">
        <v>0.461048</v>
      </c>
      <c r="E29" t="n">
        <v>0.411293</v>
      </c>
      <c r="F29" t="n">
        <v>0.455225</v>
      </c>
      <c r="G29" t="n">
        <v>0.463505</v>
      </c>
      <c r="H29" t="n">
        <v>0.494489</v>
      </c>
      <c r="I29" t="n">
        <v>0.482353</v>
      </c>
      <c r="J29" t="n">
        <v>0.556099</v>
      </c>
      <c r="K29" t="n">
        <v>0.452136</v>
      </c>
      <c r="L29" t="n">
        <v>0.449716</v>
      </c>
      <c r="M29" t="n">
        <v>0.44725</v>
      </c>
      <c r="N29" t="n">
        <v>0.513946</v>
      </c>
      <c r="O29" t="n">
        <v>0.365221</v>
      </c>
      <c r="P29" t="n">
        <v>0.418159</v>
      </c>
      <c r="Q29" t="n">
        <v>0.406552</v>
      </c>
      <c r="R29" t="n">
        <v>0.480502</v>
      </c>
      <c r="S29" t="n">
        <v>0.456785</v>
      </c>
      <c r="T29" t="n">
        <v>0.460975</v>
      </c>
      <c r="U29" t="n">
        <v>0.473334</v>
      </c>
      <c r="V29" t="n">
        <v>0.466048</v>
      </c>
      <c r="W29" t="n">
        <v>0.450622</v>
      </c>
      <c r="X29" t="n">
        <v>0.481537</v>
      </c>
      <c r="Y29" t="n">
        <v>0.473137</v>
      </c>
      <c r="Z29" t="n">
        <v>0.444773</v>
      </c>
      <c r="AA29" t="n">
        <v>0.472135</v>
      </c>
      <c r="AB29" t="n">
        <v>0.468229</v>
      </c>
      <c r="AC29" t="n">
        <v>0.418925</v>
      </c>
      <c r="AD29" t="n">
        <v>0.441876</v>
      </c>
      <c r="AE29" t="n">
        <v>0.42128</v>
      </c>
      <c r="AF29" t="n">
        <v>0.434792</v>
      </c>
      <c r="AG29" t="n">
        <v>0.49764</v>
      </c>
      <c r="AH29" t="n">
        <v>0.416719</v>
      </c>
      <c r="AI29" t="n">
        <v>0.431283</v>
      </c>
      <c r="AJ29" t="n">
        <v>0.395328</v>
      </c>
      <c r="AK29" t="n">
        <v>0.343747</v>
      </c>
      <c r="AL29" t="n">
        <v>0.358684</v>
      </c>
      <c r="AM29" t="n">
        <v>0.377407</v>
      </c>
      <c r="AN29" t="n">
        <v>0.348384</v>
      </c>
      <c r="AO29" t="n">
        <v>0.377072</v>
      </c>
      <c r="AP29" t="n">
        <v>0.366488</v>
      </c>
      <c r="AQ29" t="n">
        <v>0.463055</v>
      </c>
      <c r="AR29" t="n">
        <v>0.383438</v>
      </c>
      <c r="AS29" t="n">
        <v>0.38013</v>
      </c>
      <c r="AT29" t="n">
        <v>0.388323</v>
      </c>
      <c r="AU29" t="n">
        <v>0.399315</v>
      </c>
      <c r="AV29" t="n">
        <v>0.315767</v>
      </c>
      <c r="AW29" t="n">
        <v>0.400396</v>
      </c>
      <c r="AX29" t="n">
        <v>0.37676</v>
      </c>
      <c r="AY29" t="n">
        <v>0.455528</v>
      </c>
      <c r="AZ29" t="n">
        <v>0.427913</v>
      </c>
      <c r="BA29" t="n">
        <v>0.45456</v>
      </c>
      <c r="BB29" t="n">
        <v>0.443725</v>
      </c>
      <c r="BC29" t="n">
        <v>0.404724</v>
      </c>
      <c r="BD29" t="n">
        <v>0.382449</v>
      </c>
      <c r="BE29" t="n">
        <v>0.376106</v>
      </c>
      <c r="BF29" t="n">
        <v>0.393152</v>
      </c>
      <c r="BG29" t="n">
        <v>0.492426</v>
      </c>
      <c r="BH29" t="n">
        <v>0.47756</v>
      </c>
      <c r="BI29" t="n">
        <v>0.489642</v>
      </c>
      <c r="BJ29" t="n">
        <v>0.485686</v>
      </c>
      <c r="BK29" t="n">
        <v>0.458715</v>
      </c>
      <c r="BL29" t="n">
        <v>0.429428</v>
      </c>
      <c r="BM29" t="n">
        <v>0.447199</v>
      </c>
      <c r="BN29" t="n">
        <v>0.425212</v>
      </c>
    </row>
    <row r="30" spans="1:66">
      <c r="A30" t="n">
        <v>21.923056</v>
      </c>
      <c r="B30" s="1" t="n">
        <v>0.9134606481481482</v>
      </c>
      <c r="C30" t="n">
        <v>0.451816</v>
      </c>
      <c r="D30" t="n">
        <v>0.487371</v>
      </c>
      <c r="E30" t="n">
        <v>0.438776</v>
      </c>
      <c r="F30" t="n">
        <v>0.486138</v>
      </c>
      <c r="G30" t="n">
        <v>0.490952</v>
      </c>
      <c r="H30" t="n">
        <v>0.529972</v>
      </c>
      <c r="I30" t="n">
        <v>0.513024</v>
      </c>
      <c r="J30" t="n">
        <v>0.585196</v>
      </c>
      <c r="K30" t="n">
        <v>0.480224</v>
      </c>
      <c r="L30" t="n">
        <v>0.473345</v>
      </c>
      <c r="M30" t="n">
        <v>0.478067</v>
      </c>
      <c r="N30" t="n">
        <v>0.543986</v>
      </c>
      <c r="O30" t="n">
        <v>0.390381</v>
      </c>
      <c r="P30" t="n">
        <v>0.443142</v>
      </c>
      <c r="Q30" t="n">
        <v>0.432833</v>
      </c>
      <c r="R30" t="n">
        <v>0.50992</v>
      </c>
      <c r="S30" t="n">
        <v>0.484937</v>
      </c>
      <c r="T30" t="n">
        <v>0.487498</v>
      </c>
      <c r="U30" t="n">
        <v>0.5034459999999999</v>
      </c>
      <c r="V30" t="n">
        <v>0.498645</v>
      </c>
      <c r="W30" t="n">
        <v>0.478703</v>
      </c>
      <c r="X30" t="n">
        <v>0.509417</v>
      </c>
      <c r="Y30" t="n">
        <v>0.502128</v>
      </c>
      <c r="Z30" t="n">
        <v>0.473441</v>
      </c>
      <c r="AA30" t="n">
        <v>0.500466</v>
      </c>
      <c r="AB30" t="n">
        <v>0.495157</v>
      </c>
      <c r="AC30" t="n">
        <v>0.447519</v>
      </c>
      <c r="AD30" t="n">
        <v>0.472327</v>
      </c>
      <c r="AE30" t="n">
        <v>0.449392</v>
      </c>
      <c r="AF30" t="n">
        <v>0.46465</v>
      </c>
      <c r="AG30" t="n">
        <v>0.5270319999999999</v>
      </c>
      <c r="AH30" t="n">
        <v>0.44622</v>
      </c>
      <c r="AI30" t="n">
        <v>0.46325</v>
      </c>
      <c r="AJ30" t="n">
        <v>0.428969</v>
      </c>
      <c r="AK30" t="n">
        <v>0.374995</v>
      </c>
      <c r="AL30" t="n">
        <v>0.382477</v>
      </c>
      <c r="AM30" t="n">
        <v>0.409583</v>
      </c>
      <c r="AN30" t="n">
        <v>0.374499</v>
      </c>
      <c r="AO30" t="n">
        <v>0.401122</v>
      </c>
      <c r="AP30" t="n">
        <v>0.392081</v>
      </c>
      <c r="AQ30" t="n">
        <v>0.496531</v>
      </c>
      <c r="AR30" t="n">
        <v>0.414256</v>
      </c>
      <c r="AS30" t="n">
        <v>0.412704</v>
      </c>
      <c r="AT30" t="n">
        <v>0.419865</v>
      </c>
      <c r="AU30" t="n">
        <v>0.432873</v>
      </c>
      <c r="AV30" t="n">
        <v>0.34597</v>
      </c>
      <c r="AW30" t="n">
        <v>0.429835</v>
      </c>
      <c r="AX30" t="n">
        <v>0.404936</v>
      </c>
      <c r="AY30" t="n">
        <v>0.485862</v>
      </c>
      <c r="AZ30" t="n">
        <v>0.462299</v>
      </c>
      <c r="BA30" t="n">
        <v>0.481889</v>
      </c>
      <c r="BB30" t="n">
        <v>0.477679</v>
      </c>
      <c r="BC30" t="n">
        <v>0.434256</v>
      </c>
      <c r="BD30" t="n">
        <v>0.412271</v>
      </c>
      <c r="BE30" t="n">
        <v>0.403567</v>
      </c>
      <c r="BF30" t="n">
        <v>0.424512</v>
      </c>
      <c r="BG30" t="n">
        <v>0.523809</v>
      </c>
      <c r="BH30" t="n">
        <v>0.505606</v>
      </c>
      <c r="BI30" t="n">
        <v>0.524657</v>
      </c>
      <c r="BJ30" t="n">
        <v>0.520668</v>
      </c>
      <c r="BK30" t="n">
        <v>0.495755</v>
      </c>
      <c r="BL30" t="n">
        <v>0.457134</v>
      </c>
      <c r="BM30" t="n">
        <v>0.47998</v>
      </c>
      <c r="BN30" t="n">
        <v>0.455221</v>
      </c>
    </row>
    <row r="31" spans="1:66">
      <c r="A31" t="n">
        <v>22.92</v>
      </c>
      <c r="B31" s="1" t="n">
        <v>0.955</v>
      </c>
      <c r="C31" t="n">
        <v>0.478357</v>
      </c>
      <c r="D31" t="n">
        <v>0.520116</v>
      </c>
      <c r="E31" t="n">
        <v>0.467681</v>
      </c>
      <c r="F31" t="n">
        <v>0.51572</v>
      </c>
      <c r="G31" t="n">
        <v>0.524029</v>
      </c>
      <c r="H31" t="n">
        <v>0.562037</v>
      </c>
      <c r="I31" t="n">
        <v>0.541583</v>
      </c>
      <c r="J31" t="n">
        <v>0.613498</v>
      </c>
      <c r="K31" t="n">
        <v>0.512253</v>
      </c>
      <c r="L31" t="n">
        <v>0.50069</v>
      </c>
      <c r="M31" t="n">
        <v>0.516282</v>
      </c>
      <c r="N31" t="n">
        <v>0.578798</v>
      </c>
      <c r="O31" t="n">
        <v>0.419712</v>
      </c>
      <c r="P31" t="n">
        <v>0.470444</v>
      </c>
      <c r="Q31" t="n">
        <v>0.4662</v>
      </c>
      <c r="R31" t="n">
        <v>0.541926</v>
      </c>
      <c r="S31" t="n">
        <v>0.514207</v>
      </c>
      <c r="T31" t="n">
        <v>0.515934</v>
      </c>
      <c r="U31" t="n">
        <v>0.536501</v>
      </c>
      <c r="V31" t="n">
        <v>0.525811</v>
      </c>
      <c r="W31" t="n">
        <v>0.510733</v>
      </c>
      <c r="X31" t="n">
        <v>0.535079</v>
      </c>
      <c r="Y31" t="n">
        <v>0.528702</v>
      </c>
      <c r="Z31" t="n">
        <v>0.5045460000000001</v>
      </c>
      <c r="AA31" t="n">
        <v>0.529772</v>
      </c>
      <c r="AB31" t="n">
        <v>0.526494</v>
      </c>
      <c r="AC31" t="n">
        <v>0.481007</v>
      </c>
      <c r="AD31" t="n">
        <v>0.503543</v>
      </c>
      <c r="AE31" t="n">
        <v>0.477828</v>
      </c>
      <c r="AF31" t="n">
        <v>0.494809</v>
      </c>
      <c r="AG31" t="n">
        <v>0.5611080000000001</v>
      </c>
      <c r="AH31" t="n">
        <v>0.4751</v>
      </c>
      <c r="AI31" t="n">
        <v>0.487967</v>
      </c>
      <c r="AJ31" t="n">
        <v>0.459647</v>
      </c>
      <c r="AK31" t="n">
        <v>0.400737</v>
      </c>
      <c r="AL31" t="n">
        <v>0.413977</v>
      </c>
      <c r="AM31" t="n">
        <v>0.442012</v>
      </c>
      <c r="AN31" t="n">
        <v>0.401042</v>
      </c>
      <c r="AO31" t="n">
        <v>0.428868</v>
      </c>
      <c r="AP31" t="n">
        <v>0.425183</v>
      </c>
      <c r="AQ31" t="n">
        <v>0.52896</v>
      </c>
      <c r="AR31" t="n">
        <v>0.442674</v>
      </c>
      <c r="AS31" t="n">
        <v>0.442769</v>
      </c>
      <c r="AT31" t="n">
        <v>0.451623</v>
      </c>
      <c r="AU31" t="n">
        <v>0.458656</v>
      </c>
      <c r="AV31" t="n">
        <v>0.37415</v>
      </c>
      <c r="AW31" t="n">
        <v>0.46286</v>
      </c>
      <c r="AX31" t="n">
        <v>0.437954</v>
      </c>
      <c r="AY31" t="n">
        <v>0.517564</v>
      </c>
      <c r="AZ31" t="n">
        <v>0.493916</v>
      </c>
      <c r="BA31" t="n">
        <v>0.51706</v>
      </c>
      <c r="BB31" t="n">
        <v>0.510481</v>
      </c>
      <c r="BC31" t="n">
        <v>0.47011</v>
      </c>
      <c r="BD31" t="n">
        <v>0.437696</v>
      </c>
      <c r="BE31" t="n">
        <v>0.435519</v>
      </c>
      <c r="BF31" t="n">
        <v>0.455572</v>
      </c>
      <c r="BG31" t="n">
        <v>0.551276</v>
      </c>
      <c r="BH31" t="n">
        <v>0.538001</v>
      </c>
      <c r="BI31" t="n">
        <v>0.556454</v>
      </c>
      <c r="BJ31" t="n">
        <v>0.551442</v>
      </c>
      <c r="BK31" t="n">
        <v>0.528537</v>
      </c>
      <c r="BL31" t="n">
        <v>0.486938</v>
      </c>
      <c r="BM31" t="n">
        <v>0.510706</v>
      </c>
      <c r="BN31" t="n">
        <v>0.484183</v>
      </c>
    </row>
    <row r="32" spans="1:66">
      <c r="A32" t="n">
        <v>23.915556</v>
      </c>
      <c r="B32" s="1" t="n">
        <v>0.9964814814814815</v>
      </c>
      <c r="C32" t="n">
        <v>0.514203</v>
      </c>
      <c r="D32" t="n">
        <v>0.5476490000000001</v>
      </c>
      <c r="E32" t="n">
        <v>0.495881</v>
      </c>
      <c r="F32" t="n">
        <v>0.5410779999999999</v>
      </c>
      <c r="G32" t="n">
        <v>0.553011</v>
      </c>
      <c r="H32" t="n">
        <v>0.597786</v>
      </c>
      <c r="I32" t="n">
        <v>0.572756</v>
      </c>
      <c r="J32" t="n">
        <v>0.641324</v>
      </c>
      <c r="K32" t="n">
        <v>0.540482</v>
      </c>
      <c r="L32" t="n">
        <v>0.528734</v>
      </c>
      <c r="M32" t="n">
        <v>0.549872</v>
      </c>
      <c r="N32" t="n">
        <v>0.609443</v>
      </c>
      <c r="O32" t="n">
        <v>0.443318</v>
      </c>
      <c r="P32" t="n">
        <v>0.49862</v>
      </c>
      <c r="Q32" t="n">
        <v>0.499875</v>
      </c>
      <c r="R32" t="n">
        <v>0.5689149999999999</v>
      </c>
      <c r="S32" t="n">
        <v>0.543668</v>
      </c>
      <c r="T32" t="n">
        <v>0.542815</v>
      </c>
      <c r="U32" t="n">
        <v>0.572708</v>
      </c>
      <c r="V32" t="n">
        <v>0.555812</v>
      </c>
      <c r="W32" t="n">
        <v>0.546159</v>
      </c>
      <c r="X32" t="n">
        <v>0.566905</v>
      </c>
      <c r="Y32" t="n">
        <v>0.557405</v>
      </c>
      <c r="Z32" t="n">
        <v>0.535833</v>
      </c>
      <c r="AA32" t="n">
        <v>0.566547</v>
      </c>
      <c r="AB32" t="n">
        <v>0.560329</v>
      </c>
      <c r="AC32" t="n">
        <v>0.513597</v>
      </c>
      <c r="AD32" t="n">
        <v>0.536281</v>
      </c>
      <c r="AE32" t="n">
        <v>0.507724</v>
      </c>
      <c r="AF32" t="n">
        <v>0.530918</v>
      </c>
      <c r="AG32" t="n">
        <v>0.5964970000000001</v>
      </c>
      <c r="AH32" t="n">
        <v>0.507064</v>
      </c>
      <c r="AI32" t="n">
        <v>0.519611</v>
      </c>
      <c r="AJ32" t="n">
        <v>0.490133</v>
      </c>
      <c r="AK32" t="n">
        <v>0.431322</v>
      </c>
      <c r="AL32" t="n">
        <v>0.444587</v>
      </c>
      <c r="AM32" t="n">
        <v>0.471694</v>
      </c>
      <c r="AN32" t="n">
        <v>0.432841</v>
      </c>
      <c r="AO32" t="n">
        <v>0.459933</v>
      </c>
      <c r="AP32" t="n">
        <v>0.45146</v>
      </c>
      <c r="AQ32" t="n">
        <v>0.560986</v>
      </c>
      <c r="AR32" t="n">
        <v>0.476312</v>
      </c>
      <c r="AS32" t="n">
        <v>0.470867</v>
      </c>
      <c r="AT32" t="n">
        <v>0.488006</v>
      </c>
      <c r="AU32" t="n">
        <v>0.492223</v>
      </c>
      <c r="AV32" t="n">
        <v>0.403041</v>
      </c>
      <c r="AW32" t="n">
        <v>0.495222</v>
      </c>
      <c r="AX32" t="n">
        <v>0.464305</v>
      </c>
      <c r="AY32" t="n">
        <v>0.5507069999999999</v>
      </c>
      <c r="AZ32" t="n">
        <v>0.525612</v>
      </c>
      <c r="BA32" t="n">
        <v>0.552172</v>
      </c>
      <c r="BB32" t="n">
        <v>0.547017</v>
      </c>
      <c r="BC32" t="n">
        <v>0.5009749999999999</v>
      </c>
      <c r="BD32" t="n">
        <v>0.467127</v>
      </c>
      <c r="BE32" t="n">
        <v>0.464212</v>
      </c>
      <c r="BF32" t="n">
        <v>0.485655</v>
      </c>
      <c r="BG32" t="n">
        <v>0.587476</v>
      </c>
      <c r="BH32" t="n">
        <v>0.567133</v>
      </c>
      <c r="BI32" t="n">
        <v>0.586064</v>
      </c>
      <c r="BJ32" t="n">
        <v>0.5849760000000001</v>
      </c>
      <c r="BK32" t="n">
        <v>0.566093</v>
      </c>
      <c r="BL32" t="n">
        <v>0.513261</v>
      </c>
      <c r="BM32" t="n">
        <v>0.541344</v>
      </c>
      <c r="BN32" t="n">
        <v>0.511414</v>
      </c>
    </row>
    <row r="33" spans="1:66">
      <c r="A33" t="n">
        <v>24.910833</v>
      </c>
      <c r="B33" s="2" t="n">
        <v>1.037951388888889</v>
      </c>
      <c r="C33" t="n">
        <v>0.547625</v>
      </c>
      <c r="D33" t="n">
        <v>0.578935</v>
      </c>
      <c r="E33" t="n">
        <v>0.525778</v>
      </c>
      <c r="F33" t="n">
        <v>0.5679149999999999</v>
      </c>
      <c r="G33" t="n">
        <v>0.5823430000000001</v>
      </c>
      <c r="H33" t="n">
        <v>0.630899</v>
      </c>
      <c r="I33" t="n">
        <v>0.602932</v>
      </c>
      <c r="J33" t="n">
        <v>0.677021</v>
      </c>
      <c r="K33" t="n">
        <v>0.573943</v>
      </c>
      <c r="L33" t="n">
        <v>0.554569</v>
      </c>
      <c r="M33" t="n">
        <v>0.581143</v>
      </c>
      <c r="N33" t="n">
        <v>0.638324</v>
      </c>
      <c r="O33" t="n">
        <v>0.473581</v>
      </c>
      <c r="P33" t="n">
        <v>0.5189820000000001</v>
      </c>
      <c r="Q33" t="n">
        <v>0.528682</v>
      </c>
      <c r="R33" t="n">
        <v>0.598266</v>
      </c>
      <c r="S33" t="n">
        <v>0.570055</v>
      </c>
      <c r="T33" t="n">
        <v>0.573133</v>
      </c>
      <c r="U33" t="n">
        <v>0.602197</v>
      </c>
      <c r="V33" t="n">
        <v>0.591314</v>
      </c>
      <c r="W33" t="n">
        <v>0.577971</v>
      </c>
      <c r="X33" t="n">
        <v>0.600096</v>
      </c>
      <c r="Y33" t="n">
        <v>0.590013</v>
      </c>
      <c r="Z33" t="n">
        <v>0.564237</v>
      </c>
      <c r="AA33" t="n">
        <v>0.5893620000000001</v>
      </c>
      <c r="AB33" t="n">
        <v>0.596498</v>
      </c>
      <c r="AC33" t="n">
        <v>0.543359</v>
      </c>
      <c r="AD33" t="n">
        <v>0.563805</v>
      </c>
      <c r="AE33" t="n">
        <v>0.535145</v>
      </c>
      <c r="AF33" t="n">
        <v>0.558686</v>
      </c>
      <c r="AG33" t="n">
        <v>0.626699</v>
      </c>
      <c r="AH33" t="n">
        <v>0.5383019999999999</v>
      </c>
      <c r="AI33" t="n">
        <v>0.541219</v>
      </c>
      <c r="AJ33" t="n">
        <v>0.51793</v>
      </c>
      <c r="AK33" t="n">
        <v>0.459919</v>
      </c>
      <c r="AL33" t="n">
        <v>0.47207</v>
      </c>
      <c r="AM33" t="n">
        <v>0.503278</v>
      </c>
      <c r="AN33" t="n">
        <v>0.463081</v>
      </c>
      <c r="AO33" t="n">
        <v>0.488493</v>
      </c>
      <c r="AP33" t="n">
        <v>0.479007</v>
      </c>
      <c r="AQ33" t="n">
        <v>0.592701</v>
      </c>
      <c r="AR33" t="n">
        <v>0.509812</v>
      </c>
      <c r="AS33" t="n">
        <v>0.497929</v>
      </c>
      <c r="AT33" t="n">
        <v>0.518904</v>
      </c>
      <c r="AU33" t="n">
        <v>0.520906</v>
      </c>
      <c r="AV33" t="n">
        <v>0.430534</v>
      </c>
      <c r="AW33" t="n">
        <v>0.521969</v>
      </c>
      <c r="AX33" t="n">
        <v>0.497693</v>
      </c>
      <c r="AY33" t="n">
        <v>0.578549</v>
      </c>
      <c r="AZ33" t="n">
        <v>0.551442</v>
      </c>
      <c r="BA33" t="n">
        <v>0.587176</v>
      </c>
      <c r="BB33" t="n">
        <v>0.578496</v>
      </c>
      <c r="BC33" t="n">
        <v>0.52765</v>
      </c>
      <c r="BD33" t="n">
        <v>0.493234</v>
      </c>
      <c r="BE33" t="n">
        <v>0.496433</v>
      </c>
      <c r="BF33" t="n">
        <v>0.516178</v>
      </c>
      <c r="BG33" t="n">
        <v>0.61872</v>
      </c>
      <c r="BH33" t="n">
        <v>0.6012420000000001</v>
      </c>
      <c r="BI33" t="n">
        <v>0.6158979999999999</v>
      </c>
      <c r="BJ33" t="n">
        <v>0.618088</v>
      </c>
      <c r="BK33" t="n">
        <v>0.6001339999999999</v>
      </c>
      <c r="BL33" t="n">
        <v>0.543797</v>
      </c>
      <c r="BM33" t="n">
        <v>0.574611</v>
      </c>
      <c r="BN33" t="n">
        <v>0.53871</v>
      </c>
    </row>
    <row r="34" spans="1:66">
      <c r="A34" t="n">
        <v>25.071389</v>
      </c>
      <c r="B34" s="2" t="n">
        <v>1.044641203703704</v>
      </c>
      <c r="C34" t="n">
        <v>0.553967</v>
      </c>
      <c r="D34" t="n">
        <v>0.581606</v>
      </c>
      <c r="E34" t="n">
        <v>0.5310820000000001</v>
      </c>
      <c r="F34" t="n">
        <v>0.57572</v>
      </c>
      <c r="G34" t="n">
        <v>0.5888139999999999</v>
      </c>
      <c r="H34" t="n">
        <v>0.6383720000000001</v>
      </c>
      <c r="I34" t="n">
        <v>0.605214</v>
      </c>
      <c r="J34" t="n">
        <v>0.682424</v>
      </c>
      <c r="K34" t="n">
        <v>0.5788219999999999</v>
      </c>
      <c r="L34" t="n">
        <v>0.55703</v>
      </c>
      <c r="M34" t="n">
        <v>0.589153</v>
      </c>
      <c r="N34" t="n">
        <v>0.641145</v>
      </c>
      <c r="O34" t="n">
        <v>0.478983</v>
      </c>
      <c r="P34" t="n">
        <v>0.52738</v>
      </c>
      <c r="Q34" t="n">
        <v>0.534462</v>
      </c>
      <c r="R34" t="n">
        <v>0.605024</v>
      </c>
      <c r="S34" t="n">
        <v>0.575492</v>
      </c>
      <c r="T34" t="n">
        <v>0.576851</v>
      </c>
      <c r="U34" t="n">
        <v>0.609156</v>
      </c>
      <c r="V34" t="n">
        <v>0.595014</v>
      </c>
      <c r="W34" t="n">
        <v>0.583337</v>
      </c>
      <c r="X34" t="n">
        <v>0.602741</v>
      </c>
      <c r="Y34" t="n">
        <v>0.597216</v>
      </c>
      <c r="Z34" t="n">
        <v>0.571775</v>
      </c>
      <c r="AA34" t="n">
        <v>0.5976320000000001</v>
      </c>
      <c r="AB34" t="n">
        <v>0.602806</v>
      </c>
      <c r="AC34" t="n">
        <v>0.550805</v>
      </c>
      <c r="AD34" t="n">
        <v>0.569889</v>
      </c>
      <c r="AE34" t="n">
        <v>0.541193</v>
      </c>
      <c r="AF34" t="n">
        <v>0.565106</v>
      </c>
      <c r="AG34" t="n">
        <v>0.632073</v>
      </c>
      <c r="AH34" t="n">
        <v>0.543575</v>
      </c>
      <c r="AI34" t="n">
        <v>0.548768</v>
      </c>
      <c r="AJ34" t="n">
        <v>0.528332</v>
      </c>
      <c r="AK34" t="n">
        <v>0.467052</v>
      </c>
      <c r="AL34" t="n">
        <v>0.479432</v>
      </c>
      <c r="AM34" t="n">
        <v>0.505512</v>
      </c>
      <c r="AN34" t="n">
        <v>0.469877</v>
      </c>
      <c r="AO34" t="n">
        <v>0.493842</v>
      </c>
      <c r="AP34" t="n">
        <v>0.485723</v>
      </c>
      <c r="AQ34" t="n">
        <v>0.602208</v>
      </c>
      <c r="AR34" t="n">
        <v>0.511978</v>
      </c>
      <c r="AS34" t="n">
        <v>0.505511</v>
      </c>
      <c r="AT34" t="n">
        <v>0.527008</v>
      </c>
      <c r="AU34" t="n">
        <v>0.527214</v>
      </c>
      <c r="AV34" t="n">
        <v>0.435998</v>
      </c>
      <c r="AW34" t="n">
        <v>0.527888</v>
      </c>
      <c r="AX34" t="n">
        <v>0.5028629999999999</v>
      </c>
      <c r="AY34" t="n">
        <v>0.585464</v>
      </c>
      <c r="AZ34" t="n">
        <v>0.559938</v>
      </c>
      <c r="BA34" t="n">
        <v>0.589434</v>
      </c>
      <c r="BB34" t="n">
        <v>0.5821730000000001</v>
      </c>
      <c r="BC34" t="n">
        <v>0.533332</v>
      </c>
      <c r="BD34" t="n">
        <v>0.498088</v>
      </c>
      <c r="BE34" t="n">
        <v>0.497626</v>
      </c>
      <c r="BF34" t="n">
        <v>0.519464</v>
      </c>
      <c r="BG34" t="n">
        <v>0.626183</v>
      </c>
      <c r="BH34" t="n">
        <v>0.604939</v>
      </c>
      <c r="BI34" t="n">
        <v>0.622171</v>
      </c>
      <c r="BJ34" t="n">
        <v>0.624053</v>
      </c>
      <c r="BK34" t="n">
        <v>0.603676</v>
      </c>
      <c r="BL34" t="n">
        <v>0.5504</v>
      </c>
      <c r="BM34" t="n">
        <v>0.5798</v>
      </c>
      <c r="BN34" t="n">
        <v>0.544177</v>
      </c>
    </row>
    <row r="35" spans="1:66">
      <c r="A35" t="n">
        <v>25.194444</v>
      </c>
      <c r="B35" s="2" t="n">
        <v>1.049768518518519</v>
      </c>
      <c r="C35" t="n">
        <v>0.543583</v>
      </c>
      <c r="D35" t="n">
        <v>0.568798</v>
      </c>
      <c r="E35" t="n">
        <v>0.536543</v>
      </c>
      <c r="F35" t="n">
        <v>0.574466</v>
      </c>
      <c r="G35" t="n">
        <v>0.586647</v>
      </c>
      <c r="H35" t="n">
        <v>0.64479</v>
      </c>
      <c r="I35" t="n">
        <v>0.608228</v>
      </c>
      <c r="J35" t="n">
        <v>0.68303</v>
      </c>
      <c r="K35" t="n">
        <v>0.5749379999999999</v>
      </c>
      <c r="L35" t="n">
        <v>0.553428</v>
      </c>
      <c r="M35" t="n">
        <v>0.578494</v>
      </c>
      <c r="N35" t="n">
        <v>0.633076</v>
      </c>
      <c r="O35" t="n">
        <v>0.5106000000000001</v>
      </c>
      <c r="P35" t="n">
        <v>0.565523</v>
      </c>
      <c r="Q35" t="n">
        <v>0.493205</v>
      </c>
      <c r="R35" t="n">
        <v>0.563781</v>
      </c>
      <c r="S35" t="n">
        <v>0.6648770000000001</v>
      </c>
      <c r="T35" t="n">
        <v>0.584192</v>
      </c>
      <c r="U35" t="n">
        <v>0.600374</v>
      </c>
      <c r="V35" t="n">
        <v>0.596973</v>
      </c>
      <c r="W35" t="n">
        <v>0.582978</v>
      </c>
      <c r="X35" t="n">
        <v>0.602081</v>
      </c>
      <c r="Y35" t="n">
        <v>0.594588</v>
      </c>
      <c r="Z35" t="n">
        <v>0.57109</v>
      </c>
      <c r="AA35" t="n">
        <v>0.6649119999999999</v>
      </c>
      <c r="AB35" t="n">
        <v>0.588123</v>
      </c>
      <c r="AC35" t="n">
        <v>0.519825</v>
      </c>
      <c r="AD35" t="n">
        <v>0.553113</v>
      </c>
      <c r="AE35" t="n">
        <v>0.531617</v>
      </c>
      <c r="AF35" t="n">
        <v>0.55674</v>
      </c>
      <c r="AG35" t="n">
        <v>0.617848</v>
      </c>
      <c r="AH35" t="n">
        <v>0.535613</v>
      </c>
      <c r="AI35" t="n">
        <v>0.58769</v>
      </c>
      <c r="AJ35" t="n">
        <v>0.483261</v>
      </c>
      <c r="AK35" t="n">
        <v>0.423734</v>
      </c>
      <c r="AL35" t="n">
        <v>0.45092</v>
      </c>
      <c r="AM35" t="n">
        <v>0.487446</v>
      </c>
      <c r="AN35" t="n">
        <v>0.448033</v>
      </c>
      <c r="AO35" t="n">
        <v>0.476574</v>
      </c>
      <c r="AP35" t="n">
        <v>0.468906</v>
      </c>
      <c r="AQ35" t="n">
        <v>0.659559</v>
      </c>
      <c r="AR35" t="n">
        <v>0.479112</v>
      </c>
      <c r="AS35" t="n">
        <v>0.467061</v>
      </c>
      <c r="AT35" t="n">
        <v>0.502647</v>
      </c>
      <c r="AU35" t="n">
        <v>0.506806</v>
      </c>
      <c r="AV35" t="n">
        <v>0.412257</v>
      </c>
      <c r="AW35" t="n">
        <v>0.5021600000000001</v>
      </c>
      <c r="AX35" t="n">
        <v>0.484518</v>
      </c>
      <c r="AY35" t="n">
        <v>0.63304</v>
      </c>
      <c r="AZ35" t="n">
        <v>0.528906</v>
      </c>
      <c r="BA35" t="n">
        <v>0.556034</v>
      </c>
      <c r="BB35" t="n">
        <v>0.5624749999999999</v>
      </c>
      <c r="BC35" t="n">
        <v>0.5175650000000001</v>
      </c>
      <c r="BD35" t="n">
        <v>0.483358</v>
      </c>
      <c r="BE35" t="n">
        <v>0.483051</v>
      </c>
      <c r="BF35" t="n">
        <v>0.509687</v>
      </c>
      <c r="BG35" t="n">
        <v>0.728054</v>
      </c>
      <c r="BH35" t="n">
        <v>0.608636</v>
      </c>
      <c r="BI35" t="n">
        <v>0.590067</v>
      </c>
      <c r="BJ35" t="n">
        <v>0.610916</v>
      </c>
      <c r="BK35" t="n">
        <v>0.591237</v>
      </c>
      <c r="BL35" t="n">
        <v>0.540532</v>
      </c>
      <c r="BM35" t="n">
        <v>0.574062</v>
      </c>
      <c r="BN35" t="n">
        <v>0.5419</v>
      </c>
    </row>
    <row r="36" spans="1:66">
      <c r="A36" t="n">
        <v>25.444444</v>
      </c>
      <c r="B36" s="2" t="n">
        <v>1.060185185185185</v>
      </c>
      <c r="C36" t="n">
        <v>0.576983</v>
      </c>
      <c r="D36" t="n">
        <v>0.594459</v>
      </c>
      <c r="E36" t="n">
        <v>0.550891</v>
      </c>
      <c r="F36" t="n">
        <v>0.589</v>
      </c>
      <c r="G36" t="n">
        <v>0.582029</v>
      </c>
      <c r="H36" t="n">
        <v>0.628297</v>
      </c>
      <c r="I36" t="n">
        <v>0.607348</v>
      </c>
      <c r="J36" t="n">
        <v>0.6749270000000001</v>
      </c>
      <c r="K36" t="n">
        <v>0.594054</v>
      </c>
      <c r="L36" t="n">
        <v>0.56507</v>
      </c>
      <c r="M36" t="n">
        <v>0.6034890000000001</v>
      </c>
      <c r="N36" t="n">
        <v>0.659426</v>
      </c>
      <c r="O36" t="n">
        <v>0.428297</v>
      </c>
      <c r="P36" t="n">
        <v>0.475183</v>
      </c>
      <c r="Q36" t="n">
        <v>0.5137969999999999</v>
      </c>
      <c r="R36" t="n">
        <v>0.580382</v>
      </c>
      <c r="S36" t="n">
        <v>0.380265</v>
      </c>
      <c r="T36" t="n">
        <v>0.476394</v>
      </c>
      <c r="U36" t="n">
        <v>0.677995</v>
      </c>
      <c r="V36" t="n">
        <v>0.619885</v>
      </c>
      <c r="W36" t="n">
        <v>0.602333</v>
      </c>
      <c r="X36" t="n">
        <v>0.622206</v>
      </c>
      <c r="Y36" t="n">
        <v>0.619547</v>
      </c>
      <c r="Z36" t="n">
        <v>0.591746</v>
      </c>
      <c r="AA36" t="n">
        <v>0.507222</v>
      </c>
      <c r="AB36" t="n">
        <v>0.539483</v>
      </c>
      <c r="AC36" t="n">
        <v>0.568549</v>
      </c>
      <c r="AD36" t="n">
        <v>0.582586</v>
      </c>
      <c r="AE36" t="n">
        <v>0.558158</v>
      </c>
      <c r="AF36" t="n">
        <v>0.586704</v>
      </c>
      <c r="AG36" t="n">
        <v>0.653269</v>
      </c>
      <c r="AH36" t="n">
        <v>0.5628379999999999</v>
      </c>
      <c r="AI36" t="n">
        <v>0.47803</v>
      </c>
      <c r="AJ36" t="n">
        <v>0.488389</v>
      </c>
      <c r="AK36" t="n">
        <v>0.479007</v>
      </c>
      <c r="AL36" t="n">
        <v>0.491268</v>
      </c>
      <c r="AM36" t="n">
        <v>0.5268659999999999</v>
      </c>
      <c r="AN36" t="n">
        <v>0.489243</v>
      </c>
      <c r="AO36" t="n">
        <v>0.513775</v>
      </c>
      <c r="AP36" t="n">
        <v>0.508424</v>
      </c>
      <c r="AQ36" t="n">
        <v>0.478826</v>
      </c>
      <c r="AR36" t="n">
        <v>0.488409</v>
      </c>
      <c r="AS36" t="n">
        <v>0.515063</v>
      </c>
      <c r="AT36" t="n">
        <v>0.545777</v>
      </c>
      <c r="AU36" t="n">
        <v>0.5485139999999999</v>
      </c>
      <c r="AV36" t="n">
        <v>0.450929</v>
      </c>
      <c r="AW36" t="n">
        <v>0.545913</v>
      </c>
      <c r="AX36" t="n">
        <v>0.522553</v>
      </c>
      <c r="AY36" t="n">
        <v>0.527433</v>
      </c>
      <c r="AZ36" t="n">
        <v>0.536107</v>
      </c>
      <c r="BA36" t="n">
        <v>0.608896</v>
      </c>
      <c r="BB36" t="n">
        <v>0.606375</v>
      </c>
      <c r="BC36" t="n">
        <v>0.5585290000000001</v>
      </c>
      <c r="BD36" t="n">
        <v>0.521684</v>
      </c>
      <c r="BE36" t="n">
        <v>0.517561</v>
      </c>
      <c r="BF36" t="n">
        <v>0.547644</v>
      </c>
      <c r="BG36" t="n">
        <v>0.581264</v>
      </c>
      <c r="BH36" t="n">
        <v>0.495477</v>
      </c>
      <c r="BI36" t="n">
        <v>0.635233</v>
      </c>
      <c r="BJ36" t="n">
        <v>0.646591</v>
      </c>
      <c r="BK36" t="n">
        <v>0.626275</v>
      </c>
      <c r="BL36" t="n">
        <v>0.563202</v>
      </c>
      <c r="BM36" t="n">
        <v>0.60111</v>
      </c>
      <c r="BN36" t="n">
        <v>0.562777</v>
      </c>
    </row>
    <row r="37" spans="1:66">
      <c r="A37" t="n">
        <v>25.694722</v>
      </c>
      <c r="B37" s="2" t="n">
        <v>1.070613425925926</v>
      </c>
      <c r="C37" t="n">
        <v>0.55489</v>
      </c>
      <c r="D37" t="n">
        <v>0.578408</v>
      </c>
      <c r="E37" t="n">
        <v>0.540526</v>
      </c>
      <c r="F37" t="n">
        <v>0.577049</v>
      </c>
      <c r="G37" t="n">
        <v>0.5898060000000001</v>
      </c>
      <c r="H37" t="n">
        <v>0.63406</v>
      </c>
      <c r="I37" t="n">
        <v>0.617886</v>
      </c>
      <c r="J37" t="n">
        <v>0.690784</v>
      </c>
      <c r="K37" t="n">
        <v>0.583634</v>
      </c>
      <c r="L37" t="n">
        <v>0.558692</v>
      </c>
      <c r="M37" t="n">
        <v>0.590346</v>
      </c>
      <c r="N37" t="n">
        <v>0.639846</v>
      </c>
      <c r="O37" t="n">
        <v>0.407577</v>
      </c>
      <c r="P37" t="n">
        <v>0.453688</v>
      </c>
      <c r="Q37" t="n">
        <v>0.500182</v>
      </c>
      <c r="R37" t="n">
        <v>0.568725</v>
      </c>
      <c r="S37" t="n">
        <v>0.218164</v>
      </c>
      <c r="T37" t="n">
        <v>0.492941</v>
      </c>
      <c r="U37" t="n">
        <v>0.676203</v>
      </c>
      <c r="V37" t="n">
        <v>0.61072</v>
      </c>
      <c r="W37" t="n">
        <v>0.5938059999999999</v>
      </c>
      <c r="X37" t="n">
        <v>0.618099</v>
      </c>
      <c r="Y37" t="n">
        <v>0.614005</v>
      </c>
      <c r="Z37" t="n">
        <v>0.587744</v>
      </c>
      <c r="AA37" t="n">
        <v>0.473467</v>
      </c>
      <c r="AB37" t="n">
        <v>0.534208</v>
      </c>
      <c r="AC37" t="n">
        <v>0.554759</v>
      </c>
      <c r="AD37" t="n">
        <v>0.567875</v>
      </c>
      <c r="AE37" t="n">
        <v>0.5475370000000001</v>
      </c>
      <c r="AF37" t="n">
        <v>0.57604</v>
      </c>
      <c r="AG37" t="n">
        <v>0.6386540000000001</v>
      </c>
      <c r="AH37" t="n">
        <v>0.5510119999999999</v>
      </c>
      <c r="AI37" t="n">
        <v>0.458953</v>
      </c>
      <c r="AJ37" t="n">
        <v>0.480414</v>
      </c>
      <c r="AK37" t="n">
        <v>0.464229</v>
      </c>
      <c r="AL37" t="n">
        <v>0.468944</v>
      </c>
      <c r="AM37" t="n">
        <v>0.505154</v>
      </c>
      <c r="AN37" t="n">
        <v>0.464893</v>
      </c>
      <c r="AO37" t="n">
        <v>0.489872</v>
      </c>
      <c r="AP37" t="n">
        <v>0.486589</v>
      </c>
      <c r="AQ37" t="n">
        <v>0.459831</v>
      </c>
      <c r="AR37" t="n">
        <v>0.476256</v>
      </c>
      <c r="AS37" t="n">
        <v>0.502428</v>
      </c>
      <c r="AT37" t="n">
        <v>0.524766</v>
      </c>
      <c r="AU37" t="n">
        <v>0.524698</v>
      </c>
      <c r="AV37" t="n">
        <v>0.434591</v>
      </c>
      <c r="AW37" t="n">
        <v>0.521987</v>
      </c>
      <c r="AX37" t="n">
        <v>0.500005</v>
      </c>
      <c r="AY37" t="n">
        <v>0.5133529999999999</v>
      </c>
      <c r="AZ37" t="n">
        <v>0.531467</v>
      </c>
      <c r="BA37" t="n">
        <v>0.594723</v>
      </c>
      <c r="BB37" t="n">
        <v>0.589718</v>
      </c>
      <c r="BC37" t="n">
        <v>0.536913</v>
      </c>
      <c r="BD37" t="n">
        <v>0.503013</v>
      </c>
      <c r="BE37" t="n">
        <v>0.501674</v>
      </c>
      <c r="BF37" t="n">
        <v>0.519931</v>
      </c>
      <c r="BG37" t="n">
        <v>0.459059</v>
      </c>
      <c r="BH37" t="n">
        <v>0.486008</v>
      </c>
      <c r="BI37" t="n">
        <v>0.623219</v>
      </c>
      <c r="BJ37" t="n">
        <v>0.631861</v>
      </c>
      <c r="BK37" t="n">
        <v>0.6070990000000001</v>
      </c>
      <c r="BL37" t="n">
        <v>0.550465</v>
      </c>
      <c r="BM37" t="n">
        <v>0.589647</v>
      </c>
      <c r="BN37" t="n">
        <v>0.548257</v>
      </c>
    </row>
    <row r="38" spans="1:66">
      <c r="A38" t="n">
        <v>25.944722</v>
      </c>
      <c r="B38" s="2" t="n">
        <v>1.081030092592593</v>
      </c>
      <c r="C38" t="n">
        <v>0.5477379999999999</v>
      </c>
      <c r="D38" t="n">
        <v>0.571083</v>
      </c>
      <c r="E38" t="n">
        <v>0.534635</v>
      </c>
      <c r="F38" t="n">
        <v>0.572399</v>
      </c>
      <c r="G38" t="n">
        <v>0.613266</v>
      </c>
      <c r="H38" t="n">
        <v>0.659293</v>
      </c>
      <c r="I38" t="n">
        <v>0.643893</v>
      </c>
      <c r="J38" t="n">
        <v>0.711871</v>
      </c>
      <c r="K38" t="n">
        <v>0.576309</v>
      </c>
      <c r="L38" t="n">
        <v>0.553298</v>
      </c>
      <c r="M38" t="n">
        <v>0.583075</v>
      </c>
      <c r="N38" t="n">
        <v>0.633114</v>
      </c>
      <c r="O38" t="n">
        <v>0.392393</v>
      </c>
      <c r="P38" t="n">
        <v>0.438864</v>
      </c>
      <c r="Q38" t="n">
        <v>0.503033</v>
      </c>
      <c r="R38" t="n">
        <v>0.5634209999999999</v>
      </c>
      <c r="S38" t="n">
        <v>0.209321</v>
      </c>
      <c r="T38" t="n">
        <v>0.569943</v>
      </c>
      <c r="U38" t="n">
        <v>0.669772</v>
      </c>
      <c r="V38" t="n">
        <v>0.609062</v>
      </c>
      <c r="W38" t="n">
        <v>0.591936</v>
      </c>
      <c r="X38" t="n">
        <v>0.612015</v>
      </c>
      <c r="Y38" t="n">
        <v>0.607403</v>
      </c>
      <c r="Z38" t="n">
        <v>0.578955</v>
      </c>
      <c r="AA38" t="n">
        <v>0.463812</v>
      </c>
      <c r="AB38" t="n">
        <v>0.52799</v>
      </c>
      <c r="AC38" t="n">
        <v>0.54406</v>
      </c>
      <c r="AD38" t="n">
        <v>0.564621</v>
      </c>
      <c r="AE38" t="n">
        <v>0.542529</v>
      </c>
      <c r="AF38" t="n">
        <v>0.570022</v>
      </c>
      <c r="AG38" t="n">
        <v>0.634308</v>
      </c>
      <c r="AH38" t="n">
        <v>0.547992</v>
      </c>
      <c r="AI38" t="n">
        <v>0.447831</v>
      </c>
      <c r="AJ38" t="n">
        <v>0.486041</v>
      </c>
      <c r="AK38" t="n">
        <v>0.457033</v>
      </c>
      <c r="AL38" t="n">
        <v>0.458948</v>
      </c>
      <c r="AM38" t="n">
        <v>0.498125</v>
      </c>
      <c r="AN38" t="n">
        <v>0.454125</v>
      </c>
      <c r="AO38" t="n">
        <v>0.482189</v>
      </c>
      <c r="AP38" t="n">
        <v>0.478446</v>
      </c>
      <c r="AQ38" t="n">
        <v>0.456543</v>
      </c>
      <c r="AR38" t="n">
        <v>0.469315</v>
      </c>
      <c r="AS38" t="n">
        <v>0.492211</v>
      </c>
      <c r="AT38" t="n">
        <v>0.512337</v>
      </c>
      <c r="AU38" t="n">
        <v>0.5157040000000001</v>
      </c>
      <c r="AV38" t="n">
        <v>0.426184</v>
      </c>
      <c r="AW38" t="n">
        <v>0.510404</v>
      </c>
      <c r="AX38" t="n">
        <v>0.49066</v>
      </c>
      <c r="AY38" t="n">
        <v>0.510457</v>
      </c>
      <c r="AZ38" t="n">
        <v>0.529648</v>
      </c>
      <c r="BA38" t="n">
        <v>0.582726</v>
      </c>
      <c r="BB38" t="n">
        <v>0.581961</v>
      </c>
      <c r="BC38" t="n">
        <v>0.530035</v>
      </c>
      <c r="BD38" t="n">
        <v>0.496705</v>
      </c>
      <c r="BE38" t="n">
        <v>0.496769</v>
      </c>
      <c r="BF38" t="n">
        <v>0.509316</v>
      </c>
      <c r="BG38" t="n">
        <v>0.401071</v>
      </c>
      <c r="BH38" t="n">
        <v>0.5503169999999999</v>
      </c>
      <c r="BI38" t="n">
        <v>0.615891</v>
      </c>
      <c r="BJ38" t="n">
        <v>0.628745</v>
      </c>
      <c r="BK38" t="n">
        <v>0.603332</v>
      </c>
      <c r="BL38" t="n">
        <v>0.5483209999999999</v>
      </c>
      <c r="BM38" t="n">
        <v>0.585849</v>
      </c>
      <c r="BN38" t="n">
        <v>0.545388</v>
      </c>
    </row>
    <row r="39" spans="1:66">
      <c r="A39" t="n">
        <v>26.194444</v>
      </c>
      <c r="B39" s="2" t="n">
        <v>1.091435185185185</v>
      </c>
      <c r="C39" t="n">
        <v>0.541698</v>
      </c>
      <c r="D39" t="n">
        <v>0.569141</v>
      </c>
      <c r="E39" t="n">
        <v>0.534265</v>
      </c>
      <c r="F39" t="n">
        <v>0.572228</v>
      </c>
      <c r="G39" t="n">
        <v>0.628058</v>
      </c>
      <c r="H39" t="n">
        <v>0.675516</v>
      </c>
      <c r="I39" t="n">
        <v>0.661531</v>
      </c>
      <c r="J39" t="n">
        <v>0.729277</v>
      </c>
      <c r="K39" t="n">
        <v>0.5781500000000001</v>
      </c>
      <c r="L39" t="n">
        <v>0.553567</v>
      </c>
      <c r="M39" t="n">
        <v>0.583112</v>
      </c>
      <c r="N39" t="n">
        <v>0.633462</v>
      </c>
      <c r="O39" t="n">
        <v>0.38995</v>
      </c>
      <c r="P39" t="n">
        <v>0.438563</v>
      </c>
      <c r="Q39" t="n">
        <v>0.504533</v>
      </c>
      <c r="R39" t="n">
        <v>0.565886</v>
      </c>
      <c r="S39" t="n">
        <v>0.206834</v>
      </c>
      <c r="T39" t="n">
        <v>0.6311330000000001</v>
      </c>
      <c r="U39" t="n">
        <v>0.667341</v>
      </c>
      <c r="V39" t="n">
        <v>0.614577</v>
      </c>
      <c r="W39" t="n">
        <v>0.596929</v>
      </c>
      <c r="X39" t="n">
        <v>0.608418</v>
      </c>
      <c r="Y39" t="n">
        <v>0.604217</v>
      </c>
      <c r="Z39" t="n">
        <v>0.57386</v>
      </c>
      <c r="AA39" t="n">
        <v>0.461948</v>
      </c>
      <c r="AB39" t="n">
        <v>0.534967</v>
      </c>
      <c r="AC39" t="n">
        <v>0.538613</v>
      </c>
      <c r="AD39" t="n">
        <v>0.561399</v>
      </c>
      <c r="AE39" t="n">
        <v>0.538897</v>
      </c>
      <c r="AF39" t="n">
        <v>0.572987</v>
      </c>
      <c r="AG39" t="n">
        <v>0.634835</v>
      </c>
      <c r="AH39" t="n">
        <v>0.548629</v>
      </c>
      <c r="AI39" t="n">
        <v>0.451379</v>
      </c>
      <c r="AJ39" t="n">
        <v>0.488077</v>
      </c>
      <c r="AK39" t="n">
        <v>0.451229</v>
      </c>
      <c r="AL39" t="n">
        <v>0.460687</v>
      </c>
      <c r="AM39" t="n">
        <v>0.496172</v>
      </c>
      <c r="AN39" t="n">
        <v>0.452554</v>
      </c>
      <c r="AO39" t="n">
        <v>0.480295</v>
      </c>
      <c r="AP39" t="n">
        <v>0.478492</v>
      </c>
      <c r="AQ39" t="n">
        <v>0.458737</v>
      </c>
      <c r="AR39" t="n">
        <v>0.473466</v>
      </c>
      <c r="AS39" t="n">
        <v>0.484953</v>
      </c>
      <c r="AT39" t="n">
        <v>0.50903</v>
      </c>
      <c r="AU39" t="n">
        <v>0.511767</v>
      </c>
      <c r="AV39" t="n">
        <v>0.419953</v>
      </c>
      <c r="AW39" t="n">
        <v>0.504255</v>
      </c>
      <c r="AX39" t="n">
        <v>0.48413</v>
      </c>
      <c r="AY39" t="n">
        <v>0.514266</v>
      </c>
      <c r="AZ39" t="n">
        <v>0.532579</v>
      </c>
      <c r="BA39" t="n">
        <v>0.57787</v>
      </c>
      <c r="BB39" t="n">
        <v>0.574435</v>
      </c>
      <c r="BC39" t="n">
        <v>0.524939</v>
      </c>
      <c r="BD39" t="n">
        <v>0.493873</v>
      </c>
      <c r="BE39" t="n">
        <v>0.492828</v>
      </c>
      <c r="BF39" t="n">
        <v>0.5084689999999999</v>
      </c>
      <c r="BG39" t="n">
        <v>0.362966</v>
      </c>
      <c r="BH39" t="n">
        <v>0.622862</v>
      </c>
      <c r="BI39" t="n">
        <v>0.614992</v>
      </c>
      <c r="BJ39" t="n">
        <v>0.629304</v>
      </c>
      <c r="BK39" t="n">
        <v>0.601778</v>
      </c>
      <c r="BL39" t="n">
        <v>0.550957</v>
      </c>
      <c r="BM39" t="n">
        <v>0.587002</v>
      </c>
      <c r="BN39" t="n">
        <v>0.545625</v>
      </c>
    </row>
    <row r="40" spans="1:66">
      <c r="A40" t="n">
        <v>26.445</v>
      </c>
      <c r="B40" t="n">
        <v>1.101875</v>
      </c>
      <c r="C40" t="n">
        <v>0.539751</v>
      </c>
      <c r="D40" t="n">
        <v>0.566366</v>
      </c>
      <c r="E40" t="n">
        <v>0.534121</v>
      </c>
      <c r="F40" t="n">
        <v>0.572259</v>
      </c>
      <c r="G40" t="n">
        <v>0.642503</v>
      </c>
      <c r="H40" t="n">
        <v>0.691174</v>
      </c>
      <c r="I40" t="n">
        <v>0.675475</v>
      </c>
      <c r="J40" t="n">
        <v>0.748158</v>
      </c>
      <c r="K40" t="n">
        <v>0.579443</v>
      </c>
      <c r="L40" t="n">
        <v>0.555871</v>
      </c>
      <c r="M40" t="n">
        <v>0.582281</v>
      </c>
      <c r="N40" t="n">
        <v>0.635497</v>
      </c>
      <c r="O40" t="n">
        <v>0.393477</v>
      </c>
      <c r="P40" t="n">
        <v>0.441997</v>
      </c>
      <c r="Q40" t="n">
        <v>0.500565</v>
      </c>
      <c r="R40" t="n">
        <v>0.571303</v>
      </c>
      <c r="S40" t="n">
        <v>0.206909</v>
      </c>
      <c r="T40" t="n">
        <v>0.672681</v>
      </c>
      <c r="U40" t="n">
        <v>0.666389</v>
      </c>
      <c r="V40" t="n">
        <v>0.622919</v>
      </c>
      <c r="W40" t="n">
        <v>0.602017</v>
      </c>
      <c r="X40" t="n">
        <v>0.61072</v>
      </c>
      <c r="Y40" t="n">
        <v>0.602542</v>
      </c>
      <c r="Z40" t="n">
        <v>0.572168</v>
      </c>
      <c r="AA40" t="n">
        <v>0.460524</v>
      </c>
      <c r="AB40" t="n">
        <v>0.541193</v>
      </c>
      <c r="AC40" t="n">
        <v>0.534265</v>
      </c>
      <c r="AD40" t="n">
        <v>0.56395</v>
      </c>
      <c r="AE40" t="n">
        <v>0.541036</v>
      </c>
      <c r="AF40" t="n">
        <v>0.573474</v>
      </c>
      <c r="AG40" t="n">
        <v>0.635781</v>
      </c>
      <c r="AH40" t="n">
        <v>0.551779</v>
      </c>
      <c r="AI40" t="n">
        <v>0.466788</v>
      </c>
      <c r="AJ40" t="n">
        <v>0.492153</v>
      </c>
      <c r="AK40" t="n">
        <v>0.452779</v>
      </c>
      <c r="AL40" t="n">
        <v>0.460004</v>
      </c>
      <c r="AM40" t="n">
        <v>0.497305</v>
      </c>
      <c r="AN40" t="n">
        <v>0.450683</v>
      </c>
      <c r="AO40" t="n">
        <v>0.477448</v>
      </c>
      <c r="AP40" t="n">
        <v>0.478318</v>
      </c>
      <c r="AQ40" t="n">
        <v>0.473623</v>
      </c>
      <c r="AR40" t="n">
        <v>0.481899</v>
      </c>
      <c r="AS40" t="n">
        <v>0.484603</v>
      </c>
      <c r="AT40" t="n">
        <v>0.505942</v>
      </c>
      <c r="AU40" t="n">
        <v>0.511795</v>
      </c>
      <c r="AV40" t="n">
        <v>0.418309</v>
      </c>
      <c r="AW40" t="n">
        <v>0.501796</v>
      </c>
      <c r="AX40" t="n">
        <v>0.479821</v>
      </c>
      <c r="AY40" t="n">
        <v>0.525379</v>
      </c>
      <c r="AZ40" t="n">
        <v>0.535324</v>
      </c>
      <c r="BA40" t="n">
        <v>0.572516</v>
      </c>
      <c r="BB40" t="n">
        <v>0.57218</v>
      </c>
      <c r="BC40" t="n">
        <v>0.523299</v>
      </c>
      <c r="BD40" t="n">
        <v>0.493308</v>
      </c>
      <c r="BE40" t="n">
        <v>0.492702</v>
      </c>
      <c r="BF40" t="n">
        <v>0.50707</v>
      </c>
      <c r="BG40" t="n">
        <v>0.339843</v>
      </c>
      <c r="BH40" t="n">
        <v>0.667323</v>
      </c>
      <c r="BI40" t="n">
        <v>0.6153690000000001</v>
      </c>
      <c r="BJ40" t="n">
        <v>0.628096</v>
      </c>
      <c r="BK40" t="n">
        <v>0.598736</v>
      </c>
      <c r="BL40" t="n">
        <v>0.554556</v>
      </c>
      <c r="BM40" t="n">
        <v>0.585695</v>
      </c>
      <c r="BN40" t="n">
        <v>0.5449270000000001</v>
      </c>
    </row>
    <row r="41" spans="1:66">
      <c r="A41" t="n">
        <v>26.696944</v>
      </c>
      <c r="B41" t="n">
        <v>1.112372685185185</v>
      </c>
      <c r="C41" t="n">
        <v>0.539405</v>
      </c>
      <c r="D41" t="n">
        <v>0.5672700000000001</v>
      </c>
      <c r="E41" t="n">
        <v>0.534979</v>
      </c>
      <c r="F41" t="n">
        <v>0.5782119999999999</v>
      </c>
      <c r="G41" t="n">
        <v>0.6569390000000001</v>
      </c>
      <c r="H41" t="n">
        <v>0.709488</v>
      </c>
      <c r="I41" t="n">
        <v>0.691563</v>
      </c>
      <c r="J41" t="n">
        <v>0.767169</v>
      </c>
      <c r="K41" t="n">
        <v>0.576352</v>
      </c>
      <c r="L41" t="n">
        <v>0.556812</v>
      </c>
      <c r="M41" t="n">
        <v>0.577025</v>
      </c>
      <c r="N41" t="n">
        <v>0.633939</v>
      </c>
      <c r="O41" t="n">
        <v>0.40194</v>
      </c>
      <c r="P41" t="n">
        <v>0.454071</v>
      </c>
      <c r="Q41" t="n">
        <v>0.507538</v>
      </c>
      <c r="R41" t="n">
        <v>0.577448</v>
      </c>
      <c r="S41" t="n">
        <v>0.207969</v>
      </c>
      <c r="T41" t="n">
        <v>0.70649</v>
      </c>
      <c r="U41" t="n">
        <v>0.668316</v>
      </c>
      <c r="V41" t="n">
        <v>0.626896</v>
      </c>
      <c r="W41" t="n">
        <v>0.60737</v>
      </c>
      <c r="X41" t="n">
        <v>0.618263</v>
      </c>
      <c r="Y41" t="n">
        <v>0.60571</v>
      </c>
      <c r="Z41" t="n">
        <v>0.575474</v>
      </c>
      <c r="AA41" t="n">
        <v>0.465786</v>
      </c>
      <c r="AB41" t="n">
        <v>0.547015</v>
      </c>
      <c r="AC41" t="n">
        <v>0.534072</v>
      </c>
      <c r="AD41" t="n">
        <v>0.564466</v>
      </c>
      <c r="AE41" t="n">
        <v>0.542493</v>
      </c>
      <c r="AF41" t="n">
        <v>0.576483</v>
      </c>
      <c r="AG41" t="n">
        <v>0.639476</v>
      </c>
      <c r="AH41" t="n">
        <v>0.554137</v>
      </c>
      <c r="AI41" t="n">
        <v>0.475961</v>
      </c>
      <c r="AJ41" t="n">
        <v>0.498352</v>
      </c>
      <c r="AK41" t="n">
        <v>0.447292</v>
      </c>
      <c r="AL41" t="n">
        <v>0.458264</v>
      </c>
      <c r="AM41" t="n">
        <v>0.494885</v>
      </c>
      <c r="AN41" t="n">
        <v>0.451094</v>
      </c>
      <c r="AO41" t="n">
        <v>0.475979</v>
      </c>
      <c r="AP41" t="n">
        <v>0.477666</v>
      </c>
      <c r="AQ41" t="n">
        <v>0.487812</v>
      </c>
      <c r="AR41" t="n">
        <v>0.485194</v>
      </c>
      <c r="AS41" t="n">
        <v>0.483799</v>
      </c>
      <c r="AT41" t="n">
        <v>0.506051</v>
      </c>
      <c r="AU41" t="n">
        <v>0.50963</v>
      </c>
      <c r="AV41" t="n">
        <v>0.415907</v>
      </c>
      <c r="AW41" t="n">
        <v>0.502046</v>
      </c>
      <c r="AX41" t="n">
        <v>0.480528</v>
      </c>
      <c r="AY41" t="n">
        <v>0.5376030000000001</v>
      </c>
      <c r="AZ41" t="n">
        <v>0.538039</v>
      </c>
      <c r="BA41" t="n">
        <v>0.570974</v>
      </c>
      <c r="BB41" t="n">
        <v>0.576418</v>
      </c>
      <c r="BC41" t="n">
        <v>0.52358</v>
      </c>
      <c r="BD41" t="n">
        <v>0.492128</v>
      </c>
      <c r="BE41" t="n">
        <v>0.491575</v>
      </c>
      <c r="BF41" t="n">
        <v>0.503359</v>
      </c>
      <c r="BG41" t="n">
        <v>0.326685</v>
      </c>
      <c r="BH41" t="n">
        <v>0.6938530000000001</v>
      </c>
      <c r="BI41" t="n">
        <v>0.6176700000000001</v>
      </c>
      <c r="BJ41" t="n">
        <v>0.628849</v>
      </c>
      <c r="BK41" t="n">
        <v>0.600308</v>
      </c>
      <c r="BL41" t="n">
        <v>0.555357</v>
      </c>
      <c r="BM41" t="n">
        <v>0.583689</v>
      </c>
      <c r="BN41" t="n">
        <v>0.54508</v>
      </c>
    </row>
    <row r="42" spans="1:66">
      <c r="A42" t="n">
        <v>26.9475</v>
      </c>
      <c r="B42" t="n">
        <v>1.1228125</v>
      </c>
      <c r="C42" t="n">
        <v>0.53875</v>
      </c>
      <c r="D42" t="n">
        <v>0.568234</v>
      </c>
      <c r="E42" t="n">
        <v>0.536569</v>
      </c>
      <c r="F42" t="n">
        <v>0.574808</v>
      </c>
      <c r="G42" t="n">
        <v>0.677125</v>
      </c>
      <c r="H42" t="n">
        <v>0.727266</v>
      </c>
      <c r="I42" t="n">
        <v>0.708135</v>
      </c>
      <c r="J42" t="n">
        <v>0.788008</v>
      </c>
      <c r="K42" t="n">
        <v>0.575535</v>
      </c>
      <c r="L42" t="n">
        <v>0.563549</v>
      </c>
      <c r="M42" t="n">
        <v>0.5762080000000001</v>
      </c>
      <c r="N42" t="n">
        <v>0.639877</v>
      </c>
      <c r="O42" t="n">
        <v>0.41821</v>
      </c>
      <c r="P42" t="n">
        <v>0.462521</v>
      </c>
      <c r="Q42" t="n">
        <v>0.509758</v>
      </c>
      <c r="R42" t="n">
        <v>0.5772890000000001</v>
      </c>
      <c r="S42" t="n">
        <v>0.206043</v>
      </c>
      <c r="T42" t="n">
        <v>0.734302</v>
      </c>
      <c r="U42" t="n">
        <v>0.664701</v>
      </c>
      <c r="V42" t="n">
        <v>0.631834</v>
      </c>
      <c r="W42" t="n">
        <v>0.611755</v>
      </c>
      <c r="X42" t="n">
        <v>0.627645</v>
      </c>
      <c r="Y42" t="n">
        <v>0.613482</v>
      </c>
      <c r="Z42" t="n">
        <v>0.581248</v>
      </c>
      <c r="AA42" t="n">
        <v>0.470183</v>
      </c>
      <c r="AB42" t="n">
        <v>0.55052</v>
      </c>
      <c r="AC42" t="n">
        <v>0.532727</v>
      </c>
      <c r="AD42" t="n">
        <v>0.564721</v>
      </c>
      <c r="AE42" t="n">
        <v>0.548069</v>
      </c>
      <c r="AF42" t="n">
        <v>0.5758799999999999</v>
      </c>
      <c r="AG42" t="n">
        <v>0.643852</v>
      </c>
      <c r="AH42" t="n">
        <v>0.552774</v>
      </c>
      <c r="AI42" t="n">
        <v>0.490126</v>
      </c>
      <c r="AJ42" t="n">
        <v>0.502313</v>
      </c>
      <c r="AK42" t="n">
        <v>0.450708</v>
      </c>
      <c r="AL42" t="n">
        <v>0.456957</v>
      </c>
      <c r="AM42" t="n">
        <v>0.495369</v>
      </c>
      <c r="AN42" t="n">
        <v>0.4487</v>
      </c>
      <c r="AO42" t="n">
        <v>0.475433</v>
      </c>
      <c r="AP42" t="n">
        <v>0.476435</v>
      </c>
      <c r="AQ42" t="n">
        <v>0.50152</v>
      </c>
      <c r="AR42" t="n">
        <v>0.493068</v>
      </c>
      <c r="AS42" t="n">
        <v>0.482252</v>
      </c>
      <c r="AT42" t="n">
        <v>0.507153</v>
      </c>
      <c r="AU42" t="n">
        <v>0.51005</v>
      </c>
      <c r="AV42" t="n">
        <v>0.415456</v>
      </c>
      <c r="AW42" t="n">
        <v>0.501506</v>
      </c>
      <c r="AX42" t="n">
        <v>0.482156</v>
      </c>
      <c r="AY42" t="n">
        <v>0.55017</v>
      </c>
      <c r="AZ42" t="n">
        <v>0.5447109999999999</v>
      </c>
      <c r="BA42" t="n">
        <v>0.571309</v>
      </c>
      <c r="BB42" t="n">
        <v>0.573883</v>
      </c>
      <c r="BC42" t="n">
        <v>0.5217619999999999</v>
      </c>
      <c r="BD42" t="n">
        <v>0.492506</v>
      </c>
      <c r="BE42" t="n">
        <v>0.490507</v>
      </c>
      <c r="BF42" t="n">
        <v>0.5049979999999999</v>
      </c>
      <c r="BG42" t="n">
        <v>0.318663</v>
      </c>
      <c r="BH42" t="n">
        <v>0.711476</v>
      </c>
      <c r="BI42" t="n">
        <v>0.618852</v>
      </c>
      <c r="BJ42" t="n">
        <v>0.629238</v>
      </c>
      <c r="BK42" t="n">
        <v>0.602589</v>
      </c>
      <c r="BL42" t="n">
        <v>0.5510389999999999</v>
      </c>
      <c r="BM42" t="n">
        <v>0.586132</v>
      </c>
      <c r="BN42" t="n">
        <v>0.54756</v>
      </c>
    </row>
    <row r="43" spans="1:66">
      <c r="A43" t="n">
        <v>27.1975</v>
      </c>
      <c r="B43" t="n">
        <v>1.133229166666667</v>
      </c>
      <c r="C43" t="n">
        <v>0.5379429999999999</v>
      </c>
      <c r="D43" t="n">
        <v>0.567635</v>
      </c>
      <c r="E43" t="n">
        <v>0.538733</v>
      </c>
      <c r="F43" t="n">
        <v>0.586515</v>
      </c>
      <c r="G43" t="n">
        <v>0.70466</v>
      </c>
      <c r="H43" t="n">
        <v>0.752491</v>
      </c>
      <c r="I43" t="n">
        <v>0.737401</v>
      </c>
      <c r="J43" t="n">
        <v>0.816385</v>
      </c>
      <c r="K43" t="n">
        <v>0.575746</v>
      </c>
      <c r="L43" t="n">
        <v>0.562185</v>
      </c>
      <c r="M43" t="n">
        <v>0.575199</v>
      </c>
      <c r="N43" t="n">
        <v>0.645446</v>
      </c>
      <c r="O43" t="n">
        <v>0.436416</v>
      </c>
      <c r="P43" t="n">
        <v>0.473173</v>
      </c>
      <c r="Q43" t="n">
        <v>0.514999</v>
      </c>
      <c r="R43" t="n">
        <v>0.58385</v>
      </c>
      <c r="S43" t="n">
        <v>0.206572</v>
      </c>
      <c r="T43" t="n">
        <v>0.752062</v>
      </c>
      <c r="U43" t="n">
        <v>0.661318</v>
      </c>
      <c r="V43" t="n">
        <v>0.638842</v>
      </c>
      <c r="W43" t="n">
        <v>0.616042</v>
      </c>
      <c r="X43" t="n">
        <v>0.631816</v>
      </c>
      <c r="Y43" t="n">
        <v>0.61428</v>
      </c>
      <c r="Z43" t="n">
        <v>0.588097</v>
      </c>
      <c r="AA43" t="n">
        <v>0.472677</v>
      </c>
      <c r="AB43" t="n">
        <v>0.558272</v>
      </c>
      <c r="AC43" t="n">
        <v>0.534258</v>
      </c>
      <c r="AD43" t="n">
        <v>0.564746</v>
      </c>
      <c r="AE43" t="n">
        <v>0.5488730000000001</v>
      </c>
      <c r="AF43" t="n">
        <v>0.5711270000000001</v>
      </c>
      <c r="AG43" t="n">
        <v>0.650654</v>
      </c>
      <c r="AH43" t="n">
        <v>0.55455</v>
      </c>
      <c r="AI43" t="n">
        <v>0.51093</v>
      </c>
      <c r="AJ43" t="n">
        <v>0.510697</v>
      </c>
      <c r="AK43" t="n">
        <v>0.454582</v>
      </c>
      <c r="AL43" t="n">
        <v>0.459677</v>
      </c>
      <c r="AM43" t="n">
        <v>0.495678</v>
      </c>
      <c r="AN43" t="n">
        <v>0.450622</v>
      </c>
      <c r="AO43" t="n">
        <v>0.479698</v>
      </c>
      <c r="AP43" t="n">
        <v>0.477513</v>
      </c>
      <c r="AQ43" t="n">
        <v>0.5190360000000001</v>
      </c>
      <c r="AR43" t="n">
        <v>0.497132</v>
      </c>
      <c r="AS43" t="n">
        <v>0.483481</v>
      </c>
      <c r="AT43" t="n">
        <v>0.509742</v>
      </c>
      <c r="AU43" t="n">
        <v>0.512835</v>
      </c>
      <c r="AV43" t="n">
        <v>0.418912</v>
      </c>
      <c r="AW43" t="n">
        <v>0.503395</v>
      </c>
      <c r="AX43" t="n">
        <v>0.48275</v>
      </c>
      <c r="AY43" t="n">
        <v>0.568968</v>
      </c>
      <c r="AZ43" t="n">
        <v>0.557593</v>
      </c>
      <c r="BA43" t="n">
        <v>0.572769</v>
      </c>
      <c r="BB43" t="n">
        <v>0.57684</v>
      </c>
      <c r="BC43" t="n">
        <v>0.521028</v>
      </c>
      <c r="BD43" t="n">
        <v>0.492402</v>
      </c>
      <c r="BE43" t="n">
        <v>0.489734</v>
      </c>
      <c r="BF43" t="n">
        <v>0.505767</v>
      </c>
      <c r="BG43" t="n">
        <v>0.313112</v>
      </c>
      <c r="BH43" t="n">
        <v>0.720145</v>
      </c>
      <c r="BI43" t="n">
        <v>0.6203650000000001</v>
      </c>
      <c r="BJ43" t="n">
        <v>0.630434</v>
      </c>
      <c r="BK43" t="n">
        <v>0.600109</v>
      </c>
      <c r="BL43" t="n">
        <v>0.55024</v>
      </c>
      <c r="BM43" t="n">
        <v>0.585989</v>
      </c>
      <c r="BN43" t="n">
        <v>0.545349</v>
      </c>
    </row>
    <row r="44" spans="1:66">
      <c r="A44" t="n">
        <v>27.447778</v>
      </c>
      <c r="B44" t="n">
        <v>1.143657407407407</v>
      </c>
      <c r="C44" t="n">
        <v>0.538608</v>
      </c>
      <c r="D44" t="n">
        <v>0.569754</v>
      </c>
      <c r="E44" t="n">
        <v>0.542924</v>
      </c>
      <c r="F44" t="n">
        <v>0.589294</v>
      </c>
      <c r="G44" t="n">
        <v>0.73192</v>
      </c>
      <c r="H44" t="n">
        <v>0.77887</v>
      </c>
      <c r="I44" t="n">
        <v>0.762529</v>
      </c>
      <c r="J44" t="n">
        <v>0.847677</v>
      </c>
      <c r="K44" t="n">
        <v>0.575008</v>
      </c>
      <c r="L44" t="n">
        <v>0.559812</v>
      </c>
      <c r="M44" t="n">
        <v>0.575404</v>
      </c>
      <c r="N44" t="n">
        <v>0.646412</v>
      </c>
      <c r="O44" t="n">
        <v>0.450869</v>
      </c>
      <c r="P44" t="n">
        <v>0.490935</v>
      </c>
      <c r="Q44" t="n">
        <v>0.5233989999999999</v>
      </c>
      <c r="R44" t="n">
        <v>0.5895280000000001</v>
      </c>
      <c r="S44" t="n">
        <v>0.202689</v>
      </c>
      <c r="T44" t="n">
        <v>0.7653489999999999</v>
      </c>
      <c r="U44" t="n">
        <v>0.660474</v>
      </c>
      <c r="V44" t="n">
        <v>0.638189</v>
      </c>
      <c r="W44" t="n">
        <v>0.614932</v>
      </c>
      <c r="X44" t="n">
        <v>0.635153</v>
      </c>
      <c r="Y44" t="n">
        <v>0.614727</v>
      </c>
      <c r="Z44" t="n">
        <v>0.58819</v>
      </c>
      <c r="AA44" t="n">
        <v>0.480787</v>
      </c>
      <c r="AB44" t="n">
        <v>0.565174</v>
      </c>
      <c r="AC44" t="n">
        <v>0.536012</v>
      </c>
      <c r="AD44" t="n">
        <v>0.566067</v>
      </c>
      <c r="AE44" t="n">
        <v>0.552718</v>
      </c>
      <c r="AF44" t="n">
        <v>0.5714050000000001</v>
      </c>
      <c r="AG44" t="n">
        <v>0.654428</v>
      </c>
      <c r="AH44" t="n">
        <v>0.557965</v>
      </c>
      <c r="AI44" t="n">
        <v>0.5273600000000001</v>
      </c>
      <c r="AJ44" t="n">
        <v>0.517177</v>
      </c>
      <c r="AK44" t="n">
        <v>0.459321</v>
      </c>
      <c r="AL44" t="n">
        <v>0.468417</v>
      </c>
      <c r="AM44" t="n">
        <v>0.502258</v>
      </c>
      <c r="AN44" t="n">
        <v>0.455521</v>
      </c>
      <c r="AO44" t="n">
        <v>0.482099</v>
      </c>
      <c r="AP44" t="n">
        <v>0.481886</v>
      </c>
      <c r="AQ44" t="n">
        <v>0.531095</v>
      </c>
      <c r="AR44" t="n">
        <v>0.506607</v>
      </c>
      <c r="AS44" t="n">
        <v>0.488136</v>
      </c>
      <c r="AT44" t="n">
        <v>0.514531</v>
      </c>
      <c r="AU44" t="n">
        <v>0.519802</v>
      </c>
      <c r="AV44" t="n">
        <v>0.420983</v>
      </c>
      <c r="AW44" t="n">
        <v>0.507676</v>
      </c>
      <c r="AX44" t="n">
        <v>0.488045</v>
      </c>
      <c r="AY44" t="n">
        <v>0.587369</v>
      </c>
      <c r="AZ44" t="n">
        <v>0.570133</v>
      </c>
      <c r="BA44" t="n">
        <v>0.578182</v>
      </c>
      <c r="BB44" t="n">
        <v>0.578851</v>
      </c>
      <c r="BC44" t="n">
        <v>0.522721</v>
      </c>
      <c r="BD44" t="n">
        <v>0.490851</v>
      </c>
      <c r="BE44" t="n">
        <v>0.492506</v>
      </c>
      <c r="BF44" t="n">
        <v>0.508409</v>
      </c>
      <c r="BG44" t="n">
        <v>0.308585</v>
      </c>
      <c r="BH44" t="n">
        <v>0.724745</v>
      </c>
      <c r="BI44" t="n">
        <v>0.625237</v>
      </c>
      <c r="BJ44" t="n">
        <v>0.62703</v>
      </c>
      <c r="BK44" t="n">
        <v>0.604164</v>
      </c>
      <c r="BL44" t="n">
        <v>0.55117</v>
      </c>
      <c r="BM44" t="n">
        <v>0.585118</v>
      </c>
      <c r="BN44" t="n">
        <v>0.545367</v>
      </c>
    </row>
    <row r="45" spans="1:66">
      <c r="A45" t="n">
        <v>27.698056</v>
      </c>
      <c r="B45" t="n">
        <v>1.154085648148148</v>
      </c>
      <c r="C45" t="n">
        <v>0.545566</v>
      </c>
      <c r="D45" t="n">
        <v>0.574817</v>
      </c>
      <c r="E45" t="n">
        <v>0.5438539999999999</v>
      </c>
      <c r="F45" t="n">
        <v>0.590388</v>
      </c>
      <c r="G45" t="n">
        <v>0.757567</v>
      </c>
      <c r="H45" t="n">
        <v>0.806121</v>
      </c>
      <c r="I45" t="n">
        <v>0.785307</v>
      </c>
      <c r="J45" t="n">
        <v>0.874765</v>
      </c>
      <c r="K45" t="n">
        <v>0.572736</v>
      </c>
      <c r="L45" t="n">
        <v>0.564008</v>
      </c>
      <c r="M45" t="n">
        <v>0.584293</v>
      </c>
      <c r="N45" t="n">
        <v>0.64959</v>
      </c>
      <c r="O45" t="n">
        <v>0.467765</v>
      </c>
      <c r="P45" t="n">
        <v>0.509256</v>
      </c>
      <c r="Q45" t="n">
        <v>0.526559</v>
      </c>
      <c r="R45" t="n">
        <v>0.603971</v>
      </c>
      <c r="S45" t="n">
        <v>0.199481</v>
      </c>
      <c r="T45" t="n">
        <v>0.779529</v>
      </c>
      <c r="U45" t="n">
        <v>0.661861</v>
      </c>
      <c r="V45" t="n">
        <v>0.64166</v>
      </c>
      <c r="W45" t="n">
        <v>0.616028</v>
      </c>
      <c r="X45" t="n">
        <v>0.637361</v>
      </c>
      <c r="Y45" t="n">
        <v>0.619586</v>
      </c>
      <c r="Z45" t="n">
        <v>0.588853</v>
      </c>
      <c r="AA45" t="n">
        <v>0.488938</v>
      </c>
      <c r="AB45" t="n">
        <v>0.5787600000000001</v>
      </c>
      <c r="AC45" t="n">
        <v>0.54051</v>
      </c>
      <c r="AD45" t="n">
        <v>0.568997</v>
      </c>
      <c r="AE45" t="n">
        <v>0.556114</v>
      </c>
      <c r="AF45" t="n">
        <v>0.573133</v>
      </c>
      <c r="AG45" t="n">
        <v>0.656712</v>
      </c>
      <c r="AH45" t="n">
        <v>0.564401</v>
      </c>
      <c r="AI45" t="n">
        <v>0.551692</v>
      </c>
      <c r="AJ45" t="n">
        <v>0.53011</v>
      </c>
      <c r="AK45" t="n">
        <v>0.463122</v>
      </c>
      <c r="AL45" t="n">
        <v>0.474069</v>
      </c>
      <c r="AM45" t="n">
        <v>0.506446</v>
      </c>
      <c r="AN45" t="n">
        <v>0.459725</v>
      </c>
      <c r="AO45" t="n">
        <v>0.488483</v>
      </c>
      <c r="AP45" t="n">
        <v>0.488865</v>
      </c>
      <c r="AQ45" t="n">
        <v>0.552646</v>
      </c>
      <c r="AR45" t="n">
        <v>0.5135459999999999</v>
      </c>
      <c r="AS45" t="n">
        <v>0.492311</v>
      </c>
      <c r="AT45" t="n">
        <v>0.519867</v>
      </c>
      <c r="AU45" t="n">
        <v>0.524296</v>
      </c>
      <c r="AV45" t="n">
        <v>0.425312</v>
      </c>
      <c r="AW45" t="n">
        <v>0.511317</v>
      </c>
      <c r="AX45" t="n">
        <v>0.491722</v>
      </c>
      <c r="AY45" t="n">
        <v>0.614552</v>
      </c>
      <c r="AZ45" t="n">
        <v>0.583157</v>
      </c>
      <c r="BA45" t="n">
        <v>0.583031</v>
      </c>
      <c r="BB45" t="n">
        <v>0.5836519999999999</v>
      </c>
      <c r="BC45" t="n">
        <v>0.5288659999999999</v>
      </c>
      <c r="BD45" t="n">
        <v>0.497114</v>
      </c>
      <c r="BE45" t="n">
        <v>0.497238</v>
      </c>
      <c r="BF45" t="n">
        <v>0.51371</v>
      </c>
      <c r="BG45" t="n">
        <v>0.306853</v>
      </c>
      <c r="BH45" t="n">
        <v>0.7263579999999999</v>
      </c>
      <c r="BI45" t="n">
        <v>0.6318240000000001</v>
      </c>
      <c r="BJ45" t="n">
        <v>0.629916</v>
      </c>
      <c r="BK45" t="n">
        <v>0.6067709999999999</v>
      </c>
      <c r="BL45" t="n">
        <v>0.550929</v>
      </c>
      <c r="BM45" t="n">
        <v>0.587804</v>
      </c>
      <c r="BN45" t="n">
        <v>0.550759</v>
      </c>
    </row>
    <row r="46" spans="1:66">
      <c r="A46" t="n">
        <v>27.948056</v>
      </c>
      <c r="B46" t="n">
        <v>1.164502314814815</v>
      </c>
      <c r="C46" t="n">
        <v>0.550386</v>
      </c>
      <c r="D46" t="n">
        <v>0.586296</v>
      </c>
      <c r="E46" t="n">
        <v>0.553092</v>
      </c>
      <c r="F46" t="n">
        <v>0.597529</v>
      </c>
      <c r="G46" t="n">
        <v>0.77725</v>
      </c>
      <c r="H46" t="n">
        <v>0.83472</v>
      </c>
      <c r="I46" t="n">
        <v>0.807257</v>
      </c>
      <c r="J46" t="n">
        <v>0.900837</v>
      </c>
      <c r="K46" t="n">
        <v>0.577774</v>
      </c>
      <c r="L46" t="n">
        <v>0.571088</v>
      </c>
      <c r="M46" t="n">
        <v>0.593674</v>
      </c>
      <c r="N46" t="n">
        <v>0.65546</v>
      </c>
      <c r="O46" t="n">
        <v>0.4836</v>
      </c>
      <c r="P46" t="n">
        <v>0.528293</v>
      </c>
      <c r="Q46" t="n">
        <v>0.538687</v>
      </c>
      <c r="R46" t="n">
        <v>0.613366</v>
      </c>
      <c r="S46" t="n">
        <v>0.19759</v>
      </c>
      <c r="T46" t="n">
        <v>0.784925</v>
      </c>
      <c r="U46" t="n">
        <v>0.665852</v>
      </c>
      <c r="V46" t="n">
        <v>0.647451</v>
      </c>
      <c r="W46" t="n">
        <v>0.620107</v>
      </c>
      <c r="X46" t="n">
        <v>0.641777</v>
      </c>
      <c r="Y46" t="n">
        <v>0.6262760000000001</v>
      </c>
      <c r="Z46" t="n">
        <v>0.5947519999999999</v>
      </c>
      <c r="AA46" t="n">
        <v>0.502911</v>
      </c>
      <c r="AB46" t="n">
        <v>0.589799</v>
      </c>
      <c r="AC46" t="n">
        <v>0.544125</v>
      </c>
      <c r="AD46" t="n">
        <v>0.576684</v>
      </c>
      <c r="AE46" t="n">
        <v>0.561787</v>
      </c>
      <c r="AF46" t="n">
        <v>0.583171</v>
      </c>
      <c r="AG46" t="n">
        <v>0.660675</v>
      </c>
      <c r="AH46" t="n">
        <v>0.5697719999999999</v>
      </c>
      <c r="AI46" t="n">
        <v>0.5710769999999999</v>
      </c>
      <c r="AJ46" t="n">
        <v>0.537732</v>
      </c>
      <c r="AK46" t="n">
        <v>0.46966</v>
      </c>
      <c r="AL46" t="n">
        <v>0.481494</v>
      </c>
      <c r="AM46" t="n">
        <v>0.513808</v>
      </c>
      <c r="AN46" t="n">
        <v>0.463704</v>
      </c>
      <c r="AO46" t="n">
        <v>0.495202</v>
      </c>
      <c r="AP46" t="n">
        <v>0.494295</v>
      </c>
      <c r="AQ46" t="n">
        <v>0.577213</v>
      </c>
      <c r="AR46" t="n">
        <v>0.5243409999999999</v>
      </c>
      <c r="AS46" t="n">
        <v>0.500575</v>
      </c>
      <c r="AT46" t="n">
        <v>0.524861</v>
      </c>
      <c r="AU46" t="n">
        <v>0.53327</v>
      </c>
      <c r="AV46" t="n">
        <v>0.43099</v>
      </c>
      <c r="AW46" t="n">
        <v>0.517717</v>
      </c>
      <c r="AX46" t="n">
        <v>0.499629</v>
      </c>
      <c r="AY46" t="n">
        <v>0.644819</v>
      </c>
      <c r="AZ46" t="n">
        <v>0.59772</v>
      </c>
      <c r="BA46" t="n">
        <v>0.593212</v>
      </c>
      <c r="BB46" t="n">
        <v>0.588791</v>
      </c>
      <c r="BC46" t="n">
        <v>0.532072</v>
      </c>
      <c r="BD46" t="n">
        <v>0.49837</v>
      </c>
      <c r="BE46" t="n">
        <v>0.498714</v>
      </c>
      <c r="BF46" t="n">
        <v>0.519336</v>
      </c>
      <c r="BG46" t="n">
        <v>0.304359</v>
      </c>
      <c r="BH46" t="n">
        <v>0.717835</v>
      </c>
      <c r="BI46" t="n">
        <v>0.636928</v>
      </c>
      <c r="BJ46" t="n">
        <v>0.635433</v>
      </c>
      <c r="BK46" t="n">
        <v>0.609508</v>
      </c>
      <c r="BL46" t="n">
        <v>0.555909</v>
      </c>
      <c r="BM46" t="n">
        <v>0.5896670000000001</v>
      </c>
      <c r="BN46" t="n">
        <v>0.555376</v>
      </c>
    </row>
    <row r="47" spans="1:66">
      <c r="A47" t="n">
        <v>28.198333</v>
      </c>
      <c r="B47" t="n">
        <v>1.174930555555556</v>
      </c>
      <c r="C47" t="n">
        <v>0.556822</v>
      </c>
      <c r="D47" t="n">
        <v>0.59682</v>
      </c>
      <c r="E47" t="n">
        <v>0.569383</v>
      </c>
      <c r="F47" t="n">
        <v>0.6025430000000001</v>
      </c>
      <c r="G47" t="n">
        <v>0.798354</v>
      </c>
      <c r="H47" t="n">
        <v>0.860151</v>
      </c>
      <c r="I47" t="n">
        <v>0.834197</v>
      </c>
      <c r="J47" t="n">
        <v>0.925712</v>
      </c>
      <c r="K47" t="n">
        <v>0.590782</v>
      </c>
      <c r="L47" t="n">
        <v>0.580012</v>
      </c>
      <c r="M47" t="n">
        <v>0.601604</v>
      </c>
      <c r="N47" t="n">
        <v>0.663971</v>
      </c>
      <c r="O47" t="n">
        <v>0.492829</v>
      </c>
      <c r="P47" t="n">
        <v>0.534712</v>
      </c>
      <c r="Q47" t="n">
        <v>0.553578</v>
      </c>
      <c r="R47" t="n">
        <v>0.625153</v>
      </c>
      <c r="S47" t="n">
        <v>0.196605</v>
      </c>
      <c r="T47" t="n">
        <v>0.792683</v>
      </c>
      <c r="U47" t="n">
        <v>0.66916</v>
      </c>
      <c r="V47" t="n">
        <v>0.666668</v>
      </c>
      <c r="W47" t="n">
        <v>0.640926</v>
      </c>
      <c r="X47" t="n">
        <v>0.6502869999999999</v>
      </c>
      <c r="Y47" t="n">
        <v>0.633242</v>
      </c>
      <c r="Z47" t="n">
        <v>0.604627</v>
      </c>
      <c r="AA47" t="n">
        <v>0.51562</v>
      </c>
      <c r="AB47" t="n">
        <v>0.598463</v>
      </c>
      <c r="AC47" t="n">
        <v>0.549508</v>
      </c>
      <c r="AD47" t="n">
        <v>0.586735</v>
      </c>
      <c r="AE47" t="n">
        <v>0.5693780000000001</v>
      </c>
      <c r="AF47" t="n">
        <v>0.591321</v>
      </c>
      <c r="AG47" t="n">
        <v>0.669702</v>
      </c>
      <c r="AH47" t="n">
        <v>0.57905</v>
      </c>
      <c r="AI47" t="n">
        <v>0.581387</v>
      </c>
      <c r="AJ47" t="n">
        <v>0.54948</v>
      </c>
      <c r="AK47" t="n">
        <v>0.472512</v>
      </c>
      <c r="AL47" t="n">
        <v>0.489729</v>
      </c>
      <c r="AM47" t="n">
        <v>0.521436</v>
      </c>
      <c r="AN47" t="n">
        <v>0.470048</v>
      </c>
      <c r="AO47" t="n">
        <v>0.500857</v>
      </c>
      <c r="AP47" t="n">
        <v>0.500123</v>
      </c>
      <c r="AQ47" t="n">
        <v>0.588138</v>
      </c>
      <c r="AR47" t="n">
        <v>0.535318</v>
      </c>
      <c r="AS47" t="n">
        <v>0.509276</v>
      </c>
      <c r="AT47" t="n">
        <v>0.53457</v>
      </c>
      <c r="AU47" t="n">
        <v>0.537855</v>
      </c>
      <c r="AV47" t="n">
        <v>0.439164</v>
      </c>
      <c r="AW47" t="n">
        <v>0.524377</v>
      </c>
      <c r="AX47" t="n">
        <v>0.505011</v>
      </c>
      <c r="AY47" t="n">
        <v>0.670218</v>
      </c>
      <c r="AZ47" t="n">
        <v>0.606625</v>
      </c>
      <c r="BA47" t="n">
        <v>0.6008</v>
      </c>
      <c r="BB47" t="n">
        <v>0.596901</v>
      </c>
      <c r="BC47" t="n">
        <v>0.538937</v>
      </c>
      <c r="BD47" t="n">
        <v>0.50392</v>
      </c>
      <c r="BE47" t="n">
        <v>0.502826</v>
      </c>
      <c r="BF47" t="n">
        <v>0.523151</v>
      </c>
      <c r="BG47" t="n">
        <v>0.299932</v>
      </c>
      <c r="BH47" t="n">
        <v>0.710055</v>
      </c>
      <c r="BI47" t="n">
        <v>0.644088</v>
      </c>
      <c r="BJ47" t="n">
        <v>0.6383529999999999</v>
      </c>
      <c r="BK47" t="n">
        <v>0.6167859999999999</v>
      </c>
      <c r="BL47" t="n">
        <v>0.564611</v>
      </c>
      <c r="BM47" t="n">
        <v>0.596348</v>
      </c>
      <c r="BN47" t="n">
        <v>0.564615</v>
      </c>
    </row>
    <row r="48" spans="1:66">
      <c r="A48" t="n">
        <v>28.448333</v>
      </c>
      <c r="B48" t="n">
        <v>1.185347222222222</v>
      </c>
      <c r="C48" t="n">
        <v>0.561955</v>
      </c>
      <c r="D48" t="n">
        <v>0.609711</v>
      </c>
      <c r="E48" t="n">
        <v>0.579823</v>
      </c>
      <c r="F48" t="n">
        <v>0.609911</v>
      </c>
      <c r="G48" t="n">
        <v>0.820218</v>
      </c>
      <c r="H48" t="n">
        <v>0.885412</v>
      </c>
      <c r="I48" t="n">
        <v>0.857161</v>
      </c>
      <c r="J48" t="n">
        <v>0.949559</v>
      </c>
      <c r="K48" t="n">
        <v>0.609145</v>
      </c>
      <c r="L48" t="n">
        <v>0.588059</v>
      </c>
      <c r="M48" t="n">
        <v>0.612459</v>
      </c>
      <c r="N48" t="n">
        <v>0.675973</v>
      </c>
      <c r="O48" t="n">
        <v>0.501262</v>
      </c>
      <c r="P48" t="n">
        <v>0.545786</v>
      </c>
      <c r="Q48" t="n">
        <v>0.5691310000000001</v>
      </c>
      <c r="R48" t="n">
        <v>0.634904</v>
      </c>
      <c r="S48" t="n">
        <v>0.195775</v>
      </c>
      <c r="T48" t="n">
        <v>0.797772</v>
      </c>
      <c r="U48" t="n">
        <v>0.67777</v>
      </c>
      <c r="V48" t="n">
        <v>0.685607</v>
      </c>
      <c r="W48" t="n">
        <v>0.6617499999999999</v>
      </c>
      <c r="X48" t="n">
        <v>0.661917</v>
      </c>
      <c r="Y48" t="n">
        <v>0.645489</v>
      </c>
      <c r="Z48" t="n">
        <v>0.612806</v>
      </c>
      <c r="AA48" t="n">
        <v>0.520865</v>
      </c>
      <c r="AB48" t="n">
        <v>0.612888</v>
      </c>
      <c r="AC48" t="n">
        <v>0.556419</v>
      </c>
      <c r="AD48" t="n">
        <v>0.598404</v>
      </c>
      <c r="AE48" t="n">
        <v>0.579498</v>
      </c>
      <c r="AF48" t="n">
        <v>0.599492</v>
      </c>
      <c r="AG48" t="n">
        <v>0.681775</v>
      </c>
      <c r="AH48" t="n">
        <v>0.591008</v>
      </c>
      <c r="AI48" t="n">
        <v>0.590747</v>
      </c>
      <c r="AJ48" t="n">
        <v>0.564585</v>
      </c>
      <c r="AK48" t="n">
        <v>0.4805</v>
      </c>
      <c r="AL48" t="n">
        <v>0.495869</v>
      </c>
      <c r="AM48" t="n">
        <v>0.529851</v>
      </c>
      <c r="AN48" t="n">
        <v>0.476458</v>
      </c>
      <c r="AO48" t="n">
        <v>0.505256</v>
      </c>
      <c r="AP48" t="n">
        <v>0.506684</v>
      </c>
      <c r="AQ48" t="n">
        <v>0.597758</v>
      </c>
      <c r="AR48" t="n">
        <v>0.547799</v>
      </c>
      <c r="AS48" t="n">
        <v>0.513311</v>
      </c>
      <c r="AT48" t="n">
        <v>0.544578</v>
      </c>
      <c r="AU48" t="n">
        <v>0.5481819999999999</v>
      </c>
      <c r="AV48" t="n">
        <v>0.445313</v>
      </c>
      <c r="AW48" t="n">
        <v>0.533597</v>
      </c>
      <c r="AX48" t="n">
        <v>0.515464</v>
      </c>
      <c r="AY48" t="n">
        <v>0.690133</v>
      </c>
      <c r="AZ48" t="n">
        <v>0.624839</v>
      </c>
      <c r="BA48" t="n">
        <v>0.607464</v>
      </c>
      <c r="BB48" t="n">
        <v>0.605831</v>
      </c>
      <c r="BC48" t="n">
        <v>0.545103</v>
      </c>
      <c r="BD48" t="n">
        <v>0.509944</v>
      </c>
      <c r="BE48" t="n">
        <v>0.508023</v>
      </c>
      <c r="BF48" t="n">
        <v>0.530473</v>
      </c>
      <c r="BG48" t="n">
        <v>0.297687</v>
      </c>
      <c r="BH48" t="n">
        <v>0.701141</v>
      </c>
      <c r="BI48" t="n">
        <v>0.643437</v>
      </c>
      <c r="BJ48" t="n">
        <v>0.648055</v>
      </c>
      <c r="BK48" t="n">
        <v>0.624702</v>
      </c>
      <c r="BL48" t="n">
        <v>0.576688</v>
      </c>
      <c r="BM48" t="n">
        <v>0.602186</v>
      </c>
      <c r="BN48" t="n">
        <v>0.573646</v>
      </c>
    </row>
    <row r="49" spans="1:66">
      <c r="A49" t="n">
        <v>28.698333</v>
      </c>
      <c r="B49" t="n">
        <v>1.195763888888889</v>
      </c>
      <c r="C49" t="n">
        <v>0.571288</v>
      </c>
      <c r="D49" t="n">
        <v>0.621</v>
      </c>
      <c r="E49" t="n">
        <v>0.593502</v>
      </c>
      <c r="F49" t="n">
        <v>0.626713</v>
      </c>
      <c r="G49" t="n">
        <v>0.840414</v>
      </c>
      <c r="H49" t="n">
        <v>0.90849</v>
      </c>
      <c r="I49" t="n">
        <v>0.878248</v>
      </c>
      <c r="J49" t="n">
        <v>0.974758</v>
      </c>
      <c r="K49" t="n">
        <v>0.622216</v>
      </c>
      <c r="L49" t="n">
        <v>0.59206</v>
      </c>
      <c r="M49" t="n">
        <v>0.6181680000000001</v>
      </c>
      <c r="N49" t="n">
        <v>0.686511</v>
      </c>
      <c r="O49" t="n">
        <v>0.51015</v>
      </c>
      <c r="P49" t="n">
        <v>0.552785</v>
      </c>
      <c r="Q49" t="n">
        <v>0.5814510000000001</v>
      </c>
      <c r="R49" t="n">
        <v>0.656546</v>
      </c>
      <c r="S49" t="n">
        <v>0.200779</v>
      </c>
      <c r="T49" t="n">
        <v>0.8025910000000001</v>
      </c>
      <c r="U49" t="n">
        <v>0.686619</v>
      </c>
      <c r="V49" t="n">
        <v>0.700368</v>
      </c>
      <c r="W49" t="n">
        <v>0.676417</v>
      </c>
      <c r="X49" t="n">
        <v>0.68221</v>
      </c>
      <c r="Y49" t="n">
        <v>0.657962</v>
      </c>
      <c r="Z49" t="n">
        <v>0.622605</v>
      </c>
      <c r="AA49" t="n">
        <v>0.525703</v>
      </c>
      <c r="AB49" t="n">
        <v>0.637062</v>
      </c>
      <c r="AC49" t="n">
        <v>0.5705209999999999</v>
      </c>
      <c r="AD49" t="n">
        <v>0.608935</v>
      </c>
      <c r="AE49" t="n">
        <v>0.589584</v>
      </c>
      <c r="AF49" t="n">
        <v>0.610718</v>
      </c>
      <c r="AG49" t="n">
        <v>0.69336</v>
      </c>
      <c r="AH49" t="n">
        <v>0.603836</v>
      </c>
      <c r="AI49" t="n">
        <v>0.598654</v>
      </c>
      <c r="AJ49" t="n">
        <v>0.585577</v>
      </c>
      <c r="AK49" t="n">
        <v>0.490115</v>
      </c>
      <c r="AL49" t="n">
        <v>0.505842</v>
      </c>
      <c r="AM49" t="n">
        <v>0.538226</v>
      </c>
      <c r="AN49" t="n">
        <v>0.486325</v>
      </c>
      <c r="AO49" t="n">
        <v>0.513028</v>
      </c>
      <c r="AP49" t="n">
        <v>0.517132</v>
      </c>
      <c r="AQ49" t="n">
        <v>0.604827</v>
      </c>
      <c r="AR49" t="n">
        <v>0.567203</v>
      </c>
      <c r="AS49" t="n">
        <v>0.523307</v>
      </c>
      <c r="AT49" t="n">
        <v>0.551836</v>
      </c>
      <c r="AU49" t="n">
        <v>0.5568070000000001</v>
      </c>
      <c r="AV49" t="n">
        <v>0.451168</v>
      </c>
      <c r="AW49" t="n">
        <v>0.540199</v>
      </c>
      <c r="AX49" t="n">
        <v>0.52576</v>
      </c>
      <c r="AY49" t="n">
        <v>0.70445</v>
      </c>
      <c r="AZ49" t="n">
        <v>0.642335</v>
      </c>
      <c r="BA49" t="n">
        <v>0.615578</v>
      </c>
      <c r="BB49" t="n">
        <v>0.616364</v>
      </c>
      <c r="BC49" t="n">
        <v>0.551957</v>
      </c>
      <c r="BD49" t="n">
        <v>0.516614</v>
      </c>
      <c r="BE49" t="n">
        <v>0.519452</v>
      </c>
      <c r="BF49" t="n">
        <v>0.5407189999999999</v>
      </c>
      <c r="BG49" t="n">
        <v>0.29483</v>
      </c>
      <c r="BH49" t="n">
        <v>0.690845</v>
      </c>
      <c r="BI49" t="n">
        <v>0.650435</v>
      </c>
      <c r="BJ49" t="n">
        <v>0.659781</v>
      </c>
      <c r="BK49" t="n">
        <v>0.633077</v>
      </c>
      <c r="BL49" t="n">
        <v>0.598828</v>
      </c>
      <c r="BM49" t="n">
        <v>0.615297</v>
      </c>
      <c r="BN49" t="n">
        <v>0.586132</v>
      </c>
    </row>
    <row r="50" spans="1:66">
      <c r="A50" t="n">
        <v>28.948611</v>
      </c>
      <c r="B50" t="n">
        <v>1.20619212962963</v>
      </c>
      <c r="C50" t="n">
        <v>0.577772</v>
      </c>
      <c r="D50" t="n">
        <v>0.6321600000000001</v>
      </c>
      <c r="E50" t="n">
        <v>0.605472</v>
      </c>
      <c r="F50" t="n">
        <v>0.642868</v>
      </c>
      <c r="G50" t="n">
        <v>0.860024</v>
      </c>
      <c r="H50" t="n">
        <v>0.931626</v>
      </c>
      <c r="I50" t="n">
        <v>0.898969</v>
      </c>
      <c r="J50" t="n">
        <v>0.997955</v>
      </c>
      <c r="K50" t="n">
        <v>0.633916</v>
      </c>
      <c r="L50" t="n">
        <v>0.600936</v>
      </c>
      <c r="M50" t="n">
        <v>0.630342</v>
      </c>
      <c r="N50" t="n">
        <v>0.699097</v>
      </c>
      <c r="O50" t="n">
        <v>0.5169010000000001</v>
      </c>
      <c r="P50" t="n">
        <v>0.5668609999999999</v>
      </c>
      <c r="Q50" t="n">
        <v>0.595951</v>
      </c>
      <c r="R50" t="n">
        <v>0.668614</v>
      </c>
      <c r="S50" t="n">
        <v>0.201428</v>
      </c>
      <c r="T50" t="n">
        <v>0.80507</v>
      </c>
      <c r="U50" t="n">
        <v>0.693295</v>
      </c>
      <c r="V50" t="n">
        <v>0.712042</v>
      </c>
      <c r="W50" t="n">
        <v>0.685595</v>
      </c>
      <c r="X50" t="n">
        <v>0.69577</v>
      </c>
      <c r="Y50" t="n">
        <v>0.673203</v>
      </c>
      <c r="Z50" t="n">
        <v>0.630647</v>
      </c>
      <c r="AA50" t="n">
        <v>0.532493</v>
      </c>
      <c r="AB50" t="n">
        <v>0.652824</v>
      </c>
      <c r="AC50" t="n">
        <v>0.574367</v>
      </c>
      <c r="AD50" t="n">
        <v>0.618538</v>
      </c>
      <c r="AE50" t="n">
        <v>0.5972190000000001</v>
      </c>
      <c r="AF50" t="n">
        <v>0.6269749999999999</v>
      </c>
      <c r="AG50" t="n">
        <v>0.707444</v>
      </c>
      <c r="AH50" t="n">
        <v>0.61624</v>
      </c>
      <c r="AI50" t="n">
        <v>0.60482</v>
      </c>
      <c r="AJ50" t="n">
        <v>0.599635</v>
      </c>
      <c r="AK50" t="n">
        <v>0.4978</v>
      </c>
      <c r="AL50" t="n">
        <v>0.511538</v>
      </c>
      <c r="AM50" t="n">
        <v>0.546146</v>
      </c>
      <c r="AN50" t="n">
        <v>0.49284</v>
      </c>
      <c r="AO50" t="n">
        <v>0.523529</v>
      </c>
      <c r="AP50" t="n">
        <v>0.5258890000000001</v>
      </c>
      <c r="AQ50" t="n">
        <v>0.612444</v>
      </c>
      <c r="AR50" t="n">
        <v>0.583036</v>
      </c>
      <c r="AS50" t="n">
        <v>0.5303099999999999</v>
      </c>
      <c r="AT50" t="n">
        <v>0.557993</v>
      </c>
      <c r="AU50" t="n">
        <v>0.566452</v>
      </c>
      <c r="AV50" t="n">
        <v>0.460169</v>
      </c>
      <c r="AW50" t="n">
        <v>0.547737</v>
      </c>
      <c r="AX50" t="n">
        <v>0.531852</v>
      </c>
      <c r="AY50" t="n">
        <v>0.724664</v>
      </c>
      <c r="AZ50" t="n">
        <v>0.660606</v>
      </c>
      <c r="BA50" t="n">
        <v>0.624205</v>
      </c>
      <c r="BB50" t="n">
        <v>0.621783</v>
      </c>
      <c r="BC50" t="n">
        <v>0.558449</v>
      </c>
      <c r="BD50" t="n">
        <v>0.5260359999999999</v>
      </c>
      <c r="BE50" t="n">
        <v>0.525099</v>
      </c>
      <c r="BF50" t="n">
        <v>0.549197</v>
      </c>
      <c r="BG50" t="n">
        <v>0.291808</v>
      </c>
      <c r="BH50" t="n">
        <v>0.681055</v>
      </c>
      <c r="BI50" t="n">
        <v>0.6592710000000001</v>
      </c>
      <c r="BJ50" t="n">
        <v>0.671805</v>
      </c>
      <c r="BK50" t="n">
        <v>0.645684</v>
      </c>
      <c r="BL50" t="n">
        <v>0.611914</v>
      </c>
      <c r="BM50" t="n">
        <v>0.625769</v>
      </c>
      <c r="BN50" t="n">
        <v>0.597643</v>
      </c>
    </row>
    <row r="51" spans="1:66">
      <c r="A51" t="n">
        <v>29.198611</v>
      </c>
      <c r="B51" t="n">
        <v>1.216608796296296</v>
      </c>
      <c r="C51" t="n">
        <v>0.588037</v>
      </c>
      <c r="D51" t="n">
        <v>0.642002</v>
      </c>
      <c r="E51" t="n">
        <v>0.61536</v>
      </c>
      <c r="F51" t="n">
        <v>0.647899</v>
      </c>
      <c r="G51" t="n">
        <v>0.879606</v>
      </c>
      <c r="H51" t="n">
        <v>0.949576</v>
      </c>
      <c r="I51" t="n">
        <v>0.921384</v>
      </c>
      <c r="J51" t="n">
        <v>1.019325</v>
      </c>
      <c r="K51" t="n">
        <v>0.640186</v>
      </c>
      <c r="L51" t="n">
        <v>0.607212</v>
      </c>
      <c r="M51" t="n">
        <v>0.639625</v>
      </c>
      <c r="N51" t="n">
        <v>0.703518</v>
      </c>
      <c r="O51" t="n">
        <v>0.527087</v>
      </c>
      <c r="P51" t="n">
        <v>0.576303</v>
      </c>
      <c r="Q51" t="n">
        <v>0.609583</v>
      </c>
      <c r="R51" t="n">
        <v>0.6762</v>
      </c>
      <c r="S51" t="n">
        <v>0.203625</v>
      </c>
      <c r="T51" t="n">
        <v>0.799492</v>
      </c>
      <c r="U51" t="n">
        <v>0.699007</v>
      </c>
      <c r="V51" t="n">
        <v>0.7188059999999999</v>
      </c>
      <c r="W51" t="n">
        <v>0.696791</v>
      </c>
      <c r="X51" t="n">
        <v>0.706954</v>
      </c>
      <c r="Y51" t="n">
        <v>0.680168</v>
      </c>
      <c r="Z51" t="n">
        <v>0.637938</v>
      </c>
      <c r="AA51" t="n">
        <v>0.5399389999999999</v>
      </c>
      <c r="AB51" t="n">
        <v>0.659512</v>
      </c>
      <c r="AC51" t="n">
        <v>0.583822</v>
      </c>
      <c r="AD51" t="n">
        <v>0.629428</v>
      </c>
      <c r="AE51" t="n">
        <v>0.608468</v>
      </c>
      <c r="AF51" t="n">
        <v>0.638163</v>
      </c>
      <c r="AG51" t="n">
        <v>0.719943</v>
      </c>
      <c r="AH51" t="n">
        <v>0.631501</v>
      </c>
      <c r="AI51" t="n">
        <v>0.618173</v>
      </c>
      <c r="AJ51" t="n">
        <v>0.609982</v>
      </c>
      <c r="AK51" t="n">
        <v>0.504019</v>
      </c>
      <c r="AL51" t="n">
        <v>0.523577</v>
      </c>
      <c r="AM51" t="n">
        <v>0.558121</v>
      </c>
      <c r="AN51" t="n">
        <v>0.50213</v>
      </c>
      <c r="AO51" t="n">
        <v>0.529313</v>
      </c>
      <c r="AP51" t="n">
        <v>0.533955</v>
      </c>
      <c r="AQ51" t="n">
        <v>0.6243300000000001</v>
      </c>
      <c r="AR51" t="n">
        <v>0.596123</v>
      </c>
      <c r="AS51" t="n">
        <v>0.540635</v>
      </c>
      <c r="AT51" t="n">
        <v>0.5646139999999999</v>
      </c>
      <c r="AU51" t="n">
        <v>0.575456</v>
      </c>
      <c r="AV51" t="n">
        <v>0.465836</v>
      </c>
      <c r="AW51" t="n">
        <v>0.555216</v>
      </c>
      <c r="AX51" t="n">
        <v>0.539272</v>
      </c>
      <c r="AY51" t="n">
        <v>0.744363</v>
      </c>
      <c r="AZ51" t="n">
        <v>0.673347</v>
      </c>
      <c r="BA51" t="n">
        <v>0.63137</v>
      </c>
      <c r="BB51" t="n">
        <v>0.631098</v>
      </c>
      <c r="BC51" t="n">
        <v>0.570117</v>
      </c>
      <c r="BD51" t="n">
        <v>0.531688</v>
      </c>
      <c r="BE51" t="n">
        <v>0.535083</v>
      </c>
      <c r="BF51" t="n">
        <v>0.558137</v>
      </c>
      <c r="BG51" t="n">
        <v>0.290683</v>
      </c>
      <c r="BH51" t="n">
        <v>0.680207</v>
      </c>
      <c r="BI51" t="n">
        <v>0.668337</v>
      </c>
      <c r="BJ51" t="n">
        <v>0.695399</v>
      </c>
      <c r="BK51" t="n">
        <v>0.653365</v>
      </c>
      <c r="BL51" t="n">
        <v>0.624576</v>
      </c>
      <c r="BM51" t="n">
        <v>0.637483</v>
      </c>
      <c r="BN51" t="n">
        <v>0.6041339999999999</v>
      </c>
    </row>
    <row r="52" spans="1:66">
      <c r="A52" t="n">
        <v>29.448889</v>
      </c>
      <c r="B52" t="n">
        <v>1.227037037037037</v>
      </c>
      <c r="C52" t="n">
        <v>0.598822</v>
      </c>
      <c r="D52" t="n">
        <v>0.648944</v>
      </c>
      <c r="E52" t="n">
        <v>0.624232</v>
      </c>
      <c r="F52" t="n">
        <v>0.656244</v>
      </c>
      <c r="G52" t="n">
        <v>0.899574</v>
      </c>
      <c r="H52" t="n">
        <v>0.972974</v>
      </c>
      <c r="I52" t="n">
        <v>0.940794</v>
      </c>
      <c r="J52" t="n">
        <v>1.042269</v>
      </c>
      <c r="K52" t="n">
        <v>0.650842</v>
      </c>
      <c r="L52" t="n">
        <v>0.61557</v>
      </c>
      <c r="M52" t="n">
        <v>0.646058</v>
      </c>
      <c r="N52" t="n">
        <v>0.709473</v>
      </c>
      <c r="O52" t="n">
        <v>0.535645</v>
      </c>
      <c r="P52" t="n">
        <v>0.59104</v>
      </c>
      <c r="Q52" t="n">
        <v>0.619866</v>
      </c>
      <c r="R52" t="n">
        <v>0.685534</v>
      </c>
      <c r="S52" t="n">
        <v>0.205389</v>
      </c>
      <c r="T52" t="n">
        <v>0.794534</v>
      </c>
      <c r="U52" t="n">
        <v>0.710642</v>
      </c>
      <c r="V52" t="n">
        <v>0.726388</v>
      </c>
      <c r="W52" t="n">
        <v>0.709571</v>
      </c>
      <c r="X52" t="n">
        <v>0.716441</v>
      </c>
      <c r="Y52" t="n">
        <v>0.691129</v>
      </c>
      <c r="Z52" t="n">
        <v>0.65072</v>
      </c>
      <c r="AA52" t="n">
        <v>0.552158</v>
      </c>
      <c r="AB52" t="n">
        <v>0.662314</v>
      </c>
      <c r="AC52" t="n">
        <v>0.589019</v>
      </c>
      <c r="AD52" t="n">
        <v>0.638199</v>
      </c>
      <c r="AE52" t="n">
        <v>0.618754</v>
      </c>
      <c r="AF52" t="n">
        <v>0.651693</v>
      </c>
      <c r="AG52" t="n">
        <v>0.730173</v>
      </c>
      <c r="AH52" t="n">
        <v>0.643939</v>
      </c>
      <c r="AI52" t="n">
        <v>0.626393</v>
      </c>
      <c r="AJ52" t="n">
        <v>0.616585</v>
      </c>
      <c r="AK52" t="n">
        <v>0.516992</v>
      </c>
      <c r="AL52" t="n">
        <v>0.530868</v>
      </c>
      <c r="AM52" t="n">
        <v>0.56804</v>
      </c>
      <c r="AN52" t="n">
        <v>0.508991</v>
      </c>
      <c r="AO52" t="n">
        <v>0.5379</v>
      </c>
      <c r="AP52" t="n">
        <v>0.543465</v>
      </c>
      <c r="AQ52" t="n">
        <v>0.635034</v>
      </c>
      <c r="AR52" t="n">
        <v>0.603016</v>
      </c>
      <c r="AS52" t="n">
        <v>0.548423</v>
      </c>
      <c r="AT52" t="n">
        <v>0.575696</v>
      </c>
      <c r="AU52" t="n">
        <v>0.586463</v>
      </c>
      <c r="AV52" t="n">
        <v>0.477159</v>
      </c>
      <c r="AW52" t="n">
        <v>0.5640770000000001</v>
      </c>
      <c r="AX52" t="n">
        <v>0.545001</v>
      </c>
      <c r="AY52" t="n">
        <v>0.757694</v>
      </c>
      <c r="AZ52" t="n">
        <v>0.681245</v>
      </c>
      <c r="BA52" t="n">
        <v>0.638946</v>
      </c>
      <c r="BB52" t="n">
        <v>0.640497</v>
      </c>
      <c r="BC52" t="n">
        <v>0.57773</v>
      </c>
      <c r="BD52" t="n">
        <v>0.5421589999999999</v>
      </c>
      <c r="BE52" t="n">
        <v>0.544315</v>
      </c>
      <c r="BF52" t="n">
        <v>0.564318</v>
      </c>
      <c r="BG52" t="n">
        <v>0.288276</v>
      </c>
      <c r="BH52" t="n">
        <v>0.675722</v>
      </c>
      <c r="BI52" t="n">
        <v>0.681048</v>
      </c>
      <c r="BJ52" t="n">
        <v>0.722795</v>
      </c>
      <c r="BK52" t="n">
        <v>0.664048</v>
      </c>
      <c r="BL52" t="n">
        <v>0.631285</v>
      </c>
      <c r="BM52" t="n">
        <v>0.670613</v>
      </c>
      <c r="BN52" t="n">
        <v>0.614231</v>
      </c>
    </row>
    <row r="53" spans="1:66">
      <c r="A53" t="n">
        <v>29.698889</v>
      </c>
      <c r="B53" t="n">
        <v>1.237453703703704</v>
      </c>
      <c r="C53" t="n">
        <v>0.605213</v>
      </c>
      <c r="D53" t="n">
        <v>0.660471</v>
      </c>
      <c r="E53" t="n">
        <v>0.63259</v>
      </c>
      <c r="F53" t="n">
        <v>0.669422</v>
      </c>
      <c r="G53" t="n">
        <v>0.918254</v>
      </c>
      <c r="H53" t="n">
        <v>0.99395</v>
      </c>
      <c r="I53" t="n">
        <v>0.959809</v>
      </c>
      <c r="J53" t="n">
        <v>1.060033</v>
      </c>
      <c r="K53" t="n">
        <v>0.658181</v>
      </c>
      <c r="L53" t="n">
        <v>0.624202</v>
      </c>
      <c r="M53" t="n">
        <v>0.652077</v>
      </c>
      <c r="N53" t="n">
        <v>0.715549</v>
      </c>
      <c r="O53" t="n">
        <v>0.5457689999999999</v>
      </c>
      <c r="P53" t="n">
        <v>0.603203</v>
      </c>
      <c r="Q53" t="n">
        <v>0.6293609999999999</v>
      </c>
      <c r="R53" t="n">
        <v>0.694855</v>
      </c>
      <c r="S53" t="n">
        <v>0.208054</v>
      </c>
      <c r="T53" t="n">
        <v>0.778477</v>
      </c>
      <c r="U53" t="n">
        <v>0.717291</v>
      </c>
      <c r="V53" t="n">
        <v>0.740452</v>
      </c>
      <c r="W53" t="n">
        <v>0.719537</v>
      </c>
      <c r="X53" t="n">
        <v>0.727764</v>
      </c>
      <c r="Y53" t="n">
        <v>0.705646</v>
      </c>
      <c r="Z53" t="n">
        <v>0.661474</v>
      </c>
      <c r="AA53" t="n">
        <v>0.562419</v>
      </c>
      <c r="AB53" t="n">
        <v>0.672745</v>
      </c>
      <c r="AC53" t="n">
        <v>0.598499</v>
      </c>
      <c r="AD53" t="n">
        <v>0.648987</v>
      </c>
      <c r="AE53" t="n">
        <v>0.6298240000000001</v>
      </c>
      <c r="AF53" t="n">
        <v>0.66713</v>
      </c>
      <c r="AG53" t="n">
        <v>0.743044</v>
      </c>
      <c r="AH53" t="n">
        <v>0.654806</v>
      </c>
      <c r="AI53" t="n">
        <v>0.64189</v>
      </c>
      <c r="AJ53" t="n">
        <v>0.616872</v>
      </c>
      <c r="AK53" t="n">
        <v>0.5244220000000001</v>
      </c>
      <c r="AL53" t="n">
        <v>0.5376300000000001</v>
      </c>
      <c r="AM53" t="n">
        <v>0.572477</v>
      </c>
      <c r="AN53" t="n">
        <v>0.515416</v>
      </c>
      <c r="AO53" t="n">
        <v>0.544564</v>
      </c>
      <c r="AP53" t="n">
        <v>0.5475950000000001</v>
      </c>
      <c r="AQ53" t="n">
        <v>0.6471209999999999</v>
      </c>
      <c r="AR53" t="n">
        <v>0.609224</v>
      </c>
      <c r="AS53" t="n">
        <v>0.5554789999999999</v>
      </c>
      <c r="AT53" t="n">
        <v>0.582537</v>
      </c>
      <c r="AU53" t="n">
        <v>0.595191</v>
      </c>
      <c r="AV53" t="n">
        <v>0.482346</v>
      </c>
      <c r="AW53" t="n">
        <v>0.572035</v>
      </c>
      <c r="AX53" t="n">
        <v>0.553374</v>
      </c>
      <c r="AY53" t="n">
        <v>0.772517</v>
      </c>
      <c r="AZ53" t="n">
        <v>0.6905520000000001</v>
      </c>
      <c r="BA53" t="n">
        <v>0.646911</v>
      </c>
      <c r="BB53" t="n">
        <v>0.650232</v>
      </c>
      <c r="BC53" t="n">
        <v>0.587322</v>
      </c>
      <c r="BD53" t="n">
        <v>0.552578</v>
      </c>
      <c r="BE53" t="n">
        <v>0.553085</v>
      </c>
      <c r="BF53" t="n">
        <v>0.577604</v>
      </c>
      <c r="BG53" t="n">
        <v>0.288946</v>
      </c>
      <c r="BH53" t="n">
        <v>0.666226</v>
      </c>
      <c r="BI53" t="n">
        <v>0.698815</v>
      </c>
      <c r="BJ53" t="n">
        <v>0.7322340000000001</v>
      </c>
      <c r="BK53" t="n">
        <v>0.681428</v>
      </c>
      <c r="BL53" t="n">
        <v>0.636528</v>
      </c>
      <c r="BM53" t="n">
        <v>0.678904</v>
      </c>
      <c r="BN53" t="n">
        <v>0.618565</v>
      </c>
    </row>
    <row r="54" spans="1:66">
      <c r="A54" t="n">
        <v>29.949167</v>
      </c>
      <c r="B54" t="n">
        <v>1.247881944444444</v>
      </c>
      <c r="C54" t="n">
        <v>0.614908</v>
      </c>
      <c r="D54" t="n">
        <v>0.670064</v>
      </c>
      <c r="E54" t="n">
        <v>0.641032</v>
      </c>
      <c r="F54" t="n">
        <v>0.681871</v>
      </c>
      <c r="G54" t="n">
        <v>0.933679</v>
      </c>
      <c r="H54" t="n">
        <v>1.01277</v>
      </c>
      <c r="I54" t="n">
        <v>0.979138</v>
      </c>
      <c r="J54" t="n">
        <v>1.080625</v>
      </c>
      <c r="K54" t="n">
        <v>0.666319</v>
      </c>
      <c r="L54" t="n">
        <v>0.628292</v>
      </c>
      <c r="M54" t="n">
        <v>0.6598000000000001</v>
      </c>
      <c r="N54" t="n">
        <v>0.7226050000000001</v>
      </c>
      <c r="O54" t="n">
        <v>0.5605599999999999</v>
      </c>
      <c r="P54" t="n">
        <v>0.613634</v>
      </c>
      <c r="Q54" t="n">
        <v>0.636608</v>
      </c>
      <c r="R54" t="n">
        <v>0.706626</v>
      </c>
      <c r="S54" t="n">
        <v>0.211091</v>
      </c>
      <c r="T54" t="n">
        <v>0.766695</v>
      </c>
      <c r="U54" t="n">
        <v>0.72601</v>
      </c>
      <c r="V54" t="n">
        <v>0.748522</v>
      </c>
      <c r="W54" t="n">
        <v>0.726457</v>
      </c>
      <c r="X54" t="n">
        <v>0.7395350000000001</v>
      </c>
      <c r="Y54" t="n">
        <v>0.71434</v>
      </c>
      <c r="Z54" t="n">
        <v>0.675267</v>
      </c>
      <c r="AA54" t="n">
        <v>0.575261</v>
      </c>
      <c r="AB54" t="n">
        <v>0.6807029999999999</v>
      </c>
      <c r="AC54" t="n">
        <v>0.606491</v>
      </c>
      <c r="AD54" t="n">
        <v>0.661882</v>
      </c>
      <c r="AE54" t="n">
        <v>0.6374840000000001</v>
      </c>
      <c r="AF54" t="n">
        <v>0.679161</v>
      </c>
      <c r="AG54" t="n">
        <v>0.753212</v>
      </c>
      <c r="AH54" t="n">
        <v>0.666152</v>
      </c>
      <c r="AI54" t="n">
        <v>0.653112</v>
      </c>
      <c r="AJ54" t="n">
        <v>0.616689</v>
      </c>
      <c r="AK54" t="n">
        <v>0.530173</v>
      </c>
      <c r="AL54" t="n">
        <v>0.54615</v>
      </c>
      <c r="AM54" t="n">
        <v>0.578473</v>
      </c>
      <c r="AN54" t="n">
        <v>0.524386</v>
      </c>
      <c r="AO54" t="n">
        <v>0.551804</v>
      </c>
      <c r="AP54" t="n">
        <v>0.5562550000000001</v>
      </c>
      <c r="AQ54" t="n">
        <v>0.664377</v>
      </c>
      <c r="AR54" t="n">
        <v>0.614828</v>
      </c>
      <c r="AS54" t="n">
        <v>0.562995</v>
      </c>
      <c r="AT54" t="n">
        <v>0.590345</v>
      </c>
      <c r="AU54" t="n">
        <v>0.605178</v>
      </c>
      <c r="AV54" t="n">
        <v>0.489635</v>
      </c>
      <c r="AW54" t="n">
        <v>0.581715</v>
      </c>
      <c r="AX54" t="n">
        <v>0.564347</v>
      </c>
      <c r="AY54" t="n">
        <v>0.7892169999999999</v>
      </c>
      <c r="AZ54" t="n">
        <v>0.702552</v>
      </c>
      <c r="BA54" t="n">
        <v>0.652178</v>
      </c>
      <c r="BB54" t="n">
        <v>0.655972</v>
      </c>
      <c r="BC54" t="n">
        <v>0.5966050000000001</v>
      </c>
      <c r="BD54" t="n">
        <v>0.565797</v>
      </c>
      <c r="BE54" t="n">
        <v>0.562086</v>
      </c>
      <c r="BF54" t="n">
        <v>0.5829029999999999</v>
      </c>
      <c r="BG54" t="n">
        <v>0.285056</v>
      </c>
      <c r="BH54" t="n">
        <v>0.6620200000000001</v>
      </c>
      <c r="BI54" t="n">
        <v>0.718187</v>
      </c>
      <c r="BJ54" t="n">
        <v>0.7382880000000001</v>
      </c>
      <c r="BK54" t="n">
        <v>0.6968</v>
      </c>
      <c r="BL54" t="n">
        <v>0.639798</v>
      </c>
      <c r="BM54" t="n">
        <v>0.675243</v>
      </c>
      <c r="BN54" t="n">
        <v>0.627399</v>
      </c>
    </row>
    <row r="55" spans="1:66">
      <c r="A55" t="n">
        <v>30.950833</v>
      </c>
      <c r="B55" t="n">
        <v>1.289618055555555</v>
      </c>
      <c r="C55" t="n">
        <v>0.64899</v>
      </c>
      <c r="D55" t="n">
        <v>0.6950460000000001</v>
      </c>
      <c r="E55" t="n">
        <v>0.674643</v>
      </c>
      <c r="F55" t="n">
        <v>0.716562</v>
      </c>
      <c r="G55" t="n">
        <v>0.989861</v>
      </c>
      <c r="H55" t="n">
        <v>1.074901</v>
      </c>
      <c r="I55" t="n">
        <v>1.041055</v>
      </c>
      <c r="J55" t="n">
        <v>1.145828</v>
      </c>
      <c r="K55" t="n">
        <v>0.689184</v>
      </c>
      <c r="L55" t="n">
        <v>0.652325</v>
      </c>
      <c r="M55" t="n">
        <v>0.691238</v>
      </c>
      <c r="N55" t="n">
        <v>0.743375</v>
      </c>
      <c r="O55" t="n">
        <v>0.596118</v>
      </c>
      <c r="P55" t="n">
        <v>0.641369</v>
      </c>
      <c r="Q55" t="n">
        <v>0.6657189999999999</v>
      </c>
      <c r="R55" t="n">
        <v>0.734723</v>
      </c>
      <c r="S55" t="n">
        <v>0.21599</v>
      </c>
      <c r="T55" t="n">
        <v>0.733065</v>
      </c>
      <c r="U55" t="n">
        <v>0.7622640000000001</v>
      </c>
      <c r="V55" t="n">
        <v>0.771925</v>
      </c>
      <c r="W55" t="n">
        <v>0.760173</v>
      </c>
      <c r="X55" t="n">
        <v>0.766222</v>
      </c>
      <c r="Y55" t="n">
        <v>0.750241</v>
      </c>
      <c r="Z55" t="n">
        <v>0.70904</v>
      </c>
      <c r="AA55" t="n">
        <v>0.61436</v>
      </c>
      <c r="AB55" t="n">
        <v>0.710215</v>
      </c>
      <c r="AC55" t="n">
        <v>0.635339</v>
      </c>
      <c r="AD55" t="n">
        <v>0.701589</v>
      </c>
      <c r="AE55" t="n">
        <v>0.6816680000000001</v>
      </c>
      <c r="AF55" t="n">
        <v>0.717704</v>
      </c>
      <c r="AG55" t="n">
        <v>0.794068</v>
      </c>
      <c r="AH55" t="n">
        <v>0.70042</v>
      </c>
      <c r="AI55" t="n">
        <v>0.690481</v>
      </c>
      <c r="AJ55" t="n">
        <v>0.662959</v>
      </c>
      <c r="AK55" t="n">
        <v>0.557942</v>
      </c>
      <c r="AL55" t="n">
        <v>0.578886</v>
      </c>
      <c r="AM55" t="n">
        <v>0.608486</v>
      </c>
      <c r="AN55" t="n">
        <v>0.560649</v>
      </c>
      <c r="AO55" t="n">
        <v>0.584163</v>
      </c>
      <c r="AP55" t="n">
        <v>0.583491</v>
      </c>
      <c r="AQ55" t="n">
        <v>0.7027369999999999</v>
      </c>
      <c r="AR55" t="n">
        <v>0.649887</v>
      </c>
      <c r="AS55" t="n">
        <v>0.592592</v>
      </c>
      <c r="AT55" t="n">
        <v>0.625827</v>
      </c>
      <c r="AU55" t="n">
        <v>0.637369</v>
      </c>
      <c r="AV55" t="n">
        <v>0.519166</v>
      </c>
      <c r="AW55" t="n">
        <v>0.610137</v>
      </c>
      <c r="AX55" t="n">
        <v>0.595052</v>
      </c>
      <c r="AY55" t="n">
        <v>0.852639</v>
      </c>
      <c r="AZ55" t="n">
        <v>0.741934</v>
      </c>
      <c r="BA55" t="n">
        <v>0.68475</v>
      </c>
      <c r="BB55" t="n">
        <v>0.683329</v>
      </c>
      <c r="BC55" t="n">
        <v>0.622471</v>
      </c>
      <c r="BD55" t="n">
        <v>0.620467</v>
      </c>
      <c r="BE55" t="n">
        <v>0.614776</v>
      </c>
      <c r="BF55" t="n">
        <v>0.607128</v>
      </c>
      <c r="BG55" t="n">
        <v>0.28368</v>
      </c>
      <c r="BH55" t="n">
        <v>0.659947</v>
      </c>
      <c r="BI55" t="n">
        <v>0.753247</v>
      </c>
      <c r="BJ55" t="n">
        <v>0.77851</v>
      </c>
      <c r="BK55" t="n">
        <v>0.7343499999999999</v>
      </c>
      <c r="BL55" t="n">
        <v>0.696434</v>
      </c>
      <c r="BM55" t="n">
        <v>0.723446</v>
      </c>
      <c r="BN55" t="n">
        <v>0.677167</v>
      </c>
    </row>
    <row r="56" spans="1:66">
      <c r="A56" t="n">
        <v>31.949167</v>
      </c>
      <c r="B56" t="n">
        <v>1.331215277777778</v>
      </c>
      <c r="C56" t="n">
        <v>0.691349</v>
      </c>
      <c r="D56" t="n">
        <v>0.723378</v>
      </c>
      <c r="E56" t="n">
        <v>0.702052</v>
      </c>
      <c r="F56" t="n">
        <v>0.736611</v>
      </c>
      <c r="G56" t="n">
        <v>1.03615</v>
      </c>
      <c r="H56" t="n">
        <v>1.11549</v>
      </c>
      <c r="I56" t="n">
        <v>1.079334</v>
      </c>
      <c r="J56" t="n">
        <v>1.188853</v>
      </c>
      <c r="K56" t="n">
        <v>0.704174</v>
      </c>
      <c r="L56" t="n">
        <v>0.668471</v>
      </c>
      <c r="M56" t="n">
        <v>0.720256</v>
      </c>
      <c r="N56" t="n">
        <v>0.768381</v>
      </c>
      <c r="O56" t="n">
        <v>0.624279</v>
      </c>
      <c r="P56" t="n">
        <v>0.672838</v>
      </c>
      <c r="Q56" t="n">
        <v>0.694512</v>
      </c>
      <c r="R56" t="n">
        <v>0.760731</v>
      </c>
      <c r="S56" t="n">
        <v>0.218548</v>
      </c>
      <c r="T56" t="n">
        <v>0.7140840000000001</v>
      </c>
      <c r="U56" t="n">
        <v>0.7980699999999999</v>
      </c>
      <c r="V56" t="n">
        <v>0.797163</v>
      </c>
      <c r="W56" t="n">
        <v>0.7784140000000001</v>
      </c>
      <c r="X56" t="n">
        <v>0.79389</v>
      </c>
      <c r="Y56" t="n">
        <v>0.778544</v>
      </c>
      <c r="Z56" t="n">
        <v>0.738465</v>
      </c>
      <c r="AA56" t="n">
        <v>0.638678</v>
      </c>
      <c r="AB56" t="n">
        <v>0.734886</v>
      </c>
      <c r="AC56" t="n">
        <v>0.662014</v>
      </c>
      <c r="AD56" t="n">
        <v>0.739671</v>
      </c>
      <c r="AE56" t="n">
        <v>0.705697</v>
      </c>
      <c r="AF56" t="n">
        <v>0.751085</v>
      </c>
      <c r="AG56" t="n">
        <v>0.8193780000000001</v>
      </c>
      <c r="AH56" t="n">
        <v>0.727394</v>
      </c>
      <c r="AI56" t="n">
        <v>0.717571</v>
      </c>
      <c r="AJ56" t="n">
        <v>0.692136</v>
      </c>
      <c r="AK56" t="n">
        <v>0.58507</v>
      </c>
      <c r="AL56" t="n">
        <v>0.6072689999999999</v>
      </c>
      <c r="AM56" t="n">
        <v>0.643851</v>
      </c>
      <c r="AN56" t="n">
        <v>0.580918</v>
      </c>
      <c r="AO56" t="n">
        <v>0.612136</v>
      </c>
      <c r="AP56" t="n">
        <v>0.608881</v>
      </c>
      <c r="AQ56" t="n">
        <v>0.745771</v>
      </c>
      <c r="AR56" t="n">
        <v>0.6808650000000001</v>
      </c>
      <c r="AS56" t="n">
        <v>0.623332</v>
      </c>
      <c r="AT56" t="n">
        <v>0.654272</v>
      </c>
      <c r="AU56" t="n">
        <v>0.691652</v>
      </c>
      <c r="AV56" t="n">
        <v>0.542171</v>
      </c>
      <c r="AW56" t="n">
        <v>0.642765</v>
      </c>
      <c r="AX56" t="n">
        <v>0.653868</v>
      </c>
      <c r="AY56" t="n">
        <v>0.8955340000000001</v>
      </c>
      <c r="AZ56" t="n">
        <v>0.768895</v>
      </c>
      <c r="BA56" t="n">
        <v>0.711758</v>
      </c>
      <c r="BB56" t="n">
        <v>0.709819</v>
      </c>
      <c r="BC56" t="n">
        <v>0.653185</v>
      </c>
      <c r="BD56" t="n">
        <v>0.644421</v>
      </c>
      <c r="BE56" t="n">
        <v>0.644795</v>
      </c>
      <c r="BF56" t="n">
        <v>0.631314</v>
      </c>
      <c r="BG56" t="n">
        <v>0.27243</v>
      </c>
      <c r="BH56" t="n">
        <v>0.6734869999999999</v>
      </c>
      <c r="BI56" t="n">
        <v>0.782345</v>
      </c>
      <c r="BJ56" t="n">
        <v>0.808108</v>
      </c>
      <c r="BK56" t="n">
        <v>0.769954</v>
      </c>
      <c r="BL56" t="n">
        <v>0.726989</v>
      </c>
      <c r="BM56" t="n">
        <v>0.757165</v>
      </c>
      <c r="BN56" t="n">
        <v>0.705916</v>
      </c>
    </row>
    <row r="57" spans="1:66">
      <c r="A57" t="n">
        <v>32.949167</v>
      </c>
      <c r="B57" t="n">
        <v>1.372881944444445</v>
      </c>
      <c r="C57" t="n">
        <v>0.712674</v>
      </c>
      <c r="D57" t="n">
        <v>0.746218</v>
      </c>
      <c r="E57" t="n">
        <v>0.719151</v>
      </c>
      <c r="F57" t="n">
        <v>0.764832</v>
      </c>
      <c r="G57" t="n">
        <v>1.069011</v>
      </c>
      <c r="H57" t="n">
        <v>1.150708</v>
      </c>
      <c r="I57" t="n">
        <v>1.109961</v>
      </c>
      <c r="J57" t="n">
        <v>1.220964</v>
      </c>
      <c r="K57" t="n">
        <v>0.717318</v>
      </c>
      <c r="L57" t="n">
        <v>0.677214</v>
      </c>
      <c r="M57" t="n">
        <v>0.7331260000000001</v>
      </c>
      <c r="N57" t="n">
        <v>0.78788</v>
      </c>
      <c r="O57" t="n">
        <v>0.645555</v>
      </c>
      <c r="P57" t="n">
        <v>0.6977139999999999</v>
      </c>
      <c r="Q57" t="n">
        <v>0.721561</v>
      </c>
      <c r="R57" t="n">
        <v>0.78355</v>
      </c>
      <c r="S57" t="n">
        <v>0.221716</v>
      </c>
      <c r="T57" t="n">
        <v>0.712923</v>
      </c>
      <c r="U57" t="n">
        <v>0.831008</v>
      </c>
      <c r="V57" t="n">
        <v>0.818025</v>
      </c>
      <c r="W57" t="n">
        <v>0.792892</v>
      </c>
      <c r="X57" t="n">
        <v>0.816875</v>
      </c>
      <c r="Y57" t="n">
        <v>0.803514</v>
      </c>
      <c r="Z57" t="n">
        <v>0.761436</v>
      </c>
      <c r="AA57" t="n">
        <v>0.666569</v>
      </c>
      <c r="AB57" t="n">
        <v>0.767498</v>
      </c>
      <c r="AC57" t="n">
        <v>0.686872</v>
      </c>
      <c r="AD57" t="n">
        <v>0.768394</v>
      </c>
      <c r="AE57" t="n">
        <v>0.731463</v>
      </c>
      <c r="AF57" t="n">
        <v>0.779411</v>
      </c>
      <c r="AG57" t="n">
        <v>0.84755</v>
      </c>
      <c r="AH57" t="n">
        <v>0.743054</v>
      </c>
      <c r="AI57" t="n">
        <v>0.732447</v>
      </c>
      <c r="AJ57" t="n">
        <v>0.719893</v>
      </c>
      <c r="AK57" t="n">
        <v>0.6050450000000001</v>
      </c>
      <c r="AL57" t="n">
        <v>0.646073</v>
      </c>
      <c r="AM57" t="n">
        <v>0.714974</v>
      </c>
      <c r="AN57" t="n">
        <v>0.602842</v>
      </c>
      <c r="AO57" t="n">
        <v>0.631718</v>
      </c>
      <c r="AP57" t="n">
        <v>0.632806</v>
      </c>
      <c r="AQ57" t="n">
        <v>0.772713</v>
      </c>
      <c r="AR57" t="n">
        <v>0.70151</v>
      </c>
      <c r="AS57" t="n">
        <v>0.647068</v>
      </c>
      <c r="AT57" t="n">
        <v>0.7337</v>
      </c>
      <c r="AU57" t="n">
        <v>0.767025</v>
      </c>
      <c r="AV57" t="n">
        <v>0.570896</v>
      </c>
      <c r="AW57" t="n">
        <v>0.6649969999999999</v>
      </c>
      <c r="AX57" t="n">
        <v>0.677015</v>
      </c>
      <c r="AY57" t="n">
        <v>0.921578</v>
      </c>
      <c r="AZ57" t="n">
        <v>0.792274</v>
      </c>
      <c r="BA57" t="n">
        <v>0.742097</v>
      </c>
      <c r="BB57" t="n">
        <v>0.736639</v>
      </c>
      <c r="BC57" t="n">
        <v>0.675296</v>
      </c>
      <c r="BD57" t="n">
        <v>0.666239</v>
      </c>
      <c r="BE57" t="n">
        <v>0.675704</v>
      </c>
      <c r="BF57" t="n">
        <v>0.655398</v>
      </c>
      <c r="BG57" t="n">
        <v>0.261533</v>
      </c>
      <c r="BH57" t="n">
        <v>0.689214</v>
      </c>
      <c r="BI57" t="n">
        <v>0.798386</v>
      </c>
      <c r="BJ57" t="n">
        <v>0.8334510000000001</v>
      </c>
      <c r="BK57" t="n">
        <v>0.787058</v>
      </c>
      <c r="BL57" t="n">
        <v>0.751096</v>
      </c>
      <c r="BM57" t="n">
        <v>0.780934</v>
      </c>
      <c r="BN57" t="n">
        <v>0.742359</v>
      </c>
    </row>
    <row r="58" spans="1:66">
      <c r="A58" t="n">
        <v>33.949722</v>
      </c>
      <c r="B58" t="n">
        <v>1.414571759259259</v>
      </c>
      <c r="C58" t="n">
        <v>0.735247</v>
      </c>
      <c r="D58" t="n">
        <v>0.7647389999999999</v>
      </c>
      <c r="E58" t="n">
        <v>0.738704</v>
      </c>
      <c r="F58" t="n">
        <v>0.781958</v>
      </c>
      <c r="G58" t="n">
        <v>1.098919</v>
      </c>
      <c r="H58" t="n">
        <v>1.180935</v>
      </c>
      <c r="I58" t="n">
        <v>1.133714</v>
      </c>
      <c r="J58" t="n">
        <v>1.253733</v>
      </c>
      <c r="K58" t="n">
        <v>0.736024</v>
      </c>
      <c r="L58" t="n">
        <v>0.6917489999999999</v>
      </c>
      <c r="M58" t="n">
        <v>0.74925</v>
      </c>
      <c r="N58" t="n">
        <v>0.804477</v>
      </c>
      <c r="O58" t="n">
        <v>0.668828</v>
      </c>
      <c r="P58" t="n">
        <v>0.710685</v>
      </c>
      <c r="Q58" t="n">
        <v>0.738069</v>
      </c>
      <c r="R58" t="n">
        <v>0.8014520000000001</v>
      </c>
      <c r="S58" t="n">
        <v>0.219917</v>
      </c>
      <c r="T58" t="n">
        <v>0.725561</v>
      </c>
      <c r="U58" t="n">
        <v>0.858008</v>
      </c>
      <c r="V58" t="n">
        <v>0.834494</v>
      </c>
      <c r="W58" t="n">
        <v>0.809411</v>
      </c>
      <c r="X58" t="n">
        <v>0.830256</v>
      </c>
      <c r="Y58" t="n">
        <v>0.823787</v>
      </c>
      <c r="Z58" t="n">
        <v>0.776967</v>
      </c>
      <c r="AA58" t="n">
        <v>0.691411</v>
      </c>
      <c r="AB58" t="n">
        <v>0.7856610000000001</v>
      </c>
      <c r="AC58" t="n">
        <v>0.713161</v>
      </c>
      <c r="AD58" t="n">
        <v>0.798298</v>
      </c>
      <c r="AE58" t="n">
        <v>0.749104</v>
      </c>
      <c r="AF58" t="n">
        <v>0.8040310000000001</v>
      </c>
      <c r="AG58" t="n">
        <v>0.872272</v>
      </c>
      <c r="AH58" t="n">
        <v>0.762671</v>
      </c>
      <c r="AI58" t="n">
        <v>0.747663</v>
      </c>
      <c r="AJ58" t="n">
        <v>0.73137</v>
      </c>
      <c r="AK58" t="n">
        <v>0.622319</v>
      </c>
      <c r="AL58" t="n">
        <v>0.727963</v>
      </c>
      <c r="AM58" t="n">
        <v>0.735134</v>
      </c>
      <c r="AN58" t="n">
        <v>0.621831</v>
      </c>
      <c r="AO58" t="n">
        <v>0.651215</v>
      </c>
      <c r="AP58" t="n">
        <v>0.656351</v>
      </c>
      <c r="AQ58" t="n">
        <v>0.7884640000000001</v>
      </c>
      <c r="AR58" t="n">
        <v>0.725222</v>
      </c>
      <c r="AS58" t="n">
        <v>0.672156</v>
      </c>
      <c r="AT58" t="n">
        <v>0.764541</v>
      </c>
      <c r="AU58" t="n">
        <v>0.784339</v>
      </c>
      <c r="AV58" t="n">
        <v>0.638728</v>
      </c>
      <c r="AW58" t="n">
        <v>0.690618</v>
      </c>
      <c r="AX58" t="n">
        <v>0.713067</v>
      </c>
      <c r="AY58" t="n">
        <v>0.930472</v>
      </c>
      <c r="AZ58" t="n">
        <v>0.811329</v>
      </c>
      <c r="BA58" t="n">
        <v>0.764707</v>
      </c>
      <c r="BB58" t="n">
        <v>0.78596</v>
      </c>
      <c r="BC58" t="n">
        <v>0.710584</v>
      </c>
      <c r="BD58" t="n">
        <v>0.69152</v>
      </c>
      <c r="BE58" t="n">
        <v>0.695645</v>
      </c>
      <c r="BF58" t="n">
        <v>0.711981</v>
      </c>
      <c r="BG58" t="n">
        <v>0.249244</v>
      </c>
      <c r="BH58" t="n">
        <v>0.710611</v>
      </c>
      <c r="BI58" t="n">
        <v>0.833489</v>
      </c>
      <c r="BJ58" t="n">
        <v>0.850689</v>
      </c>
      <c r="BK58" t="n">
        <v>0.812308</v>
      </c>
      <c r="BL58" t="n">
        <v>0.768703</v>
      </c>
      <c r="BM58" t="n">
        <v>0.7991509999999999</v>
      </c>
      <c r="BN58" t="n">
        <v>0.765145</v>
      </c>
    </row>
    <row r="59" spans="1:66">
      <c r="A59" t="n">
        <v>34.95</v>
      </c>
      <c r="B59" t="n">
        <v>1.45625</v>
      </c>
      <c r="C59" t="n">
        <v>0.746296</v>
      </c>
      <c r="D59" t="n">
        <v>0.779905</v>
      </c>
      <c r="E59" t="n">
        <v>0.755155</v>
      </c>
      <c r="F59" t="n">
        <v>0.7965179999999999</v>
      </c>
      <c r="G59" t="n">
        <v>1.1224</v>
      </c>
      <c r="H59" t="n">
        <v>1.213114</v>
      </c>
      <c r="I59" t="n">
        <v>1.157726</v>
      </c>
      <c r="J59" t="n">
        <v>1.276411</v>
      </c>
      <c r="K59" t="n">
        <v>0.753429</v>
      </c>
      <c r="L59" t="n">
        <v>0.704745</v>
      </c>
      <c r="M59" t="n">
        <v>0.773644</v>
      </c>
      <c r="N59" t="n">
        <v>0.827326</v>
      </c>
      <c r="O59" t="n">
        <v>0.686338</v>
      </c>
      <c r="P59" t="n">
        <v>0.723132</v>
      </c>
      <c r="Q59" t="n">
        <v>0.7548589999999999</v>
      </c>
      <c r="R59" t="n">
        <v>0.821442</v>
      </c>
      <c r="S59" t="n">
        <v>0.219642</v>
      </c>
      <c r="T59" t="n">
        <v>0.735616</v>
      </c>
      <c r="U59" t="n">
        <v>0.888518</v>
      </c>
      <c r="V59" t="n">
        <v>0.847177</v>
      </c>
      <c r="W59" t="n">
        <v>0.82614</v>
      </c>
      <c r="X59" t="n">
        <v>0.845517</v>
      </c>
      <c r="Y59" t="n">
        <v>0.848665</v>
      </c>
      <c r="Z59" t="n">
        <v>0.799862</v>
      </c>
      <c r="AA59" t="n">
        <v>0.719129</v>
      </c>
      <c r="AB59" t="n">
        <v>0.80237</v>
      </c>
      <c r="AC59" t="n">
        <v>0.737907</v>
      </c>
      <c r="AD59" t="n">
        <v>0.818973</v>
      </c>
      <c r="AE59" t="n">
        <v>0.77158</v>
      </c>
      <c r="AF59" t="n">
        <v>0.828189</v>
      </c>
      <c r="AG59" t="n">
        <v>0.8914</v>
      </c>
      <c r="AH59" t="n">
        <v>0.784955</v>
      </c>
      <c r="AI59" t="n">
        <v>0.763083</v>
      </c>
      <c r="AJ59" t="n">
        <v>0.7541600000000001</v>
      </c>
      <c r="AK59" t="n">
        <v>0.641782</v>
      </c>
      <c r="AL59" t="n">
        <v>0.729781</v>
      </c>
      <c r="AM59" t="n">
        <v>0.763605</v>
      </c>
      <c r="AN59" t="n">
        <v>0.641676</v>
      </c>
      <c r="AO59" t="n">
        <v>0.675746</v>
      </c>
      <c r="AP59" t="n">
        <v>0.6745409999999999</v>
      </c>
      <c r="AQ59" t="n">
        <v>0.808898</v>
      </c>
      <c r="AR59" t="n">
        <v>0.7383459999999999</v>
      </c>
      <c r="AS59" t="n">
        <v>0.691696</v>
      </c>
      <c r="AT59" t="n">
        <v>0.788153</v>
      </c>
      <c r="AU59" t="n">
        <v>0.808358</v>
      </c>
      <c r="AV59" t="n">
        <v>0.670185</v>
      </c>
      <c r="AW59" t="n">
        <v>0.712117</v>
      </c>
      <c r="AX59" t="n">
        <v>0.729898</v>
      </c>
      <c r="AY59" t="n">
        <v>0.930333</v>
      </c>
      <c r="AZ59" t="n">
        <v>0.8295670000000001</v>
      </c>
      <c r="BA59" t="n">
        <v>0.781409</v>
      </c>
      <c r="BB59" t="n">
        <v>0.815257</v>
      </c>
      <c r="BC59" t="n">
        <v>0.753892</v>
      </c>
      <c r="BD59" t="n">
        <v>0.720051</v>
      </c>
      <c r="BE59" t="n">
        <v>0.7184700000000001</v>
      </c>
      <c r="BF59" t="n">
        <v>0.739243</v>
      </c>
      <c r="BG59" t="n">
        <v>0.24206</v>
      </c>
      <c r="BH59" t="n">
        <v>0.724606</v>
      </c>
      <c r="BI59" t="n">
        <v>0.844179</v>
      </c>
      <c r="BJ59" t="n">
        <v>0.86376</v>
      </c>
      <c r="BK59" t="n">
        <v>0.846819</v>
      </c>
      <c r="BL59" t="n">
        <v>0.779202</v>
      </c>
      <c r="BM59" t="n">
        <v>0.818617</v>
      </c>
      <c r="BN59" t="n">
        <v>0.783259</v>
      </c>
    </row>
    <row r="60" spans="1:66">
      <c r="A60" t="n">
        <v>35.949722</v>
      </c>
      <c r="B60" t="n">
        <v>1.497905092592593</v>
      </c>
      <c r="C60" t="n">
        <v>0.773796</v>
      </c>
      <c r="D60" t="n">
        <v>0.7918770000000001</v>
      </c>
      <c r="E60" t="n">
        <v>0.770915</v>
      </c>
      <c r="F60" t="n">
        <v>0.807508</v>
      </c>
      <c r="G60" t="n">
        <v>1.141015</v>
      </c>
      <c r="H60" t="n">
        <v>1.228306</v>
      </c>
      <c r="I60" t="n">
        <v>1.17311</v>
      </c>
      <c r="J60" t="n">
        <v>1.288196</v>
      </c>
      <c r="K60" t="n">
        <v>0.772163</v>
      </c>
      <c r="L60" t="n">
        <v>0.721343</v>
      </c>
      <c r="M60" t="n">
        <v>0.787448</v>
      </c>
      <c r="N60" t="n">
        <v>0.841395</v>
      </c>
      <c r="O60" t="n">
        <v>0.697697</v>
      </c>
      <c r="P60" t="n">
        <v>0.729417</v>
      </c>
      <c r="Q60" t="n">
        <v>0.770435</v>
      </c>
      <c r="R60" t="n">
        <v>0.830939</v>
      </c>
      <c r="S60" t="n">
        <v>0.218151</v>
      </c>
      <c r="T60" t="n">
        <v>0.741136</v>
      </c>
      <c r="U60" t="n">
        <v>0.904657</v>
      </c>
      <c r="V60" t="n">
        <v>0.856438</v>
      </c>
      <c r="W60" t="n">
        <v>0.836543</v>
      </c>
      <c r="X60" t="n">
        <v>0.864873</v>
      </c>
      <c r="Y60" t="n">
        <v>0.87133</v>
      </c>
      <c r="Z60" t="n">
        <v>0.811243</v>
      </c>
      <c r="AA60" t="n">
        <v>0.740878</v>
      </c>
      <c r="AB60" t="n">
        <v>0.823136</v>
      </c>
      <c r="AC60" t="n">
        <v>0.752447</v>
      </c>
      <c r="AD60" t="n">
        <v>0.836712</v>
      </c>
      <c r="AE60" t="n">
        <v>0.7927070000000001</v>
      </c>
      <c r="AF60" t="n">
        <v>0.846764</v>
      </c>
      <c r="AG60" t="n">
        <v>0.91198</v>
      </c>
      <c r="AH60" t="n">
        <v>0.803991</v>
      </c>
      <c r="AI60" t="n">
        <v>0.774163</v>
      </c>
      <c r="AJ60" t="n">
        <v>0.765688</v>
      </c>
      <c r="AK60" t="n">
        <v>0.658787</v>
      </c>
      <c r="AL60" t="n">
        <v>0.766239</v>
      </c>
      <c r="AM60" t="n">
        <v>0.78206</v>
      </c>
      <c r="AN60" t="n">
        <v>0.660313</v>
      </c>
      <c r="AO60" t="n">
        <v>0.69135</v>
      </c>
      <c r="AP60" t="n">
        <v>0.686979</v>
      </c>
      <c r="AQ60" t="n">
        <v>0.82381</v>
      </c>
      <c r="AR60" t="n">
        <v>0.754874</v>
      </c>
      <c r="AS60" t="n">
        <v>0.710487</v>
      </c>
      <c r="AT60" t="n">
        <v>0.809724</v>
      </c>
      <c r="AU60" t="n">
        <v>0.831967</v>
      </c>
      <c r="AV60" t="n">
        <v>0.690089</v>
      </c>
      <c r="AW60" t="n">
        <v>0.7755030000000001</v>
      </c>
      <c r="AX60" t="n">
        <v>0.745374</v>
      </c>
      <c r="AY60" t="n">
        <v>0.919523</v>
      </c>
      <c r="AZ60" t="n">
        <v>0.850564</v>
      </c>
      <c r="BA60" t="n">
        <v>0.798017</v>
      </c>
      <c r="BB60" t="n">
        <v>0.8415859999999999</v>
      </c>
      <c r="BC60" t="n">
        <v>0.773045</v>
      </c>
      <c r="BD60" t="n">
        <v>0.729353</v>
      </c>
      <c r="BE60" t="n">
        <v>0.732898</v>
      </c>
      <c r="BF60" t="n">
        <v>0.765251</v>
      </c>
      <c r="BG60" t="n">
        <v>0.237659</v>
      </c>
      <c r="BH60" t="n">
        <v>0.740179</v>
      </c>
      <c r="BI60" t="n">
        <v>0.864723</v>
      </c>
      <c r="BJ60" t="n">
        <v>0.874543</v>
      </c>
      <c r="BK60" t="n">
        <v>0.855091</v>
      </c>
      <c r="BL60" t="n">
        <v>0.793068</v>
      </c>
      <c r="BM60" t="n">
        <v>0.835991</v>
      </c>
      <c r="BN60" t="n">
        <v>0.80215</v>
      </c>
    </row>
    <row r="61" spans="1:66">
      <c r="A61" t="n">
        <v>36.949722</v>
      </c>
      <c r="B61" t="n">
        <v>1.539571759259259</v>
      </c>
      <c r="C61" t="n">
        <v>0.793709</v>
      </c>
      <c r="D61" t="n">
        <v>0.814062</v>
      </c>
      <c r="E61" t="n">
        <v>0.791475</v>
      </c>
      <c r="F61" t="n">
        <v>0.8209959999999999</v>
      </c>
      <c r="G61" t="n">
        <v>1.153568</v>
      </c>
      <c r="H61" t="n">
        <v>1.239583</v>
      </c>
      <c r="I61" t="n">
        <v>1.182047</v>
      </c>
      <c r="J61" t="n">
        <v>1.296968</v>
      </c>
      <c r="K61" t="n">
        <v>0.788674</v>
      </c>
      <c r="L61" t="n">
        <v>0.735684</v>
      </c>
      <c r="M61" t="n">
        <v>0.814348</v>
      </c>
      <c r="N61" t="n">
        <v>0.864655</v>
      </c>
      <c r="O61" t="n">
        <v>0.711758</v>
      </c>
      <c r="P61" t="n">
        <v>0.750715</v>
      </c>
      <c r="Q61" t="n">
        <v>0.790829</v>
      </c>
      <c r="R61" t="n">
        <v>0.85332</v>
      </c>
      <c r="S61" t="n">
        <v>0.215427</v>
      </c>
      <c r="T61" t="n">
        <v>0.753196</v>
      </c>
      <c r="U61" t="n">
        <v>0.921061</v>
      </c>
      <c r="V61" t="n">
        <v>0.87091</v>
      </c>
      <c r="W61" t="n">
        <v>0.8556319999999999</v>
      </c>
      <c r="X61" t="n">
        <v>0.886829</v>
      </c>
      <c r="Y61" t="n">
        <v>0.890556</v>
      </c>
      <c r="Z61" t="n">
        <v>0.829497</v>
      </c>
      <c r="AA61" t="n">
        <v>0.76434</v>
      </c>
      <c r="AB61" t="n">
        <v>0.844909</v>
      </c>
      <c r="AC61" t="n">
        <v>0.768177</v>
      </c>
      <c r="AD61" t="n">
        <v>0.856047</v>
      </c>
      <c r="AE61" t="n">
        <v>0.807022</v>
      </c>
      <c r="AF61" t="n">
        <v>0.866725</v>
      </c>
      <c r="AG61" t="n">
        <v>0.926086</v>
      </c>
      <c r="AH61" t="n">
        <v>0.8166060000000001</v>
      </c>
      <c r="AI61" t="n">
        <v>0.783897</v>
      </c>
      <c r="AJ61" t="n">
        <v>0.784199</v>
      </c>
      <c r="AK61" t="n">
        <v>0.674892</v>
      </c>
      <c r="AL61" t="n">
        <v>0.791585</v>
      </c>
      <c r="AM61" t="n">
        <v>0.802336</v>
      </c>
      <c r="AN61" t="n">
        <v>0.673121</v>
      </c>
      <c r="AO61" t="n">
        <v>0.707393</v>
      </c>
      <c r="AP61" t="n">
        <v>0.70178</v>
      </c>
      <c r="AQ61" t="n">
        <v>0.834977</v>
      </c>
      <c r="AR61" t="n">
        <v>0.779653</v>
      </c>
      <c r="AS61" t="n">
        <v>0.724622</v>
      </c>
      <c r="AT61" t="n">
        <v>0.830631</v>
      </c>
      <c r="AU61" t="n">
        <v>0.844038</v>
      </c>
      <c r="AV61" t="n">
        <v>0.70325</v>
      </c>
      <c r="AW61" t="n">
        <v>0.805242</v>
      </c>
      <c r="AX61" t="n">
        <v>0.768976</v>
      </c>
      <c r="AY61" t="n">
        <v>0.912059</v>
      </c>
      <c r="AZ61" t="n">
        <v>0.869889</v>
      </c>
      <c r="BA61" t="n">
        <v>0.815401</v>
      </c>
      <c r="BB61" t="n">
        <v>0.860973</v>
      </c>
      <c r="BC61" t="n">
        <v>0.784508</v>
      </c>
      <c r="BD61" t="n">
        <v>0.745434</v>
      </c>
      <c r="BE61" t="n">
        <v>0.745691</v>
      </c>
      <c r="BF61" t="n">
        <v>0.779108</v>
      </c>
      <c r="BG61" t="n">
        <v>0.227298</v>
      </c>
      <c r="BH61" t="n">
        <v>0.753706</v>
      </c>
      <c r="BI61" t="n">
        <v>0.893401</v>
      </c>
      <c r="BJ61" t="n">
        <v>0.8980939999999999</v>
      </c>
      <c r="BK61" t="n">
        <v>0.871485</v>
      </c>
      <c r="BL61" t="n">
        <v>0.806388</v>
      </c>
      <c r="BM61" t="n">
        <v>0.855316</v>
      </c>
      <c r="BN61" t="n">
        <v>0.811598</v>
      </c>
    </row>
    <row r="62" spans="1:66">
      <c r="A62" t="n">
        <v>37.95</v>
      </c>
      <c r="B62" t="n">
        <v>1.58125</v>
      </c>
      <c r="C62" t="n">
        <v>0.801988</v>
      </c>
      <c r="D62" t="n">
        <v>0.835375</v>
      </c>
      <c r="E62" t="n">
        <v>0.7983440000000001</v>
      </c>
      <c r="F62" t="n">
        <v>0.836309</v>
      </c>
      <c r="G62" t="n">
        <v>1.151594</v>
      </c>
      <c r="H62" t="n">
        <v>1.241514</v>
      </c>
      <c r="I62" t="n">
        <v>1.181661</v>
      </c>
      <c r="J62" t="n">
        <v>1.299895</v>
      </c>
      <c r="K62" t="n">
        <v>0.803302</v>
      </c>
      <c r="L62" t="n">
        <v>0.755948</v>
      </c>
      <c r="M62" t="n">
        <v>0.840931</v>
      </c>
      <c r="N62" t="n">
        <v>0.881571</v>
      </c>
      <c r="O62" t="n">
        <v>0.7201419999999999</v>
      </c>
      <c r="P62" t="n">
        <v>0.761154</v>
      </c>
      <c r="Q62" t="n">
        <v>0.807063</v>
      </c>
      <c r="R62" t="n">
        <v>0.858252</v>
      </c>
      <c r="S62" t="n">
        <v>0.212881</v>
      </c>
      <c r="T62" t="n">
        <v>0.749945</v>
      </c>
      <c r="U62" t="n">
        <v>0.941264</v>
      </c>
      <c r="V62" t="n">
        <v>0.8796349999999999</v>
      </c>
      <c r="W62" t="n">
        <v>0.868381</v>
      </c>
      <c r="X62" t="n">
        <v>0.902253</v>
      </c>
      <c r="Y62" t="n">
        <v>0.902752</v>
      </c>
      <c r="Z62" t="n">
        <v>0.848494</v>
      </c>
      <c r="AA62" t="n">
        <v>0.782701</v>
      </c>
      <c r="AB62" t="n">
        <v>0.862028</v>
      </c>
      <c r="AC62" t="n">
        <v>0.788876</v>
      </c>
      <c r="AD62" t="n">
        <v>0.875717</v>
      </c>
      <c r="AE62" t="n">
        <v>0.827213</v>
      </c>
      <c r="AF62" t="n">
        <v>0.879008</v>
      </c>
      <c r="AG62" t="n">
        <v>0.9399729999999999</v>
      </c>
      <c r="AH62" t="n">
        <v>0.837408</v>
      </c>
      <c r="AI62" t="n">
        <v>0.794224</v>
      </c>
      <c r="AJ62" t="n">
        <v>0.802974</v>
      </c>
      <c r="AK62" t="n">
        <v>0.692986</v>
      </c>
      <c r="AL62" t="n">
        <v>0.809814</v>
      </c>
      <c r="AM62" t="n">
        <v>0.824179</v>
      </c>
      <c r="AN62" t="n">
        <v>0.69934</v>
      </c>
      <c r="AO62" t="n">
        <v>0.731967</v>
      </c>
      <c r="AP62" t="n">
        <v>0.719585</v>
      </c>
      <c r="AQ62" t="n">
        <v>0.84828</v>
      </c>
      <c r="AR62" t="n">
        <v>0.790875</v>
      </c>
      <c r="AS62" t="n">
        <v>0.746135</v>
      </c>
      <c r="AT62" t="n">
        <v>0.848718</v>
      </c>
      <c r="AU62" t="n">
        <v>0.863768</v>
      </c>
      <c r="AV62" t="n">
        <v>0.723623</v>
      </c>
      <c r="AW62" t="n">
        <v>0.827211</v>
      </c>
      <c r="AX62" t="n">
        <v>0.7828310000000001</v>
      </c>
      <c r="AY62" t="n">
        <v>0.904641</v>
      </c>
      <c r="AZ62" t="n">
        <v>0.8786</v>
      </c>
      <c r="BA62" t="n">
        <v>0.831379</v>
      </c>
      <c r="BB62" t="n">
        <v>0.8879320000000001</v>
      </c>
      <c r="BC62" t="n">
        <v>0.814487</v>
      </c>
      <c r="BD62" t="n">
        <v>0.766445</v>
      </c>
      <c r="BE62" t="n">
        <v>0.764487</v>
      </c>
      <c r="BF62" t="n">
        <v>0.786512</v>
      </c>
      <c r="BG62" t="n">
        <v>0.220551</v>
      </c>
      <c r="BH62" t="n">
        <v>0.767724</v>
      </c>
      <c r="BI62" t="n">
        <v>0.912013</v>
      </c>
      <c r="BJ62" t="n">
        <v>0.923504</v>
      </c>
      <c r="BK62" t="n">
        <v>0.906523</v>
      </c>
      <c r="BL62" t="n">
        <v>0.816652</v>
      </c>
      <c r="BM62" t="n">
        <v>0.876353</v>
      </c>
      <c r="BN62" t="n">
        <v>0.82905</v>
      </c>
    </row>
    <row r="63" spans="1:66">
      <c r="A63" t="n">
        <v>38.950278</v>
      </c>
      <c r="B63" t="n">
        <v>1.622928240740741</v>
      </c>
      <c r="C63" t="n">
        <v>0.819006</v>
      </c>
      <c r="D63" t="n">
        <v>0.849782</v>
      </c>
      <c r="E63" t="n">
        <v>0.8161</v>
      </c>
      <c r="F63" t="n">
        <v>0.849127</v>
      </c>
      <c r="G63" t="n">
        <v>1.154355</v>
      </c>
      <c r="H63" t="n">
        <v>1.240027</v>
      </c>
      <c r="I63" t="n">
        <v>1.176149</v>
      </c>
      <c r="J63" t="n">
        <v>1.300711</v>
      </c>
      <c r="K63" t="n">
        <v>0.825759</v>
      </c>
      <c r="L63" t="n">
        <v>0.77647</v>
      </c>
      <c r="M63" t="n">
        <v>0.8700600000000001</v>
      </c>
      <c r="N63" t="n">
        <v>0.900215</v>
      </c>
      <c r="O63" t="n">
        <v>0.737721</v>
      </c>
      <c r="P63" t="n">
        <v>0.772651</v>
      </c>
      <c r="Q63" t="n">
        <v>0.818641</v>
      </c>
      <c r="R63" t="n">
        <v>0.870296</v>
      </c>
      <c r="S63" t="n">
        <v>0.212373</v>
      </c>
      <c r="T63" t="n">
        <v>0.750794</v>
      </c>
      <c r="U63" t="n">
        <v>0.952203</v>
      </c>
      <c r="V63" t="n">
        <v>0.893124</v>
      </c>
      <c r="W63" t="n">
        <v>0.879061</v>
      </c>
      <c r="X63" t="n">
        <v>0.922174</v>
      </c>
      <c r="Y63" t="n">
        <v>0.9111</v>
      </c>
      <c r="Z63" t="n">
        <v>0.862123</v>
      </c>
      <c r="AA63" t="n">
        <v>0.803162</v>
      </c>
      <c r="AB63" t="n">
        <v>0.880648</v>
      </c>
      <c r="AC63" t="n">
        <v>0.8074750000000001</v>
      </c>
      <c r="AD63" t="n">
        <v>0.891402</v>
      </c>
      <c r="AE63" t="n">
        <v>0.842857</v>
      </c>
      <c r="AF63" t="n">
        <v>0.902958</v>
      </c>
      <c r="AG63" t="n">
        <v>0.956057</v>
      </c>
      <c r="AH63" t="n">
        <v>0.8556550000000001</v>
      </c>
      <c r="AI63" t="n">
        <v>0.805173</v>
      </c>
      <c r="AJ63" t="n">
        <v>0.818344</v>
      </c>
      <c r="AK63" t="n">
        <v>0.713409</v>
      </c>
      <c r="AL63" t="n">
        <v>0.821124</v>
      </c>
      <c r="AM63" t="n">
        <v>0.846942</v>
      </c>
      <c r="AN63" t="n">
        <v>0.720871</v>
      </c>
      <c r="AO63" t="n">
        <v>0.755153</v>
      </c>
      <c r="AP63" t="n">
        <v>0.738282</v>
      </c>
      <c r="AQ63" t="n">
        <v>0.862546</v>
      </c>
      <c r="AR63" t="n">
        <v>0.808391</v>
      </c>
      <c r="AS63" t="n">
        <v>0.762386</v>
      </c>
      <c r="AT63" t="n">
        <v>0.865582</v>
      </c>
      <c r="AU63" t="n">
        <v>0.8828279999999999</v>
      </c>
      <c r="AV63" t="n">
        <v>0.741825</v>
      </c>
      <c r="AW63" t="n">
        <v>0.838371</v>
      </c>
      <c r="AX63" t="n">
        <v>0.794618</v>
      </c>
      <c r="AY63" t="n">
        <v>0.904702</v>
      </c>
      <c r="AZ63" t="n">
        <v>0.89863</v>
      </c>
      <c r="BA63" t="n">
        <v>0.851904</v>
      </c>
      <c r="BB63" t="n">
        <v>0.902834</v>
      </c>
      <c r="BC63" t="n">
        <v>0.825494</v>
      </c>
      <c r="BD63" t="n">
        <v>0.791914</v>
      </c>
      <c r="BE63" t="n">
        <v>0.779491</v>
      </c>
      <c r="BF63" t="n">
        <v>0.817223</v>
      </c>
      <c r="BG63" t="n">
        <v>0.213462</v>
      </c>
      <c r="BH63" t="n">
        <v>0.7795840000000001</v>
      </c>
      <c r="BI63" t="n">
        <v>0.935364</v>
      </c>
      <c r="BJ63" t="n">
        <v>0.948733</v>
      </c>
      <c r="BK63" t="n">
        <v>0.928072</v>
      </c>
      <c r="BL63" t="n">
        <v>0.83858</v>
      </c>
      <c r="BM63" t="n">
        <v>0.888866</v>
      </c>
      <c r="BN63" t="n">
        <v>0.8487209999999999</v>
      </c>
    </row>
    <row r="64" spans="1:66">
      <c r="A64" t="n">
        <v>39.95</v>
      </c>
      <c r="B64" t="n">
        <v>1.664583333333334</v>
      </c>
      <c r="C64" t="n">
        <v>0.839774</v>
      </c>
      <c r="D64" t="n">
        <v>0.864631</v>
      </c>
      <c r="E64" t="n">
        <v>0.827939</v>
      </c>
      <c r="F64" t="n">
        <v>0.865178</v>
      </c>
      <c r="G64" t="n">
        <v>1.147224</v>
      </c>
      <c r="H64" t="n">
        <v>1.238223</v>
      </c>
      <c r="I64" t="n">
        <v>1.162853</v>
      </c>
      <c r="J64" t="n">
        <v>1.295874</v>
      </c>
      <c r="K64" t="n">
        <v>0.848979</v>
      </c>
      <c r="L64" t="n">
        <v>0.784349</v>
      </c>
      <c r="M64" t="n">
        <v>0.891</v>
      </c>
      <c r="N64" t="n">
        <v>0.917418</v>
      </c>
      <c r="O64" t="n">
        <v>0.747297</v>
      </c>
      <c r="P64" t="n">
        <v>0.776803</v>
      </c>
      <c r="Q64" t="n">
        <v>0.8369259999999999</v>
      </c>
      <c r="R64" t="n">
        <v>0.881843</v>
      </c>
      <c r="S64" t="n">
        <v>0.20595</v>
      </c>
      <c r="T64" t="n">
        <v>0.746882</v>
      </c>
      <c r="U64" t="n">
        <v>0.963689</v>
      </c>
      <c r="V64" t="n">
        <v>0.9036380000000001</v>
      </c>
      <c r="W64" t="n">
        <v>0.892032</v>
      </c>
      <c r="X64" t="n">
        <v>0.935115</v>
      </c>
      <c r="Y64" t="n">
        <v>0.920231</v>
      </c>
      <c r="Z64" t="n">
        <v>0.880385</v>
      </c>
      <c r="AA64" t="n">
        <v>0.8143319999999999</v>
      </c>
      <c r="AB64" t="n">
        <v>0.905168</v>
      </c>
      <c r="AC64" t="n">
        <v>0.820612</v>
      </c>
      <c r="AD64" t="n">
        <v>0.910234</v>
      </c>
      <c r="AE64" t="n">
        <v>0.848741</v>
      </c>
      <c r="AF64" t="n">
        <v>0.916849</v>
      </c>
      <c r="AG64" t="n">
        <v>0.961928</v>
      </c>
      <c r="AH64" t="n">
        <v>0.8632880000000001</v>
      </c>
      <c r="AI64" t="n">
        <v>0.827441</v>
      </c>
      <c r="AJ64" t="n">
        <v>0.832628</v>
      </c>
      <c r="AK64" t="n">
        <v>0.728871</v>
      </c>
      <c r="AL64" t="n">
        <v>0.828633</v>
      </c>
      <c r="AM64" t="n">
        <v>0.858517</v>
      </c>
      <c r="AN64" t="n">
        <v>0.748804</v>
      </c>
      <c r="AO64" t="n">
        <v>0.775784</v>
      </c>
      <c r="AP64" t="n">
        <v>0.766659</v>
      </c>
      <c r="AQ64" t="n">
        <v>0.878308</v>
      </c>
      <c r="AR64" t="n">
        <v>0.8234590000000001</v>
      </c>
      <c r="AS64" t="n">
        <v>0.785471</v>
      </c>
      <c r="AT64" t="n">
        <v>0.87864</v>
      </c>
      <c r="AU64" t="n">
        <v>0.890891</v>
      </c>
      <c r="AV64" t="n">
        <v>0.756014</v>
      </c>
      <c r="AW64" t="n">
        <v>0.863838</v>
      </c>
      <c r="AX64" t="n">
        <v>0.809207</v>
      </c>
      <c r="AY64" t="n">
        <v>0.903944</v>
      </c>
      <c r="AZ64" t="n">
        <v>0.911844</v>
      </c>
      <c r="BA64" t="n">
        <v>0.864825</v>
      </c>
      <c r="BB64" t="n">
        <v>0.917937</v>
      </c>
      <c r="BC64" t="n">
        <v>0.832371</v>
      </c>
      <c r="BD64" t="n">
        <v>0.805474</v>
      </c>
      <c r="BE64" t="n">
        <v>0.791593</v>
      </c>
      <c r="BF64" t="n">
        <v>0.8276480000000001</v>
      </c>
      <c r="BG64" t="n">
        <v>0.204626</v>
      </c>
      <c r="BH64" t="n">
        <v>0.790992</v>
      </c>
      <c r="BI64" t="n">
        <v>0.952425</v>
      </c>
      <c r="BJ64" t="n">
        <v>0.965378</v>
      </c>
      <c r="BK64" t="n">
        <v>0.94857</v>
      </c>
      <c r="BL64" t="n">
        <v>0.85153</v>
      </c>
      <c r="BM64" t="n">
        <v>0.898667</v>
      </c>
      <c r="BN64" t="n">
        <v>0.862999</v>
      </c>
    </row>
    <row r="65" spans="1:66">
      <c r="A65" t="n">
        <v>40.950278</v>
      </c>
      <c r="B65" t="n">
        <v>1.706261574074074</v>
      </c>
      <c r="C65" t="n">
        <v>0.852611</v>
      </c>
      <c r="D65" t="n">
        <v>0.877157</v>
      </c>
      <c r="E65" t="n">
        <v>0.8425010000000001</v>
      </c>
      <c r="F65" t="n">
        <v>0.8721139999999999</v>
      </c>
      <c r="G65" t="n">
        <v>1.138476</v>
      </c>
      <c r="H65" t="n">
        <v>1.231333</v>
      </c>
      <c r="I65" t="n">
        <v>1.157687</v>
      </c>
      <c r="J65" t="n">
        <v>1.28718</v>
      </c>
      <c r="K65" t="n">
        <v>0.866324</v>
      </c>
      <c r="L65" t="n">
        <v>0.799051</v>
      </c>
      <c r="M65" t="n">
        <v>0.90782</v>
      </c>
      <c r="N65" t="n">
        <v>0.935821</v>
      </c>
      <c r="O65" t="n">
        <v>0.7645729999999999</v>
      </c>
      <c r="P65" t="n">
        <v>0.786505</v>
      </c>
      <c r="Q65" t="n">
        <v>0.850084</v>
      </c>
      <c r="R65" t="n">
        <v>0.896011</v>
      </c>
      <c r="S65" t="n">
        <v>0.200714</v>
      </c>
      <c r="T65" t="n">
        <v>0.751566</v>
      </c>
      <c r="U65" t="n">
        <v>0.974508</v>
      </c>
      <c r="V65" t="n">
        <v>0.912064</v>
      </c>
      <c r="W65" t="n">
        <v>0.909242</v>
      </c>
      <c r="X65" t="n">
        <v>0.950971</v>
      </c>
      <c r="Y65" t="n">
        <v>0.933934</v>
      </c>
      <c r="Z65" t="n">
        <v>0.891127</v>
      </c>
      <c r="AA65" t="n">
        <v>0.839326</v>
      </c>
      <c r="AB65" t="n">
        <v>0.920109</v>
      </c>
      <c r="AC65" t="n">
        <v>0.839067</v>
      </c>
      <c r="AD65" t="n">
        <v>0.915543</v>
      </c>
      <c r="AE65" t="n">
        <v>0.864337</v>
      </c>
      <c r="AF65" t="n">
        <v>0.929552</v>
      </c>
      <c r="AG65" t="n">
        <v>0.976109</v>
      </c>
      <c r="AH65" t="n">
        <v>0.874441</v>
      </c>
      <c r="AI65" t="n">
        <v>0.838455</v>
      </c>
      <c r="AJ65" t="n">
        <v>0.850315</v>
      </c>
      <c r="AK65" t="n">
        <v>0.746166</v>
      </c>
      <c r="AL65" t="n">
        <v>0.842618</v>
      </c>
      <c r="AM65" t="n">
        <v>0.866511</v>
      </c>
      <c r="AN65" t="n">
        <v>0.757657</v>
      </c>
      <c r="AO65" t="n">
        <v>0.787281</v>
      </c>
      <c r="AP65" t="n">
        <v>0.802582</v>
      </c>
      <c r="AQ65" t="n">
        <v>0.886917</v>
      </c>
      <c r="AR65" t="n">
        <v>0.837797</v>
      </c>
      <c r="AS65" t="n">
        <v>0.8009540000000001</v>
      </c>
      <c r="AT65" t="n">
        <v>0.897589</v>
      </c>
      <c r="AU65" t="n">
        <v>0.906623</v>
      </c>
      <c r="AV65" t="n">
        <v>0.771979</v>
      </c>
      <c r="AW65" t="n">
        <v>0.8748629999999999</v>
      </c>
      <c r="AX65" t="n">
        <v>0.831935</v>
      </c>
      <c r="AY65" t="n">
        <v>0.912003</v>
      </c>
      <c r="AZ65" t="n">
        <v>0.916729</v>
      </c>
      <c r="BA65" t="n">
        <v>0.870631</v>
      </c>
      <c r="BB65" t="n">
        <v>0.939461</v>
      </c>
      <c r="BC65" t="n">
        <v>0.848322</v>
      </c>
      <c r="BD65" t="n">
        <v>0.819047</v>
      </c>
      <c r="BE65" t="n">
        <v>0.800235</v>
      </c>
      <c r="BF65" t="n">
        <v>0.838047</v>
      </c>
      <c r="BG65" t="n">
        <v>0.198938</v>
      </c>
      <c r="BH65" t="n">
        <v>0.807277</v>
      </c>
      <c r="BI65" t="n">
        <v>0.961225</v>
      </c>
      <c r="BJ65" t="n">
        <v>0.977528</v>
      </c>
      <c r="BK65" t="n">
        <v>0.966883</v>
      </c>
      <c r="BL65" t="n">
        <v>0.865964</v>
      </c>
      <c r="BM65" t="n">
        <v>0.912926</v>
      </c>
      <c r="BN65" t="n">
        <v>0.872004</v>
      </c>
    </row>
    <row r="66" spans="1:66">
      <c r="A66" t="n">
        <v>41.950556</v>
      </c>
      <c r="B66" t="n">
        <v>1.747939814814815</v>
      </c>
      <c r="C66" t="n">
        <v>0.863753</v>
      </c>
      <c r="D66" t="n">
        <v>0.881011</v>
      </c>
      <c r="E66" t="n">
        <v>0.852187</v>
      </c>
      <c r="F66" t="n">
        <v>0.87565</v>
      </c>
      <c r="G66" t="n">
        <v>1.130755</v>
      </c>
      <c r="H66" t="n">
        <v>1.223591</v>
      </c>
      <c r="I66" t="n">
        <v>1.145978</v>
      </c>
      <c r="J66" t="n">
        <v>1.278022</v>
      </c>
      <c r="K66" t="n">
        <v>0.882562</v>
      </c>
      <c r="L66" t="n">
        <v>0.814425</v>
      </c>
      <c r="M66" t="n">
        <v>0.9274520000000001</v>
      </c>
      <c r="N66" t="n">
        <v>0.959632</v>
      </c>
      <c r="O66" t="n">
        <v>0.766963</v>
      </c>
      <c r="P66" t="n">
        <v>0.796143</v>
      </c>
      <c r="Q66" t="n">
        <v>0.86255</v>
      </c>
      <c r="R66" t="n">
        <v>0.898331</v>
      </c>
      <c r="S66" t="n">
        <v>0.195644</v>
      </c>
      <c r="T66" t="n">
        <v>0.752948</v>
      </c>
      <c r="U66" t="n">
        <v>0.995854</v>
      </c>
      <c r="V66" t="n">
        <v>0.919415</v>
      </c>
      <c r="W66" t="n">
        <v>0.918529</v>
      </c>
      <c r="X66" t="n">
        <v>0.9613660000000001</v>
      </c>
      <c r="Y66" t="n">
        <v>0.940683</v>
      </c>
      <c r="Z66" t="n">
        <v>0.905619</v>
      </c>
      <c r="AA66" t="n">
        <v>0.859874</v>
      </c>
      <c r="AB66" t="n">
        <v>0.9361429999999999</v>
      </c>
      <c r="AC66" t="n">
        <v>0.857536</v>
      </c>
      <c r="AD66" t="n">
        <v>0.928467</v>
      </c>
      <c r="AE66" t="n">
        <v>0.876695</v>
      </c>
      <c r="AF66" t="n">
        <v>0.942922</v>
      </c>
      <c r="AG66" t="n">
        <v>0.9893459999999999</v>
      </c>
      <c r="AH66" t="n">
        <v>0.8789709999999999</v>
      </c>
      <c r="AI66" t="n">
        <v>0.84944</v>
      </c>
      <c r="AJ66" t="n">
        <v>0.8567979999999999</v>
      </c>
      <c r="AK66" t="n">
        <v>0.764465</v>
      </c>
      <c r="AL66" t="n">
        <v>0.849097</v>
      </c>
      <c r="AM66" t="n">
        <v>0.876584</v>
      </c>
      <c r="AN66" t="n">
        <v>0.776002</v>
      </c>
      <c r="AO66" t="n">
        <v>0.796107</v>
      </c>
      <c r="AP66" t="n">
        <v>0.828986</v>
      </c>
      <c r="AQ66" t="n">
        <v>0.898688</v>
      </c>
      <c r="AR66" t="n">
        <v>0.8476669999999999</v>
      </c>
      <c r="AS66" t="n">
        <v>0.812532</v>
      </c>
      <c r="AT66" t="n">
        <v>0.9042750000000001</v>
      </c>
      <c r="AU66" t="n">
        <v>0.919811</v>
      </c>
      <c r="AV66" t="n">
        <v>0.782562</v>
      </c>
      <c r="AW66" t="n">
        <v>0.881768</v>
      </c>
      <c r="AX66" t="n">
        <v>0.843875</v>
      </c>
      <c r="AY66" t="n">
        <v>0.915169</v>
      </c>
      <c r="AZ66" t="n">
        <v>0.927695</v>
      </c>
      <c r="BA66" t="n">
        <v>0.885624</v>
      </c>
      <c r="BB66" t="n">
        <v>0.963226</v>
      </c>
      <c r="BC66" t="n">
        <v>0.868623</v>
      </c>
      <c r="BD66" t="n">
        <v>0.825083</v>
      </c>
      <c r="BE66" t="n">
        <v>0.81576</v>
      </c>
      <c r="BF66" t="n">
        <v>0.858565</v>
      </c>
      <c r="BG66" t="n">
        <v>0.195133</v>
      </c>
      <c r="BH66" t="n">
        <v>0.816806</v>
      </c>
      <c r="BI66" t="n">
        <v>0.967919</v>
      </c>
      <c r="BJ66" t="n">
        <v>0.98515</v>
      </c>
      <c r="BK66" t="n">
        <v>0.977156</v>
      </c>
      <c r="BL66" t="n">
        <v>0.877952</v>
      </c>
      <c r="BM66" t="n">
        <v>0.918636</v>
      </c>
      <c r="BN66" t="n">
        <v>0.883616</v>
      </c>
    </row>
    <row r="67" spans="1:66">
      <c r="A67" t="n">
        <v>42.950833</v>
      </c>
      <c r="B67" t="n">
        <v>1.789618055555556</v>
      </c>
      <c r="C67" t="n">
        <v>0.8710560000000001</v>
      </c>
      <c r="D67" t="n">
        <v>0.890212</v>
      </c>
      <c r="E67" t="n">
        <v>0.864206</v>
      </c>
      <c r="F67" t="n">
        <v>0.883151</v>
      </c>
      <c r="G67" t="n">
        <v>1.121318</v>
      </c>
      <c r="H67" t="n">
        <v>1.214458</v>
      </c>
      <c r="I67" t="n">
        <v>1.12893</v>
      </c>
      <c r="J67" t="n">
        <v>1.265457</v>
      </c>
      <c r="K67" t="n">
        <v>0.901091</v>
      </c>
      <c r="L67" t="n">
        <v>0.832804</v>
      </c>
      <c r="M67" t="n">
        <v>0.951658</v>
      </c>
      <c r="N67" t="n">
        <v>0.97998</v>
      </c>
      <c r="O67" t="n">
        <v>0.774158</v>
      </c>
      <c r="P67" t="n">
        <v>0.804277</v>
      </c>
      <c r="Q67" t="n">
        <v>0.878119</v>
      </c>
      <c r="R67" t="n">
        <v>0.9017540000000001</v>
      </c>
      <c r="S67" t="n">
        <v>0.188354</v>
      </c>
      <c r="T67" t="n">
        <v>0.75457</v>
      </c>
      <c r="U67" t="n">
        <v>1.02221</v>
      </c>
      <c r="V67" t="n">
        <v>0.931361</v>
      </c>
      <c r="W67" t="n">
        <v>0.925791</v>
      </c>
      <c r="X67" t="n">
        <v>0.966425</v>
      </c>
      <c r="Y67" t="n">
        <v>0.955086</v>
      </c>
      <c r="Z67" t="n">
        <v>0.913757</v>
      </c>
      <c r="AA67" t="n">
        <v>0.872386</v>
      </c>
      <c r="AB67" t="n">
        <v>0.945659</v>
      </c>
      <c r="AC67" t="n">
        <v>0.864831</v>
      </c>
      <c r="AD67" t="n">
        <v>0.948206</v>
      </c>
      <c r="AE67" t="n">
        <v>0.895035</v>
      </c>
      <c r="AF67" t="n">
        <v>0.958515</v>
      </c>
      <c r="AG67" t="n">
        <v>1.002442</v>
      </c>
      <c r="AH67" t="n">
        <v>0.888881</v>
      </c>
      <c r="AI67" t="n">
        <v>0.865171</v>
      </c>
      <c r="AJ67" t="n">
        <v>0.8735810000000001</v>
      </c>
      <c r="AK67" t="n">
        <v>0.775122</v>
      </c>
      <c r="AL67" t="n">
        <v>0.859051</v>
      </c>
      <c r="AM67" t="n">
        <v>0.888757</v>
      </c>
      <c r="AN67" t="n">
        <v>0.78617</v>
      </c>
      <c r="AO67" t="n">
        <v>0.816262</v>
      </c>
      <c r="AP67" t="n">
        <v>0.831937</v>
      </c>
      <c r="AQ67" t="n">
        <v>0.9095800000000001</v>
      </c>
      <c r="AR67" t="n">
        <v>0.856634</v>
      </c>
      <c r="AS67" t="n">
        <v>0.823307</v>
      </c>
      <c r="AT67" t="n">
        <v>0.921081</v>
      </c>
      <c r="AU67" t="n">
        <v>0.935627</v>
      </c>
      <c r="AV67" t="n">
        <v>0.804929</v>
      </c>
      <c r="AW67" t="n">
        <v>0.907807</v>
      </c>
      <c r="AX67" t="n">
        <v>0.855694</v>
      </c>
      <c r="AY67" t="n">
        <v>0.918542</v>
      </c>
      <c r="AZ67" t="n">
        <v>0.939452</v>
      </c>
      <c r="BA67" t="n">
        <v>0.899207</v>
      </c>
      <c r="BB67" t="n">
        <v>0.9857939999999999</v>
      </c>
      <c r="BC67" t="n">
        <v>0.888109</v>
      </c>
      <c r="BD67" t="n">
        <v>0.834111</v>
      </c>
      <c r="BE67" t="n">
        <v>0.829493</v>
      </c>
      <c r="BF67" t="n">
        <v>0.863843</v>
      </c>
      <c r="BG67" t="n">
        <v>0.189716</v>
      </c>
      <c r="BH67" t="n">
        <v>0.833799</v>
      </c>
      <c r="BI67" t="n">
        <v>0.980216</v>
      </c>
      <c r="BJ67" t="n">
        <v>1.000332</v>
      </c>
      <c r="BK67" t="n">
        <v>0.990959</v>
      </c>
      <c r="BL67" t="n">
        <v>0.880111</v>
      </c>
      <c r="BM67" t="n">
        <v>0.932539</v>
      </c>
      <c r="BN67" t="n">
        <v>0.891524</v>
      </c>
    </row>
    <row r="68" spans="1:66">
      <c r="A68" t="n">
        <v>43.950556</v>
      </c>
      <c r="B68" t="n">
        <v>1.831273148148148</v>
      </c>
      <c r="C68" t="n">
        <v>0.882875</v>
      </c>
      <c r="D68" t="n">
        <v>0.894174</v>
      </c>
      <c r="E68" t="n">
        <v>0.872532</v>
      </c>
      <c r="F68" t="n">
        <v>0.891385</v>
      </c>
      <c r="G68" t="n">
        <v>1.104878</v>
      </c>
      <c r="H68" t="n">
        <v>1.202776</v>
      </c>
      <c r="I68" t="n">
        <v>1.117252</v>
      </c>
      <c r="J68" t="n">
        <v>1.242414</v>
      </c>
      <c r="K68" t="n">
        <v>0.9161589999999999</v>
      </c>
      <c r="L68" t="n">
        <v>0.8486320000000001</v>
      </c>
      <c r="M68" t="n">
        <v>0.967436</v>
      </c>
      <c r="N68" t="n">
        <v>0.995519</v>
      </c>
      <c r="O68" t="n">
        <v>0.783107</v>
      </c>
      <c r="P68" t="n">
        <v>0.812526</v>
      </c>
      <c r="Q68" t="n">
        <v>0.886217</v>
      </c>
      <c r="R68" t="n">
        <v>0.904738</v>
      </c>
      <c r="S68" t="n">
        <v>0.182064</v>
      </c>
      <c r="T68" t="n">
        <v>0.756424</v>
      </c>
      <c r="U68" t="n">
        <v>1.072949</v>
      </c>
      <c r="V68" t="n">
        <v>0.943627</v>
      </c>
      <c r="W68" t="n">
        <v>0.932002</v>
      </c>
      <c r="X68" t="n">
        <v>0.980129</v>
      </c>
      <c r="Y68" t="n">
        <v>0.965739</v>
      </c>
      <c r="Z68" t="n">
        <v>0.924272</v>
      </c>
      <c r="AA68" t="n">
        <v>0.886818</v>
      </c>
      <c r="AB68" t="n">
        <v>0.96205</v>
      </c>
      <c r="AC68" t="n">
        <v>0.884022</v>
      </c>
      <c r="AD68" t="n">
        <v>0.96506</v>
      </c>
      <c r="AE68" t="n">
        <v>0.91649</v>
      </c>
      <c r="AF68" t="n">
        <v>0.965145</v>
      </c>
      <c r="AG68" t="n">
        <v>1.016352</v>
      </c>
      <c r="AH68" t="n">
        <v>0.9036729999999999</v>
      </c>
      <c r="AI68" t="n">
        <v>0.871624</v>
      </c>
      <c r="AJ68" t="n">
        <v>0.881857</v>
      </c>
      <c r="AK68" t="n">
        <v>0.78791</v>
      </c>
      <c r="AL68" t="n">
        <v>0.867675</v>
      </c>
      <c r="AM68" t="n">
        <v>0.8966</v>
      </c>
      <c r="AN68" t="n">
        <v>0.796045</v>
      </c>
      <c r="AO68" t="n">
        <v>0.8217370000000001</v>
      </c>
      <c r="AP68" t="n">
        <v>0.837326</v>
      </c>
      <c r="AQ68" t="n">
        <v>0.919895</v>
      </c>
      <c r="AR68" t="n">
        <v>0.86931</v>
      </c>
      <c r="AS68" t="n">
        <v>0.835259</v>
      </c>
      <c r="AT68" t="n">
        <v>0.936679</v>
      </c>
      <c r="AU68" t="n">
        <v>0.944981</v>
      </c>
      <c r="AV68" t="n">
        <v>0.8142239999999999</v>
      </c>
      <c r="AW68" t="n">
        <v>0.92479</v>
      </c>
      <c r="AX68" t="n">
        <v>0.86395</v>
      </c>
      <c r="AY68" t="n">
        <v>0.91713</v>
      </c>
      <c r="AZ68" t="n">
        <v>0.94531</v>
      </c>
      <c r="BA68" t="n">
        <v>0.93779</v>
      </c>
      <c r="BB68" t="n">
        <v>0.993881</v>
      </c>
      <c r="BC68" t="n">
        <v>0.892427</v>
      </c>
      <c r="BD68" t="n">
        <v>0.851386</v>
      </c>
      <c r="BE68" t="n">
        <v>0.843125</v>
      </c>
      <c r="BF68" t="n">
        <v>0.867296</v>
      </c>
      <c r="BG68" t="n">
        <v>0.182109</v>
      </c>
      <c r="BH68" t="n">
        <v>0.846872</v>
      </c>
      <c r="BI68" t="n">
        <v>0.990869</v>
      </c>
      <c r="BJ68" t="n">
        <v>1.01953</v>
      </c>
      <c r="BK68" t="n">
        <v>1.004196</v>
      </c>
      <c r="BL68" t="n">
        <v>0.894365</v>
      </c>
      <c r="BM68" t="n">
        <v>0.943543</v>
      </c>
      <c r="BN68" t="n">
        <v>0.899943</v>
      </c>
    </row>
    <row r="69" spans="1:66">
      <c r="A69" t="n">
        <v>44.950833</v>
      </c>
      <c r="B69" t="n">
        <v>1.872951388888889</v>
      </c>
      <c r="C69" t="n">
        <v>0.892126</v>
      </c>
      <c r="D69" t="n">
        <v>0.900254</v>
      </c>
      <c r="E69" t="n">
        <v>0.888132</v>
      </c>
      <c r="F69" t="n">
        <v>0.903822</v>
      </c>
      <c r="G69" t="n">
        <v>1.086227</v>
      </c>
      <c r="H69" t="n">
        <v>1.183276</v>
      </c>
      <c r="I69" t="n">
        <v>1.097499</v>
      </c>
      <c r="J69" t="n">
        <v>1.219463</v>
      </c>
      <c r="K69" t="n">
        <v>0.934099</v>
      </c>
      <c r="L69" t="n">
        <v>0.865076</v>
      </c>
      <c r="M69" t="n">
        <v>0.980555</v>
      </c>
      <c r="N69" t="n">
        <v>1.014105</v>
      </c>
      <c r="O69" t="n">
        <v>0.7845220000000001</v>
      </c>
      <c r="P69" t="n">
        <v>0.82074</v>
      </c>
      <c r="Q69" t="n">
        <v>0.892215</v>
      </c>
      <c r="R69" t="n">
        <v>0.907039</v>
      </c>
      <c r="S69" t="n">
        <v>0.176943</v>
      </c>
      <c r="T69" t="n">
        <v>0.755279</v>
      </c>
      <c r="U69" t="n">
        <v>1.131784</v>
      </c>
      <c r="V69" t="n">
        <v>0.957193</v>
      </c>
      <c r="W69" t="n">
        <v>0.9439610000000001</v>
      </c>
      <c r="X69" t="n">
        <v>0.998352</v>
      </c>
      <c r="Y69" t="n">
        <v>0.983003</v>
      </c>
      <c r="Z69" t="n">
        <v>0.937088</v>
      </c>
      <c r="AA69" t="n">
        <v>0.900741</v>
      </c>
      <c r="AB69" t="n">
        <v>0.976684</v>
      </c>
      <c r="AC69" t="n">
        <v>0.898379</v>
      </c>
      <c r="AD69" t="n">
        <v>0.983497</v>
      </c>
      <c r="AE69" t="n">
        <v>0.924474</v>
      </c>
      <c r="AF69" t="n">
        <v>0.980341</v>
      </c>
      <c r="AG69" t="n">
        <v>1.033729</v>
      </c>
      <c r="AH69" t="n">
        <v>0.915883</v>
      </c>
      <c r="AI69" t="n">
        <v>0.879435</v>
      </c>
      <c r="AJ69" t="n">
        <v>0.890263</v>
      </c>
      <c r="AK69" t="n">
        <v>0.801045</v>
      </c>
      <c r="AL69" t="n">
        <v>0.879398</v>
      </c>
      <c r="AM69" t="n">
        <v>0.908615</v>
      </c>
      <c r="AN69" t="n">
        <v>0.809414</v>
      </c>
      <c r="AO69" t="n">
        <v>0.817873</v>
      </c>
      <c r="AP69" t="n">
        <v>0.868906</v>
      </c>
      <c r="AQ69" t="n">
        <v>0.92692</v>
      </c>
      <c r="AR69" t="n">
        <v>0.880313</v>
      </c>
      <c r="AS69" t="n">
        <v>0.842023</v>
      </c>
      <c r="AT69" t="n">
        <v>0.944404</v>
      </c>
      <c r="AU69" t="n">
        <v>0.960276</v>
      </c>
      <c r="AV69" t="n">
        <v>0.825075</v>
      </c>
      <c r="AW69" t="n">
        <v>0.939101</v>
      </c>
      <c r="AX69" t="n">
        <v>0.875646</v>
      </c>
      <c r="AY69" t="n">
        <v>0.919676</v>
      </c>
      <c r="AZ69" t="n">
        <v>0.959575</v>
      </c>
      <c r="BA69" t="n">
        <v>0.959935</v>
      </c>
      <c r="BB69" t="n">
        <v>1.001315</v>
      </c>
      <c r="BC69" t="n">
        <v>0.900869</v>
      </c>
      <c r="BD69" t="n">
        <v>0.866084</v>
      </c>
      <c r="BE69" t="n">
        <v>0.854123</v>
      </c>
      <c r="BF69" t="n">
        <v>0.881701</v>
      </c>
      <c r="BG69" t="n">
        <v>0.177267</v>
      </c>
      <c r="BH69" t="n">
        <v>0.8594309999999999</v>
      </c>
      <c r="BI69" t="n">
        <v>0.997322</v>
      </c>
      <c r="BJ69" t="n">
        <v>1.023042</v>
      </c>
      <c r="BK69" t="n">
        <v>1.013181</v>
      </c>
      <c r="BL69" t="n">
        <v>0.897259</v>
      </c>
      <c r="BM69" t="n">
        <v>0.955541</v>
      </c>
      <c r="BN69" t="n">
        <v>0.910149</v>
      </c>
    </row>
    <row r="70" spans="1:66">
      <c r="A70" t="n">
        <v>45.951111</v>
      </c>
      <c r="B70" t="n">
        <v>1.91462962962963</v>
      </c>
      <c r="C70" t="n">
        <v>0.9096030000000001</v>
      </c>
      <c r="D70" t="n">
        <v>0.900779</v>
      </c>
      <c r="E70" t="n">
        <v>0.902828</v>
      </c>
      <c r="F70" t="n">
        <v>0.917039</v>
      </c>
      <c r="G70" t="n">
        <v>1.060326</v>
      </c>
      <c r="H70" t="n">
        <v>1.162989</v>
      </c>
      <c r="I70" t="n">
        <v>1.071388</v>
      </c>
      <c r="J70" t="n">
        <v>1.191948</v>
      </c>
      <c r="K70" t="n">
        <v>0.947016</v>
      </c>
      <c r="L70" t="n">
        <v>0.879297</v>
      </c>
      <c r="M70" t="n">
        <v>1.000599</v>
      </c>
      <c r="N70" t="n">
        <v>1.028823</v>
      </c>
      <c r="O70" t="n">
        <v>0.791335</v>
      </c>
      <c r="P70" t="n">
        <v>0.82964</v>
      </c>
      <c r="Q70" t="n">
        <v>0.900788</v>
      </c>
      <c r="R70" t="n">
        <v>0.922975</v>
      </c>
      <c r="S70" t="n">
        <v>0.170818</v>
      </c>
      <c r="T70" t="n">
        <v>0.759131</v>
      </c>
      <c r="U70" t="n">
        <v>1.153217</v>
      </c>
      <c r="V70" t="n">
        <v>0.9692</v>
      </c>
      <c r="W70" t="n">
        <v>0.955996</v>
      </c>
      <c r="X70" t="n">
        <v>1.014747</v>
      </c>
      <c r="Y70" t="n">
        <v>0.994214</v>
      </c>
      <c r="Z70" t="n">
        <v>0.947588</v>
      </c>
      <c r="AA70" t="n">
        <v>0.912798</v>
      </c>
      <c r="AB70" t="n">
        <v>0.989548</v>
      </c>
      <c r="AC70" t="n">
        <v>0.9422970000000001</v>
      </c>
      <c r="AD70" t="n">
        <v>0.9959710000000001</v>
      </c>
      <c r="AE70" t="n">
        <v>0.937074</v>
      </c>
      <c r="AF70" t="n">
        <v>0.99409</v>
      </c>
      <c r="AG70" t="n">
        <v>1.041473</v>
      </c>
      <c r="AH70" t="n">
        <v>0.93071</v>
      </c>
      <c r="AI70" t="n">
        <v>0.886558</v>
      </c>
      <c r="AJ70" t="n">
        <v>0.901909</v>
      </c>
      <c r="AK70" t="n">
        <v>0.8116679999999999</v>
      </c>
      <c r="AL70" t="n">
        <v>0.897324</v>
      </c>
      <c r="AM70" t="n">
        <v>0.921492</v>
      </c>
      <c r="AN70" t="n">
        <v>0.8357520000000001</v>
      </c>
      <c r="AO70" t="n">
        <v>0.833187</v>
      </c>
      <c r="AP70" t="n">
        <v>0.867866</v>
      </c>
      <c r="AQ70" t="n">
        <v>0.9381969999999999</v>
      </c>
      <c r="AR70" t="n">
        <v>0.887166</v>
      </c>
      <c r="AS70" t="n">
        <v>0.856505</v>
      </c>
      <c r="AT70" t="n">
        <v>0.957545</v>
      </c>
      <c r="AU70" t="n">
        <v>0.976126</v>
      </c>
      <c r="AV70" t="n">
        <v>0.832476</v>
      </c>
      <c r="AW70" t="n">
        <v>0.94484</v>
      </c>
      <c r="AX70" t="n">
        <v>0.884772</v>
      </c>
      <c r="AY70" t="n">
        <v>0.920901</v>
      </c>
      <c r="AZ70" t="n">
        <v>0.964984</v>
      </c>
      <c r="BA70" t="n">
        <v>0.966583</v>
      </c>
      <c r="BB70" t="n">
        <v>1.02259</v>
      </c>
      <c r="BC70" t="n">
        <v>0.913847</v>
      </c>
      <c r="BD70" t="n">
        <v>0.878057</v>
      </c>
      <c r="BE70" t="n">
        <v>0.860886</v>
      </c>
      <c r="BF70" t="n">
        <v>0.897132</v>
      </c>
      <c r="BG70" t="n">
        <v>0.174005</v>
      </c>
      <c r="BH70" t="n">
        <v>0.872801</v>
      </c>
      <c r="BI70" t="n">
        <v>1.006985</v>
      </c>
      <c r="BJ70" t="n">
        <v>1.032109</v>
      </c>
      <c r="BK70" t="n">
        <v>1.030925</v>
      </c>
      <c r="BL70" t="n">
        <v>0.9080859999999999</v>
      </c>
      <c r="BM70" t="n">
        <v>0.966702</v>
      </c>
      <c r="BN70" t="n">
        <v>0.927119</v>
      </c>
    </row>
    <row r="71" spans="1:66">
      <c r="A71" t="n">
        <v>46.951389</v>
      </c>
      <c r="B71" t="n">
        <v>1.95630787037037</v>
      </c>
      <c r="C71" t="n">
        <v>0.917943</v>
      </c>
      <c r="D71" t="n">
        <v>0.915999</v>
      </c>
      <c r="E71" t="n">
        <v>0.913874</v>
      </c>
      <c r="F71" t="n">
        <v>0.9282319999999999</v>
      </c>
      <c r="G71" t="n">
        <v>1.034692</v>
      </c>
      <c r="H71" t="n">
        <v>1.131121</v>
      </c>
      <c r="I71" t="n">
        <v>1.039685</v>
      </c>
      <c r="J71" t="n">
        <v>1.16438</v>
      </c>
      <c r="K71" t="n">
        <v>0.965176</v>
      </c>
      <c r="L71" t="n">
        <v>0.895037</v>
      </c>
      <c r="M71" t="n">
        <v>1.00968</v>
      </c>
      <c r="N71" t="n">
        <v>1.051371</v>
      </c>
      <c r="O71" t="n">
        <v>0.8066449999999999</v>
      </c>
      <c r="P71" t="n">
        <v>0.849891</v>
      </c>
      <c r="Q71" t="n">
        <v>0.911039</v>
      </c>
      <c r="R71" t="n">
        <v>0.9353900000000001</v>
      </c>
      <c r="S71" t="n">
        <v>0.162392</v>
      </c>
      <c r="T71" t="n">
        <v>0.761341</v>
      </c>
      <c r="U71" t="n">
        <v>1.164184</v>
      </c>
      <c r="V71" t="n">
        <v>0.984456</v>
      </c>
      <c r="W71" t="n">
        <v>0.968411</v>
      </c>
      <c r="X71" t="n">
        <v>1.020124</v>
      </c>
      <c r="Y71" t="n">
        <v>1.007765</v>
      </c>
      <c r="Z71" t="n">
        <v>0.966787</v>
      </c>
      <c r="AA71" t="n">
        <v>0.920602</v>
      </c>
      <c r="AB71" t="n">
        <v>1.004168</v>
      </c>
      <c r="AC71" t="n">
        <v>0.962734</v>
      </c>
      <c r="AD71" t="n">
        <v>1.013255</v>
      </c>
      <c r="AE71" t="n">
        <v>0.954935</v>
      </c>
      <c r="AF71" t="n">
        <v>1.002912</v>
      </c>
      <c r="AG71" t="n">
        <v>1.055456</v>
      </c>
      <c r="AH71" t="n">
        <v>0.939613</v>
      </c>
      <c r="AI71" t="n">
        <v>0.895421</v>
      </c>
      <c r="AJ71" t="n">
        <v>0.914219</v>
      </c>
      <c r="AK71" t="n">
        <v>0.826627</v>
      </c>
      <c r="AL71" t="n">
        <v>0.9117729999999999</v>
      </c>
      <c r="AM71" t="n">
        <v>0.931809</v>
      </c>
      <c r="AN71" t="n">
        <v>0.844502</v>
      </c>
      <c r="AO71" t="n">
        <v>0.8499989999999999</v>
      </c>
      <c r="AP71" t="n">
        <v>0.880036</v>
      </c>
      <c r="AQ71" t="n">
        <v>0.944457</v>
      </c>
      <c r="AR71" t="n">
        <v>0.89471</v>
      </c>
      <c r="AS71" t="n">
        <v>0.89778</v>
      </c>
      <c r="AT71" t="n">
        <v>0.975608</v>
      </c>
      <c r="AU71" t="n">
        <v>0.98404</v>
      </c>
      <c r="AV71" t="n">
        <v>0.847404</v>
      </c>
      <c r="AW71" t="n">
        <v>0.960243</v>
      </c>
      <c r="AX71" t="n">
        <v>0.894386</v>
      </c>
      <c r="AY71" t="n">
        <v>0.9198</v>
      </c>
      <c r="AZ71" t="n">
        <v>0.967883</v>
      </c>
      <c r="BA71" t="n">
        <v>0.982517</v>
      </c>
      <c r="BB71" t="n">
        <v>1.030103</v>
      </c>
      <c r="BC71" t="n">
        <v>0.929263</v>
      </c>
      <c r="BD71" t="n">
        <v>0.894591</v>
      </c>
      <c r="BE71" t="n">
        <v>0.871147</v>
      </c>
      <c r="BF71" t="n">
        <v>0.9133520000000001</v>
      </c>
      <c r="BG71" t="n">
        <v>0.168319</v>
      </c>
      <c r="BH71" t="n">
        <v>0.8874</v>
      </c>
      <c r="BI71" t="n">
        <v>1.019774</v>
      </c>
      <c r="BJ71" t="n">
        <v>1.039012</v>
      </c>
      <c r="BK71" t="n">
        <v>1.045729</v>
      </c>
      <c r="BL71" t="n">
        <v>0.919762</v>
      </c>
      <c r="BM71" t="n">
        <v>0.984479</v>
      </c>
      <c r="BN71" t="n">
        <v>0.9322510000000001</v>
      </c>
    </row>
    <row r="72" spans="1:66">
      <c r="A72" t="n">
        <v>47.951111</v>
      </c>
      <c r="B72" t="n">
        <v>1.997962962962963</v>
      </c>
      <c r="C72" t="n">
        <v>0.930048</v>
      </c>
      <c r="D72" t="n">
        <v>0.92419</v>
      </c>
      <c r="E72" t="n">
        <v>0.923305</v>
      </c>
      <c r="F72" t="n">
        <v>0.929991</v>
      </c>
      <c r="G72" t="n">
        <v>1.002461</v>
      </c>
      <c r="H72" t="n">
        <v>1.10247</v>
      </c>
      <c r="I72" t="n">
        <v>1.005132</v>
      </c>
      <c r="J72" t="n">
        <v>1.13739</v>
      </c>
      <c r="K72" t="n">
        <v>0.988317</v>
      </c>
      <c r="L72" t="n">
        <v>0.91427</v>
      </c>
      <c r="M72" t="n">
        <v>1.029427</v>
      </c>
      <c r="N72" t="n">
        <v>1.072982</v>
      </c>
      <c r="O72" t="n">
        <v>0.810557</v>
      </c>
      <c r="P72" t="n">
        <v>0.852156</v>
      </c>
      <c r="Q72" t="n">
        <v>0.925497</v>
      </c>
      <c r="R72" t="n">
        <v>0.950572</v>
      </c>
      <c r="S72" t="n">
        <v>0.158304</v>
      </c>
      <c r="T72" t="n">
        <v>0.763374</v>
      </c>
      <c r="U72" t="n">
        <v>1.168546</v>
      </c>
      <c r="V72" t="n">
        <v>1.007166</v>
      </c>
      <c r="W72" t="n">
        <v>0.981279</v>
      </c>
      <c r="X72" t="n">
        <v>1.029477</v>
      </c>
      <c r="Y72" t="n">
        <v>1.015785</v>
      </c>
      <c r="Z72" t="n">
        <v>0.979174</v>
      </c>
      <c r="AA72" t="n">
        <v>0.929883</v>
      </c>
      <c r="AB72" t="n">
        <v>1.018439</v>
      </c>
      <c r="AC72" t="n">
        <v>0.9693349999999999</v>
      </c>
      <c r="AD72" t="n">
        <v>1.023801</v>
      </c>
      <c r="AE72" t="n">
        <v>0.965296</v>
      </c>
      <c r="AF72" t="n">
        <v>1.019014</v>
      </c>
      <c r="AG72" t="n">
        <v>1.066714</v>
      </c>
      <c r="AH72" t="n">
        <v>0.947922</v>
      </c>
      <c r="AI72" t="n">
        <v>0.90676</v>
      </c>
      <c r="AJ72" t="n">
        <v>0.931797</v>
      </c>
      <c r="AK72" t="n">
        <v>0.843066</v>
      </c>
      <c r="AL72" t="n">
        <v>0.926243</v>
      </c>
      <c r="AM72" t="n">
        <v>0.943452</v>
      </c>
      <c r="AN72" t="n">
        <v>0.8611529999999999</v>
      </c>
      <c r="AO72" t="n">
        <v>0.856031</v>
      </c>
      <c r="AP72" t="n">
        <v>0.887096</v>
      </c>
      <c r="AQ72" t="n">
        <v>0.955406</v>
      </c>
      <c r="AR72" t="n">
        <v>0.9128540000000001</v>
      </c>
      <c r="AS72" t="n">
        <v>0.913913</v>
      </c>
      <c r="AT72" t="n">
        <v>0.97894</v>
      </c>
      <c r="AU72" t="n">
        <v>0.985511</v>
      </c>
      <c r="AV72" t="n">
        <v>0.853058</v>
      </c>
      <c r="AW72" t="n">
        <v>0.971949</v>
      </c>
      <c r="AX72" t="n">
        <v>0.908967</v>
      </c>
      <c r="AY72" t="n">
        <v>0.92084</v>
      </c>
      <c r="AZ72" t="n">
        <v>0.97356</v>
      </c>
      <c r="BA72" t="n">
        <v>1.002503</v>
      </c>
      <c r="BB72" t="n">
        <v>1.043827</v>
      </c>
      <c r="BC72" t="n">
        <v>0.942976</v>
      </c>
      <c r="BD72" t="n">
        <v>0.902881</v>
      </c>
      <c r="BE72" t="n">
        <v>0.885668</v>
      </c>
      <c r="BF72" t="n">
        <v>0.925046</v>
      </c>
      <c r="BG72" t="n">
        <v>0.163318</v>
      </c>
      <c r="BH72" t="n">
        <v>0.8990010000000001</v>
      </c>
      <c r="BI72" t="n">
        <v>1.036169</v>
      </c>
      <c r="BJ72" t="n">
        <v>1.061029</v>
      </c>
      <c r="BK72" t="n">
        <v>1.057421</v>
      </c>
      <c r="BL72" t="n">
        <v>0.933563</v>
      </c>
      <c r="BM72" t="n">
        <v>0.995828</v>
      </c>
      <c r="BN72" t="n">
        <v>0.938182</v>
      </c>
    </row>
    <row r="73" spans="1:66">
      <c r="A73" t="n">
        <v>48.948333</v>
      </c>
      <c r="B73" t="n">
        <v>2.039513888888889</v>
      </c>
      <c r="C73" t="n">
        <v>0.944524</v>
      </c>
      <c r="D73" t="n">
        <v>0.933522</v>
      </c>
      <c r="E73" t="n">
        <v>0.933109</v>
      </c>
      <c r="F73" t="n">
        <v>0.943855</v>
      </c>
      <c r="G73" t="n">
        <v>0.972222</v>
      </c>
      <c r="H73" t="n">
        <v>1.068541</v>
      </c>
      <c r="I73" t="n">
        <v>0.965314</v>
      </c>
      <c r="J73" t="n">
        <v>1.097964</v>
      </c>
      <c r="K73" t="n">
        <v>1.003406</v>
      </c>
      <c r="L73" t="n">
        <v>0.9247610000000001</v>
      </c>
      <c r="M73" t="n">
        <v>1.050453</v>
      </c>
      <c r="N73" t="n">
        <v>1.091339</v>
      </c>
      <c r="O73" t="n">
        <v>0.820601</v>
      </c>
      <c r="P73" t="n">
        <v>0.852579</v>
      </c>
      <c r="Q73" t="n">
        <v>0.9302280000000001</v>
      </c>
      <c r="R73" t="n">
        <v>0.9675010000000001</v>
      </c>
      <c r="S73" t="n">
        <v>0.151084</v>
      </c>
      <c r="T73" t="n">
        <v>0.768277</v>
      </c>
      <c r="U73" t="n">
        <v>1.171796</v>
      </c>
      <c r="V73" t="n">
        <v>1.014452</v>
      </c>
      <c r="W73" t="n">
        <v>1.000631</v>
      </c>
      <c r="X73" t="n">
        <v>1.045486</v>
      </c>
      <c r="Y73" t="n">
        <v>1.031289</v>
      </c>
      <c r="Z73" t="n">
        <v>0.992416</v>
      </c>
      <c r="AA73" t="n">
        <v>0.938569</v>
      </c>
      <c r="AB73" t="n">
        <v>1.027399</v>
      </c>
      <c r="AC73" t="n">
        <v>0.994276</v>
      </c>
      <c r="AD73" t="n">
        <v>1.039254</v>
      </c>
      <c r="AE73" t="n">
        <v>0.977804</v>
      </c>
      <c r="AF73" t="n">
        <v>1.03006</v>
      </c>
      <c r="AG73" t="n">
        <v>1.07602</v>
      </c>
      <c r="AH73" t="n">
        <v>0.964952</v>
      </c>
      <c r="AI73" t="n">
        <v>0.912218</v>
      </c>
      <c r="AJ73" t="n">
        <v>0.947323</v>
      </c>
      <c r="AK73" t="n">
        <v>0.85167</v>
      </c>
      <c r="AL73" t="n">
        <v>0.9390849999999999</v>
      </c>
      <c r="AM73" t="n">
        <v>0.953599</v>
      </c>
      <c r="AN73" t="n">
        <v>0.865527</v>
      </c>
      <c r="AO73" t="n">
        <v>0.863209</v>
      </c>
      <c r="AP73" t="n">
        <v>0.9136339999999999</v>
      </c>
      <c r="AQ73" t="n">
        <v>0.963937</v>
      </c>
      <c r="AR73" t="n">
        <v>0.920002</v>
      </c>
      <c r="AS73" t="n">
        <v>0.926569</v>
      </c>
      <c r="AT73" t="n">
        <v>1.000428</v>
      </c>
      <c r="AU73" t="n">
        <v>1.00303</v>
      </c>
      <c r="AV73" t="n">
        <v>0.866046</v>
      </c>
      <c r="AW73" t="n">
        <v>0.981696</v>
      </c>
      <c r="AX73" t="n">
        <v>0.92255</v>
      </c>
      <c r="AY73" t="n">
        <v>0.91726</v>
      </c>
      <c r="AZ73" t="n">
        <v>0.989669</v>
      </c>
      <c r="BA73" t="n">
        <v>1.00438</v>
      </c>
      <c r="BB73" t="n">
        <v>1.052933</v>
      </c>
      <c r="BC73" t="n">
        <v>0.948478</v>
      </c>
      <c r="BD73" t="n">
        <v>0.9199000000000001</v>
      </c>
      <c r="BE73" t="n">
        <v>0.901222</v>
      </c>
      <c r="BF73" t="n">
        <v>0.939689</v>
      </c>
      <c r="BG73" t="n">
        <v>0.157925</v>
      </c>
      <c r="BH73" t="n">
        <v>0.908317</v>
      </c>
      <c r="BI73" t="n">
        <v>1.046749</v>
      </c>
      <c r="BJ73" t="n">
        <v>1.075264</v>
      </c>
      <c r="BK73" t="n">
        <v>1.071353</v>
      </c>
      <c r="BL73" t="n">
        <v>0.942621</v>
      </c>
      <c r="BM73" t="n">
        <v>1.014724</v>
      </c>
      <c r="BN73" t="n">
        <v>0.951515</v>
      </c>
    </row>
    <row r="74" spans="1:66">
      <c r="A74" t="n">
        <v>49.946667</v>
      </c>
      <c r="B74" t="n">
        <v>2.081111111111111</v>
      </c>
      <c r="C74" t="n">
        <v>0.960592</v>
      </c>
      <c r="D74" t="n">
        <v>0.935338</v>
      </c>
      <c r="E74" t="n">
        <v>0.939512</v>
      </c>
      <c r="F74" t="n">
        <v>0.955222</v>
      </c>
      <c r="G74" t="n">
        <v>0.935382</v>
      </c>
      <c r="H74" t="n">
        <v>1.024932</v>
      </c>
      <c r="I74" t="n">
        <v>0.926387</v>
      </c>
      <c r="J74" t="n">
        <v>1.055876</v>
      </c>
      <c r="K74" t="n">
        <v>1.018578</v>
      </c>
      <c r="L74" t="n">
        <v>0.94289</v>
      </c>
      <c r="M74" t="n">
        <v>1.073486</v>
      </c>
      <c r="N74" t="n">
        <v>1.106932</v>
      </c>
      <c r="O74" t="n">
        <v>0.830662</v>
      </c>
      <c r="P74" t="n">
        <v>0.859553</v>
      </c>
      <c r="Q74" t="n">
        <v>0.941555</v>
      </c>
      <c r="R74" t="n">
        <v>0.976277</v>
      </c>
      <c r="S74" t="n">
        <v>0.148832</v>
      </c>
      <c r="T74" t="n">
        <v>0.772709</v>
      </c>
      <c r="U74" t="n">
        <v>1.185416</v>
      </c>
      <c r="V74" t="n">
        <v>1.032373</v>
      </c>
      <c r="W74" t="n">
        <v>1.019314</v>
      </c>
      <c r="X74" t="n">
        <v>1.061193</v>
      </c>
      <c r="Y74" t="n">
        <v>1.048516</v>
      </c>
      <c r="Z74" t="n">
        <v>1.009143</v>
      </c>
      <c r="AA74" t="n">
        <v>0.948973</v>
      </c>
      <c r="AB74" t="n">
        <v>1.037943</v>
      </c>
      <c r="AC74" t="n">
        <v>1.019972</v>
      </c>
      <c r="AD74" t="n">
        <v>1.051355</v>
      </c>
      <c r="AE74" t="n">
        <v>0.997784</v>
      </c>
      <c r="AF74" t="n">
        <v>1.05024</v>
      </c>
      <c r="AG74" t="n">
        <v>1.09106</v>
      </c>
      <c r="AH74" t="n">
        <v>0.974046</v>
      </c>
      <c r="AI74" t="n">
        <v>0.92624</v>
      </c>
      <c r="AJ74" t="n">
        <v>0.959184</v>
      </c>
      <c r="AK74" t="n">
        <v>0.86788</v>
      </c>
      <c r="AL74" t="n">
        <v>0.95419</v>
      </c>
      <c r="AM74" t="n">
        <v>0.964127</v>
      </c>
      <c r="AN74" t="n">
        <v>0.883223</v>
      </c>
      <c r="AO74" t="n">
        <v>0.878902</v>
      </c>
      <c r="AP74" t="n">
        <v>0.938025</v>
      </c>
      <c r="AQ74" t="n">
        <v>0.966672</v>
      </c>
      <c r="AR74" t="n">
        <v>0.933237</v>
      </c>
      <c r="AS74" t="n">
        <v>0.9444630000000001</v>
      </c>
      <c r="AT74" t="n">
        <v>1.011701</v>
      </c>
      <c r="AU74" t="n">
        <v>1.016534</v>
      </c>
      <c r="AV74" t="n">
        <v>0.88265</v>
      </c>
      <c r="AW74" t="n">
        <v>1.00419</v>
      </c>
      <c r="AX74" t="n">
        <v>0.936045</v>
      </c>
      <c r="AY74" t="n">
        <v>0.916807</v>
      </c>
      <c r="AZ74" t="n">
        <v>0.99853</v>
      </c>
      <c r="BA74" t="n">
        <v>1.026548</v>
      </c>
      <c r="BB74" t="n">
        <v>1.071228</v>
      </c>
      <c r="BC74" t="n">
        <v>0.964385</v>
      </c>
      <c r="BD74" t="n">
        <v>0.931879</v>
      </c>
      <c r="BE74" t="n">
        <v>0.9137110000000001</v>
      </c>
      <c r="BF74" t="n">
        <v>0.961348</v>
      </c>
      <c r="BG74" t="n">
        <v>0.153272</v>
      </c>
      <c r="BH74" t="n">
        <v>0.923067</v>
      </c>
      <c r="BI74" t="n">
        <v>1.058384</v>
      </c>
      <c r="BJ74" t="n">
        <v>1.080553</v>
      </c>
      <c r="BK74" t="n">
        <v>1.08401</v>
      </c>
      <c r="BL74" t="n">
        <v>0.956577</v>
      </c>
      <c r="BM74" t="n">
        <v>1.028712</v>
      </c>
      <c r="BN74" t="n">
        <v>0.970149</v>
      </c>
    </row>
    <row r="75" spans="1:66">
      <c r="A75" t="n">
        <v>50.944722</v>
      </c>
      <c r="B75" t="n">
        <v>2.122696759259259</v>
      </c>
      <c r="C75" t="n">
        <v>0.971005</v>
      </c>
      <c r="D75" t="n">
        <v>0.945033</v>
      </c>
      <c r="E75" t="n">
        <v>0.952077</v>
      </c>
      <c r="F75" t="n">
        <v>0.969766</v>
      </c>
      <c r="G75" t="n">
        <v>0.900461</v>
      </c>
      <c r="H75" t="n">
        <v>0.98092</v>
      </c>
      <c r="I75" t="n">
        <v>0.88515</v>
      </c>
      <c r="J75" t="n">
        <v>1.016961</v>
      </c>
      <c r="K75" t="n">
        <v>1.041642</v>
      </c>
      <c r="L75" t="n">
        <v>0.962537</v>
      </c>
      <c r="M75" t="n">
        <v>1.094245</v>
      </c>
      <c r="N75" t="n">
        <v>1.121368</v>
      </c>
      <c r="O75" t="n">
        <v>0.844425</v>
      </c>
      <c r="P75" t="n">
        <v>0.874661</v>
      </c>
      <c r="Q75" t="n">
        <v>0.956991</v>
      </c>
      <c r="R75" t="n">
        <v>0.989344</v>
      </c>
      <c r="S75" t="n">
        <v>0.144278</v>
      </c>
      <c r="T75" t="n">
        <v>0.774761</v>
      </c>
      <c r="U75" t="n">
        <v>1.191179</v>
      </c>
      <c r="V75" t="n">
        <v>1.049446</v>
      </c>
      <c r="W75" t="n">
        <v>1.032191</v>
      </c>
      <c r="X75" t="n">
        <v>1.078029</v>
      </c>
      <c r="Y75" t="n">
        <v>1.063634</v>
      </c>
      <c r="Z75" t="n">
        <v>1.023603</v>
      </c>
      <c r="AA75" t="n">
        <v>0.958852</v>
      </c>
      <c r="AB75" t="n">
        <v>1.058376</v>
      </c>
      <c r="AC75" t="n">
        <v>1.015251</v>
      </c>
      <c r="AD75" t="n">
        <v>1.065361</v>
      </c>
      <c r="AE75" t="n">
        <v>1.008932</v>
      </c>
      <c r="AF75" t="n">
        <v>1.066947</v>
      </c>
      <c r="AG75" t="n">
        <v>1.10367</v>
      </c>
      <c r="AH75" t="n">
        <v>0.9920870000000001</v>
      </c>
      <c r="AI75" t="n">
        <v>0.9386100000000001</v>
      </c>
      <c r="AJ75" t="n">
        <v>0.975854</v>
      </c>
      <c r="AK75" t="n">
        <v>0.884162</v>
      </c>
      <c r="AL75" t="n">
        <v>0.972737</v>
      </c>
      <c r="AM75" t="n">
        <v>0.9756359999999999</v>
      </c>
      <c r="AN75" t="n">
        <v>0.894292</v>
      </c>
      <c r="AO75" t="n">
        <v>0.89699</v>
      </c>
      <c r="AP75" t="n">
        <v>0.94851</v>
      </c>
      <c r="AQ75" t="n">
        <v>0.979382</v>
      </c>
      <c r="AR75" t="n">
        <v>0.948418</v>
      </c>
      <c r="AS75" t="n">
        <v>0.950774</v>
      </c>
      <c r="AT75" t="n">
        <v>1.023051</v>
      </c>
      <c r="AU75" t="n">
        <v>1.023419</v>
      </c>
      <c r="AV75" t="n">
        <v>0.895688</v>
      </c>
      <c r="AW75" t="n">
        <v>1.015537</v>
      </c>
      <c r="AX75" t="n">
        <v>0.946342</v>
      </c>
      <c r="AY75" t="n">
        <v>0.915586</v>
      </c>
      <c r="AZ75" t="n">
        <v>1.00366</v>
      </c>
      <c r="BA75" t="n">
        <v>1.044001</v>
      </c>
      <c r="BB75" t="n">
        <v>1.077552</v>
      </c>
      <c r="BC75" t="n">
        <v>0.9759989999999999</v>
      </c>
      <c r="BD75" t="n">
        <v>0.948748</v>
      </c>
      <c r="BE75" t="n">
        <v>0.92819</v>
      </c>
      <c r="BF75" t="n">
        <v>0.970565</v>
      </c>
      <c r="BG75" t="n">
        <v>0.14954</v>
      </c>
      <c r="BH75" t="n">
        <v>0.933818</v>
      </c>
      <c r="BI75" t="n">
        <v>1.067203</v>
      </c>
      <c r="BJ75" t="n">
        <v>1.092594</v>
      </c>
      <c r="BK75" t="n">
        <v>1.101601</v>
      </c>
      <c r="BL75" t="n">
        <v>0.977342</v>
      </c>
      <c r="BM75" t="n">
        <v>1.035941</v>
      </c>
      <c r="BN75" t="n">
        <v>0.9806589999999999</v>
      </c>
    </row>
    <row r="76" spans="1:66">
      <c r="A76" t="n">
        <v>51.943056</v>
      </c>
      <c r="B76" t="n">
        <v>2.164293981481481</v>
      </c>
      <c r="C76" t="n">
        <v>0.983824</v>
      </c>
      <c r="D76" t="n">
        <v>0.95563</v>
      </c>
      <c r="E76" t="n">
        <v>0.960788</v>
      </c>
      <c r="F76" t="n">
        <v>0.975777</v>
      </c>
      <c r="G76" t="n">
        <v>0.860371</v>
      </c>
      <c r="H76" t="n">
        <v>0.935077</v>
      </c>
      <c r="I76" t="n">
        <v>0.84102</v>
      </c>
      <c r="J76" t="n">
        <v>0.963763</v>
      </c>
      <c r="K76" t="n">
        <v>1.054611</v>
      </c>
      <c r="L76" t="n">
        <v>0.985617</v>
      </c>
      <c r="M76" t="n">
        <v>1.117531</v>
      </c>
      <c r="N76" t="n">
        <v>1.13198</v>
      </c>
      <c r="O76" t="n">
        <v>0.855021</v>
      </c>
      <c r="P76" t="n">
        <v>0.888049</v>
      </c>
      <c r="Q76" t="n">
        <v>0.971573</v>
      </c>
      <c r="R76" t="n">
        <v>1.001609</v>
      </c>
      <c r="S76" t="n">
        <v>0.137778</v>
      </c>
      <c r="T76" t="n">
        <v>0.782474</v>
      </c>
      <c r="U76" t="n">
        <v>1.199218</v>
      </c>
      <c r="V76" t="n">
        <v>1.057907</v>
      </c>
      <c r="W76" t="n">
        <v>1.042611</v>
      </c>
      <c r="X76" t="n">
        <v>1.093121</v>
      </c>
      <c r="Y76" t="n">
        <v>1.077221</v>
      </c>
      <c r="Z76" t="n">
        <v>1.034849</v>
      </c>
      <c r="AA76" t="n">
        <v>0.974804</v>
      </c>
      <c r="AB76" t="n">
        <v>1.07446</v>
      </c>
      <c r="AC76" t="n">
        <v>1.026631</v>
      </c>
      <c r="AD76" t="n">
        <v>1.085014</v>
      </c>
      <c r="AE76" t="n">
        <v>1.020509</v>
      </c>
      <c r="AF76" t="n">
        <v>1.079326</v>
      </c>
      <c r="AG76" t="n">
        <v>1.122331</v>
      </c>
      <c r="AH76" t="n">
        <v>1.00413</v>
      </c>
      <c r="AI76" t="n">
        <v>0.950413</v>
      </c>
      <c r="AJ76" t="n">
        <v>0.988606</v>
      </c>
      <c r="AK76" t="n">
        <v>0.915461</v>
      </c>
      <c r="AL76" t="n">
        <v>0.984482</v>
      </c>
      <c r="AM76" t="n">
        <v>0.9941719999999999</v>
      </c>
      <c r="AN76" t="n">
        <v>0.901573</v>
      </c>
      <c r="AO76" t="n">
        <v>0.905647</v>
      </c>
      <c r="AP76" t="n">
        <v>0.960654</v>
      </c>
      <c r="AQ76" t="n">
        <v>0.98476</v>
      </c>
      <c r="AR76" t="n">
        <v>0.962494</v>
      </c>
      <c r="AS76" t="n">
        <v>0.9727440000000001</v>
      </c>
      <c r="AT76" t="n">
        <v>1.043541</v>
      </c>
      <c r="AU76" t="n">
        <v>1.041345</v>
      </c>
      <c r="AV76" t="n">
        <v>0.912238</v>
      </c>
      <c r="AW76" t="n">
        <v>1.03701</v>
      </c>
      <c r="AX76" t="n">
        <v>0.9518720000000001</v>
      </c>
      <c r="AY76" t="n">
        <v>0.9122710000000001</v>
      </c>
      <c r="AZ76" t="n">
        <v>1.016821</v>
      </c>
      <c r="BA76" t="n">
        <v>1.052436</v>
      </c>
      <c r="BB76" t="n">
        <v>1.094136</v>
      </c>
      <c r="BC76" t="n">
        <v>0.989109</v>
      </c>
      <c r="BD76" t="n">
        <v>0.966016</v>
      </c>
      <c r="BE76" t="n">
        <v>0.937627</v>
      </c>
      <c r="BF76" t="n">
        <v>0.97926</v>
      </c>
      <c r="BG76" t="n">
        <v>0.150199</v>
      </c>
      <c r="BH76" t="n">
        <v>0.951702</v>
      </c>
      <c r="BI76" t="n">
        <v>1.084604</v>
      </c>
      <c r="BJ76" t="n">
        <v>1.112768</v>
      </c>
      <c r="BK76" t="n">
        <v>1.108919</v>
      </c>
      <c r="BL76" t="n">
        <v>0.992305</v>
      </c>
      <c r="BM76" t="n">
        <v>1.054906</v>
      </c>
      <c r="BN76" t="n">
        <v>0.992524</v>
      </c>
    </row>
    <row r="77" spans="1:66">
      <c r="A77" t="n">
        <v>52.940833</v>
      </c>
      <c r="B77" t="n">
        <v>2.205868055555555</v>
      </c>
      <c r="C77" t="n">
        <v>0.9998860000000001</v>
      </c>
      <c r="D77" t="n">
        <v>0.968656</v>
      </c>
      <c r="E77" t="n">
        <v>0.972024</v>
      </c>
      <c r="F77" t="n">
        <v>0.98792</v>
      </c>
      <c r="G77" t="n">
        <v>0.812688</v>
      </c>
      <c r="H77" t="n">
        <v>0.888215</v>
      </c>
      <c r="I77" t="n">
        <v>0.797064</v>
      </c>
      <c r="J77" t="n">
        <v>0.916085</v>
      </c>
      <c r="K77" t="n">
        <v>1.08129</v>
      </c>
      <c r="L77" t="n">
        <v>0.997291</v>
      </c>
      <c r="M77" t="n">
        <v>1.13646</v>
      </c>
      <c r="N77" t="n">
        <v>1.150662</v>
      </c>
      <c r="O77" t="n">
        <v>0.86985</v>
      </c>
      <c r="P77" t="n">
        <v>0.903708</v>
      </c>
      <c r="Q77" t="n">
        <v>0.98409</v>
      </c>
      <c r="R77" t="n">
        <v>1.01727</v>
      </c>
      <c r="S77" t="n">
        <v>0.132872</v>
      </c>
      <c r="T77" t="n">
        <v>0.786716</v>
      </c>
      <c r="U77" t="n">
        <v>1.212735</v>
      </c>
      <c r="V77" t="n">
        <v>1.074589</v>
      </c>
      <c r="W77" t="n">
        <v>1.056891</v>
      </c>
      <c r="X77" t="n">
        <v>1.108334</v>
      </c>
      <c r="Y77" t="n">
        <v>1.087758</v>
      </c>
      <c r="Z77" t="n">
        <v>1.044565</v>
      </c>
      <c r="AA77" t="n">
        <v>0.991275</v>
      </c>
      <c r="AB77" t="n">
        <v>1.095023</v>
      </c>
      <c r="AC77" t="n">
        <v>1.047441</v>
      </c>
      <c r="AD77" t="n">
        <v>1.092162</v>
      </c>
      <c r="AE77" t="n">
        <v>1.037185</v>
      </c>
      <c r="AF77" t="n">
        <v>1.089168</v>
      </c>
      <c r="AG77" t="n">
        <v>1.131055</v>
      </c>
      <c r="AH77" t="n">
        <v>1.021025</v>
      </c>
      <c r="AI77" t="n">
        <v>0.960508</v>
      </c>
      <c r="AJ77" t="n">
        <v>1.002028</v>
      </c>
      <c r="AK77" t="n">
        <v>0.940747</v>
      </c>
      <c r="AL77" t="n">
        <v>0.998788</v>
      </c>
      <c r="AM77" t="n">
        <v>1.012515</v>
      </c>
      <c r="AN77" t="n">
        <v>0.9156840000000001</v>
      </c>
      <c r="AO77" t="n">
        <v>0.915627</v>
      </c>
      <c r="AP77" t="n">
        <v>0.969133</v>
      </c>
      <c r="AQ77" t="n">
        <v>0.99383</v>
      </c>
      <c r="AR77" t="n">
        <v>0.976002</v>
      </c>
      <c r="AS77" t="n">
        <v>0.989029</v>
      </c>
      <c r="AT77" t="n">
        <v>1.051697</v>
      </c>
      <c r="AU77" t="n">
        <v>1.054574</v>
      </c>
      <c r="AV77" t="n">
        <v>0.936765</v>
      </c>
      <c r="AW77" t="n">
        <v>1.043194</v>
      </c>
      <c r="AX77" t="n">
        <v>0.956521</v>
      </c>
      <c r="AY77" t="n">
        <v>0.910278</v>
      </c>
      <c r="AZ77" t="n">
        <v>1.02615</v>
      </c>
      <c r="BA77" t="n">
        <v>1.065072</v>
      </c>
      <c r="BB77" t="n">
        <v>1.107138</v>
      </c>
      <c r="BC77" t="n">
        <v>0.998421</v>
      </c>
      <c r="BD77" t="n">
        <v>0.97817</v>
      </c>
      <c r="BE77" t="n">
        <v>0.957475</v>
      </c>
      <c r="BF77" t="n">
        <v>0.996565</v>
      </c>
      <c r="BG77" t="n">
        <v>0.144781</v>
      </c>
      <c r="BH77" t="n">
        <v>0.955504</v>
      </c>
      <c r="BI77" t="n">
        <v>1.095705</v>
      </c>
      <c r="BJ77" t="n">
        <v>1.123098</v>
      </c>
      <c r="BK77" t="n">
        <v>1.125339</v>
      </c>
      <c r="BL77" t="n">
        <v>1.000084</v>
      </c>
      <c r="BM77" t="n">
        <v>1.068072</v>
      </c>
      <c r="BN77" t="n">
        <v>0.999865</v>
      </c>
    </row>
    <row r="78" spans="1:66">
      <c r="A78" t="n">
        <v>53.940556</v>
      </c>
      <c r="B78" t="n">
        <v>2.247523148148148</v>
      </c>
      <c r="C78" t="n">
        <v>1.008686</v>
      </c>
      <c r="D78" t="n">
        <v>0.981966</v>
      </c>
      <c r="E78" t="n">
        <v>0.980019</v>
      </c>
      <c r="F78" t="n">
        <v>1.003284</v>
      </c>
      <c r="G78" t="n">
        <v>0.759343</v>
      </c>
      <c r="H78" t="n">
        <v>0.832523</v>
      </c>
      <c r="I78" t="n">
        <v>0.742832</v>
      </c>
      <c r="J78" t="n">
        <v>0.86145</v>
      </c>
      <c r="K78" t="n">
        <v>1.100874</v>
      </c>
      <c r="L78" t="n">
        <v>1.019511</v>
      </c>
      <c r="M78" t="n">
        <v>1.153266</v>
      </c>
      <c r="N78" t="n">
        <v>1.174691</v>
      </c>
      <c r="O78" t="n">
        <v>0.886942</v>
      </c>
      <c r="P78" t="n">
        <v>0.915439</v>
      </c>
      <c r="Q78" t="n">
        <v>0.995997</v>
      </c>
      <c r="R78" t="n">
        <v>1.031746</v>
      </c>
      <c r="S78" t="n">
        <v>0.126713</v>
      </c>
      <c r="T78" t="n">
        <v>0.7893</v>
      </c>
      <c r="U78" t="n">
        <v>1.218965</v>
      </c>
      <c r="V78" t="n">
        <v>1.084148</v>
      </c>
      <c r="W78" t="n">
        <v>1.069734</v>
      </c>
      <c r="X78" t="n">
        <v>1.123924</v>
      </c>
      <c r="Y78" t="n">
        <v>1.094452</v>
      </c>
      <c r="Z78" t="n">
        <v>1.063184</v>
      </c>
      <c r="AA78" t="n">
        <v>1.006093</v>
      </c>
      <c r="AB78" t="n">
        <v>1.103949</v>
      </c>
      <c r="AC78" t="n">
        <v>1.068181</v>
      </c>
      <c r="AD78" t="n">
        <v>1.103158</v>
      </c>
      <c r="AE78" t="n">
        <v>1.054815</v>
      </c>
      <c r="AF78" t="n">
        <v>1.101841</v>
      </c>
      <c r="AG78" t="n">
        <v>1.142271</v>
      </c>
      <c r="AH78" t="n">
        <v>1.033386</v>
      </c>
      <c r="AI78" t="n">
        <v>0.977494</v>
      </c>
      <c r="AJ78" t="n">
        <v>1.010147</v>
      </c>
      <c r="AK78" t="n">
        <v>0.9386949999999999</v>
      </c>
      <c r="AL78" t="n">
        <v>1.014528</v>
      </c>
      <c r="AM78" t="n">
        <v>1.024885</v>
      </c>
      <c r="AN78" t="n">
        <v>0.930845</v>
      </c>
      <c r="AO78" t="n">
        <v>0.9293400000000001</v>
      </c>
      <c r="AP78" t="n">
        <v>0.978145</v>
      </c>
      <c r="AQ78" t="n">
        <v>1.002788</v>
      </c>
      <c r="AR78" t="n">
        <v>0.990959</v>
      </c>
      <c r="AS78" t="n">
        <v>1.001991</v>
      </c>
      <c r="AT78" t="n">
        <v>1.0651</v>
      </c>
      <c r="AU78" t="n">
        <v>1.070202</v>
      </c>
      <c r="AV78" t="n">
        <v>0.948724</v>
      </c>
      <c r="AW78" t="n">
        <v>1.057966</v>
      </c>
      <c r="AX78" t="n">
        <v>0.972127</v>
      </c>
      <c r="AY78" t="n">
        <v>0.9110740000000001</v>
      </c>
      <c r="AZ78" t="n">
        <v>1.035641</v>
      </c>
      <c r="BA78" t="n">
        <v>1.073604</v>
      </c>
      <c r="BB78" t="n">
        <v>1.117546</v>
      </c>
      <c r="BC78" t="n">
        <v>1.013589</v>
      </c>
      <c r="BD78" t="n">
        <v>0.990382</v>
      </c>
      <c r="BE78" t="n">
        <v>0.966623</v>
      </c>
      <c r="BF78" t="n">
        <v>1.008557</v>
      </c>
      <c r="BG78" t="n">
        <v>0.145371</v>
      </c>
      <c r="BH78" t="n">
        <v>0.9668949999999999</v>
      </c>
      <c r="BI78" t="n">
        <v>1.10068</v>
      </c>
      <c r="BJ78" t="n">
        <v>1.131518</v>
      </c>
      <c r="BK78" t="n">
        <v>1.140588</v>
      </c>
      <c r="BL78" t="n">
        <v>1.011713</v>
      </c>
      <c r="BM78" t="n">
        <v>1.083522</v>
      </c>
      <c r="BN78" t="n">
        <v>1.00966</v>
      </c>
    </row>
    <row r="79" spans="1:66">
      <c r="A79" t="n">
        <v>54.939444</v>
      </c>
      <c r="B79" t="n">
        <v>2.289143518518518</v>
      </c>
      <c r="C79" t="n">
        <v>1.022238</v>
      </c>
      <c r="D79" t="n">
        <v>0.990245</v>
      </c>
      <c r="E79" t="n">
        <v>0.993716</v>
      </c>
      <c r="F79" t="n">
        <v>1.008676</v>
      </c>
      <c r="G79" t="n">
        <v>0.700496</v>
      </c>
      <c r="H79" t="n">
        <v>0.780479</v>
      </c>
      <c r="I79" t="n">
        <v>0.691206</v>
      </c>
      <c r="J79" t="n">
        <v>0.809871</v>
      </c>
      <c r="K79" t="n">
        <v>1.118375</v>
      </c>
      <c r="L79" t="n">
        <v>1.040846</v>
      </c>
      <c r="M79" t="n">
        <v>1.172959</v>
      </c>
      <c r="N79" t="n">
        <v>1.196769</v>
      </c>
      <c r="O79" t="n">
        <v>0.902579</v>
      </c>
      <c r="P79" t="n">
        <v>0.928544</v>
      </c>
      <c r="Q79" t="n">
        <v>1.007272</v>
      </c>
      <c r="R79" t="n">
        <v>1.043015</v>
      </c>
      <c r="S79" t="n">
        <v>0.123137</v>
      </c>
      <c r="T79" t="n">
        <v>0.7872169999999999</v>
      </c>
      <c r="U79" t="n">
        <v>1.225735</v>
      </c>
      <c r="V79" t="n">
        <v>1.093899</v>
      </c>
      <c r="W79" t="n">
        <v>1.084834</v>
      </c>
      <c r="X79" t="n">
        <v>1.131393</v>
      </c>
      <c r="Y79" t="n">
        <v>1.102281</v>
      </c>
      <c r="Z79" t="n">
        <v>1.075515</v>
      </c>
      <c r="AA79" t="n">
        <v>1.016106</v>
      </c>
      <c r="AB79" t="n">
        <v>1.123523</v>
      </c>
      <c r="AC79" t="n">
        <v>1.073686</v>
      </c>
      <c r="AD79" t="n">
        <v>1.117856</v>
      </c>
      <c r="AE79" t="n">
        <v>1.070878</v>
      </c>
      <c r="AF79" t="n">
        <v>1.120348</v>
      </c>
      <c r="AG79" t="n">
        <v>1.15987</v>
      </c>
      <c r="AH79" t="n">
        <v>1.045513</v>
      </c>
      <c r="AI79" t="n">
        <v>0.990756</v>
      </c>
      <c r="AJ79" t="n">
        <v>1.024805</v>
      </c>
      <c r="AK79" t="n">
        <v>0.949782</v>
      </c>
      <c r="AL79" t="n">
        <v>1.02487</v>
      </c>
      <c r="AM79" t="n">
        <v>1.04131</v>
      </c>
      <c r="AN79" t="n">
        <v>0.941898</v>
      </c>
      <c r="AO79" t="n">
        <v>0.946675</v>
      </c>
      <c r="AP79" t="n">
        <v>0.98992</v>
      </c>
      <c r="AQ79" t="n">
        <v>1.018532</v>
      </c>
      <c r="AR79" t="n">
        <v>1.00619</v>
      </c>
      <c r="AS79" t="n">
        <v>1.009918</v>
      </c>
      <c r="AT79" t="n">
        <v>1.080943</v>
      </c>
      <c r="AU79" t="n">
        <v>1.080347</v>
      </c>
      <c r="AV79" t="n">
        <v>0.9654779999999999</v>
      </c>
      <c r="AW79" t="n">
        <v>1.075202</v>
      </c>
      <c r="AX79" t="n">
        <v>0.985671</v>
      </c>
      <c r="AY79" t="n">
        <v>0.916546</v>
      </c>
      <c r="AZ79" t="n">
        <v>1.037464</v>
      </c>
      <c r="BA79" t="n">
        <v>1.082182</v>
      </c>
      <c r="BB79" t="n">
        <v>1.126579</v>
      </c>
      <c r="BC79" t="n">
        <v>1.025653</v>
      </c>
      <c r="BD79" t="n">
        <v>1.003858</v>
      </c>
      <c r="BE79" t="n">
        <v>0.981997</v>
      </c>
      <c r="BF79" t="n">
        <v>1.018655</v>
      </c>
      <c r="BG79" t="n">
        <v>0.142393</v>
      </c>
      <c r="BH79" t="n">
        <v>0.976473</v>
      </c>
      <c r="BI79" t="n">
        <v>1.115272</v>
      </c>
      <c r="BJ79" t="n">
        <v>1.141926</v>
      </c>
      <c r="BK79" t="n">
        <v>1.15752</v>
      </c>
      <c r="BL79" t="n">
        <v>1.027147</v>
      </c>
      <c r="BM79" t="n">
        <v>1.087988</v>
      </c>
      <c r="BN79" t="n">
        <v>1.023505</v>
      </c>
    </row>
    <row r="80" spans="1:66">
      <c r="A80" t="n">
        <v>55.937222</v>
      </c>
      <c r="B80" t="n">
        <v>2.330717592592593</v>
      </c>
      <c r="C80" t="n">
        <v>1.039051</v>
      </c>
      <c r="D80" t="n">
        <v>1.007562</v>
      </c>
      <c r="E80" t="n">
        <v>1.001355</v>
      </c>
      <c r="F80" t="n">
        <v>1.022597</v>
      </c>
      <c r="G80" t="n">
        <v>0.650547</v>
      </c>
      <c r="H80" t="n">
        <v>0.722615</v>
      </c>
      <c r="I80" t="n">
        <v>0.637244</v>
      </c>
      <c r="J80" t="n">
        <v>0.758244</v>
      </c>
      <c r="K80" t="n">
        <v>1.134828</v>
      </c>
      <c r="L80" t="n">
        <v>1.061077</v>
      </c>
      <c r="M80" t="n">
        <v>1.194056</v>
      </c>
      <c r="N80" t="n">
        <v>1.217032</v>
      </c>
      <c r="O80" t="n">
        <v>0.9143019999999999</v>
      </c>
      <c r="P80" t="n">
        <v>0.93767</v>
      </c>
      <c r="Q80" t="n">
        <v>1.022022</v>
      </c>
      <c r="R80" t="n">
        <v>1.059805</v>
      </c>
      <c r="S80" t="n">
        <v>0.119584</v>
      </c>
      <c r="T80" t="n">
        <v>0.795057</v>
      </c>
      <c r="U80" t="n">
        <v>1.241737</v>
      </c>
      <c r="V80" t="n">
        <v>1.10481</v>
      </c>
      <c r="W80" t="n">
        <v>1.102223</v>
      </c>
      <c r="X80" t="n">
        <v>1.140377</v>
      </c>
      <c r="Y80" t="n">
        <v>1.108687</v>
      </c>
      <c r="Z80" t="n">
        <v>1.08368</v>
      </c>
      <c r="AA80" t="n">
        <v>1.033857</v>
      </c>
      <c r="AB80" t="n">
        <v>1.124952</v>
      </c>
      <c r="AC80" t="n">
        <v>1.079684</v>
      </c>
      <c r="AD80" t="n">
        <v>1.123438</v>
      </c>
      <c r="AE80" t="n">
        <v>1.083234</v>
      </c>
      <c r="AF80" t="n">
        <v>1.132944</v>
      </c>
      <c r="AG80" t="n">
        <v>1.174679</v>
      </c>
      <c r="AH80" t="n">
        <v>1.056569</v>
      </c>
      <c r="AI80" t="n">
        <v>0.997117</v>
      </c>
      <c r="AJ80" t="n">
        <v>1.040465</v>
      </c>
      <c r="AK80" t="n">
        <v>0.981548</v>
      </c>
      <c r="AL80" t="n">
        <v>1.047646</v>
      </c>
      <c r="AM80" t="n">
        <v>1.05516</v>
      </c>
      <c r="AN80" t="n">
        <v>0.952601</v>
      </c>
      <c r="AO80" t="n">
        <v>0.95516</v>
      </c>
      <c r="AP80" t="n">
        <v>1.00377</v>
      </c>
      <c r="AQ80" t="n">
        <v>1.030687</v>
      </c>
      <c r="AR80" t="n">
        <v>1.017469</v>
      </c>
      <c r="AS80" t="n">
        <v>1.023405</v>
      </c>
      <c r="AT80" t="n">
        <v>1.093195</v>
      </c>
      <c r="AU80" t="n">
        <v>1.091227</v>
      </c>
      <c r="AV80" t="n">
        <v>0.9817709999999999</v>
      </c>
      <c r="AW80" t="n">
        <v>1.095408</v>
      </c>
      <c r="AX80" t="n">
        <v>0.997597</v>
      </c>
      <c r="AY80" t="n">
        <v>0.924657</v>
      </c>
      <c r="AZ80" t="n">
        <v>1.04589</v>
      </c>
      <c r="BA80" t="n">
        <v>1.092703</v>
      </c>
      <c r="BB80" t="n">
        <v>1.1365</v>
      </c>
      <c r="BC80" t="n">
        <v>1.045352</v>
      </c>
      <c r="BD80" t="n">
        <v>1.016861</v>
      </c>
      <c r="BE80" t="n">
        <v>0.998255</v>
      </c>
      <c r="BF80" t="n">
        <v>1.030594</v>
      </c>
      <c r="BG80" t="n">
        <v>0.13924</v>
      </c>
      <c r="BH80" t="n">
        <v>0.981667</v>
      </c>
      <c r="BI80" t="n">
        <v>1.128308</v>
      </c>
      <c r="BJ80" t="n">
        <v>1.159053</v>
      </c>
      <c r="BK80" t="n">
        <v>1.163619</v>
      </c>
      <c r="BL80" t="n">
        <v>1.039888</v>
      </c>
      <c r="BM80" t="n">
        <v>1.098356</v>
      </c>
      <c r="BN80" t="n">
        <v>1.034768</v>
      </c>
    </row>
    <row r="81" spans="1:66">
      <c r="A81" t="n">
        <v>56.934722</v>
      </c>
      <c r="B81" t="n">
        <v>2.372280092592593</v>
      </c>
      <c r="C81" t="n">
        <v>1.048345</v>
      </c>
      <c r="D81" t="n">
        <v>1.019674</v>
      </c>
      <c r="E81" t="n">
        <v>1.015738</v>
      </c>
      <c r="F81" t="n">
        <v>1.026652</v>
      </c>
      <c r="G81" t="n">
        <v>0.596015</v>
      </c>
      <c r="H81" t="n">
        <v>0.667581</v>
      </c>
      <c r="I81" t="n">
        <v>0.589209</v>
      </c>
      <c r="J81" t="n">
        <v>0.6967989999999999</v>
      </c>
      <c r="K81" t="n">
        <v>1.156614</v>
      </c>
      <c r="L81" t="n">
        <v>1.081018</v>
      </c>
      <c r="M81" t="n">
        <v>1.215823</v>
      </c>
      <c r="N81" t="n">
        <v>1.230603</v>
      </c>
      <c r="O81" t="n">
        <v>0.928678</v>
      </c>
      <c r="P81" t="n">
        <v>0.950122</v>
      </c>
      <c r="Q81" t="n">
        <v>1.029294</v>
      </c>
      <c r="R81" t="n">
        <v>1.078574</v>
      </c>
      <c r="S81" t="n">
        <v>0.115792</v>
      </c>
      <c r="T81" t="n">
        <v>0.796268</v>
      </c>
      <c r="U81" t="n">
        <v>1.254571</v>
      </c>
      <c r="V81" t="n">
        <v>1.11858</v>
      </c>
      <c r="W81" t="n">
        <v>1.110208</v>
      </c>
      <c r="X81" t="n">
        <v>1.151848</v>
      </c>
      <c r="Y81" t="n">
        <v>1.123736</v>
      </c>
      <c r="Z81" t="n">
        <v>1.095115</v>
      </c>
      <c r="AA81" t="n">
        <v>1.04225</v>
      </c>
      <c r="AB81" t="n">
        <v>1.132139</v>
      </c>
      <c r="AC81" t="n">
        <v>1.086564</v>
      </c>
      <c r="AD81" t="n">
        <v>1.135937</v>
      </c>
      <c r="AE81" t="n">
        <v>1.088958</v>
      </c>
      <c r="AF81" t="n">
        <v>1.150726</v>
      </c>
      <c r="AG81" t="n">
        <v>1.187461</v>
      </c>
      <c r="AH81" t="n">
        <v>1.078947</v>
      </c>
      <c r="AI81" t="n">
        <v>1.014505</v>
      </c>
      <c r="AJ81" t="n">
        <v>1.054676</v>
      </c>
      <c r="AK81" t="n">
        <v>0.993547</v>
      </c>
      <c r="AL81" t="n">
        <v>1.05451</v>
      </c>
      <c r="AM81" t="n">
        <v>1.069504</v>
      </c>
      <c r="AN81" t="n">
        <v>0.972399</v>
      </c>
      <c r="AO81" t="n">
        <v>0.967372</v>
      </c>
      <c r="AP81" t="n">
        <v>1.014919</v>
      </c>
      <c r="AQ81" t="n">
        <v>1.038239</v>
      </c>
      <c r="AR81" t="n">
        <v>1.030548</v>
      </c>
      <c r="AS81" t="n">
        <v>1.044693</v>
      </c>
      <c r="AT81" t="n">
        <v>1.108648</v>
      </c>
      <c r="AU81" t="n">
        <v>1.101578</v>
      </c>
      <c r="AV81" t="n">
        <v>0.994866</v>
      </c>
      <c r="AW81" t="n">
        <v>1.109665</v>
      </c>
      <c r="AX81" t="n">
        <v>1.016954</v>
      </c>
      <c r="AY81" t="n">
        <v>0.9268459999999999</v>
      </c>
      <c r="AZ81" t="n">
        <v>1.054248</v>
      </c>
      <c r="BA81" t="n">
        <v>1.104998</v>
      </c>
      <c r="BB81" t="n">
        <v>1.14805</v>
      </c>
      <c r="BC81" t="n">
        <v>1.058329</v>
      </c>
      <c r="BD81" t="n">
        <v>1.038188</v>
      </c>
      <c r="BE81" t="n">
        <v>1.010563</v>
      </c>
      <c r="BF81" t="n">
        <v>1.050251</v>
      </c>
      <c r="BG81" t="n">
        <v>0.136105</v>
      </c>
      <c r="BH81" t="n">
        <v>0.986162</v>
      </c>
      <c r="BI81" t="n">
        <v>1.139092</v>
      </c>
      <c r="BJ81" t="n">
        <v>1.169339</v>
      </c>
      <c r="BK81" t="n">
        <v>1.178682</v>
      </c>
      <c r="BL81" t="n">
        <v>1.058787</v>
      </c>
      <c r="BM81" t="n">
        <v>1.105705</v>
      </c>
      <c r="BN81" t="n">
        <v>1.043354</v>
      </c>
    </row>
    <row r="82" spans="1:66">
      <c r="A82" t="n">
        <v>57.933611</v>
      </c>
      <c r="B82" t="n">
        <v>2.413900462962963</v>
      </c>
      <c r="C82" t="n">
        <v>1.066897</v>
      </c>
      <c r="D82" t="n">
        <v>1.025792</v>
      </c>
      <c r="E82" t="n">
        <v>1.01982</v>
      </c>
      <c r="F82" t="n">
        <v>1.039435</v>
      </c>
      <c r="G82" t="n">
        <v>0.545663</v>
      </c>
      <c r="H82" t="n">
        <v>0.61813</v>
      </c>
      <c r="I82" t="n">
        <v>0.538696</v>
      </c>
      <c r="J82" t="n">
        <v>0.643694</v>
      </c>
      <c r="K82" t="n">
        <v>1.1804</v>
      </c>
      <c r="L82" t="n">
        <v>1.099667</v>
      </c>
      <c r="M82" t="n">
        <v>1.231888</v>
      </c>
      <c r="N82" t="n">
        <v>1.246492</v>
      </c>
      <c r="O82" t="n">
        <v>0.941476</v>
      </c>
      <c r="P82" t="n">
        <v>0.959946</v>
      </c>
      <c r="Q82" t="n">
        <v>1.048989</v>
      </c>
      <c r="R82" t="n">
        <v>1.091962</v>
      </c>
      <c r="S82" t="n">
        <v>0.112672</v>
      </c>
      <c r="T82" t="n">
        <v>0.797619</v>
      </c>
      <c r="U82" t="n">
        <v>1.273956</v>
      </c>
      <c r="V82" t="n">
        <v>1.11859</v>
      </c>
      <c r="W82" t="n">
        <v>1.11936</v>
      </c>
      <c r="X82" t="n">
        <v>1.160717</v>
      </c>
      <c r="Y82" t="n">
        <v>1.135329</v>
      </c>
      <c r="Z82" t="n">
        <v>1.106812</v>
      </c>
      <c r="AA82" t="n">
        <v>1.053185</v>
      </c>
      <c r="AB82" t="n">
        <v>1.145737</v>
      </c>
      <c r="AC82" t="n">
        <v>1.100149</v>
      </c>
      <c r="AD82" t="n">
        <v>1.150877</v>
      </c>
      <c r="AE82" t="n">
        <v>1.108778</v>
      </c>
      <c r="AF82" t="n">
        <v>1.155621</v>
      </c>
      <c r="AG82" t="n">
        <v>1.19582</v>
      </c>
      <c r="AH82" t="n">
        <v>1.093905</v>
      </c>
      <c r="AI82" t="n">
        <v>1.02637</v>
      </c>
      <c r="AJ82" t="n">
        <v>1.066552</v>
      </c>
      <c r="AK82" t="n">
        <v>1.00312</v>
      </c>
      <c r="AL82" t="n">
        <v>1.06507</v>
      </c>
      <c r="AM82" t="n">
        <v>1.079841</v>
      </c>
      <c r="AN82" t="n">
        <v>0.981667</v>
      </c>
      <c r="AO82" t="n">
        <v>0.975501</v>
      </c>
      <c r="AP82" t="n">
        <v>1.021975</v>
      </c>
      <c r="AQ82" t="n">
        <v>1.036771</v>
      </c>
      <c r="AR82" t="n">
        <v>1.042003</v>
      </c>
      <c r="AS82" t="n">
        <v>1.051606</v>
      </c>
      <c r="AT82" t="n">
        <v>1.12203</v>
      </c>
      <c r="AU82" t="n">
        <v>1.118106</v>
      </c>
      <c r="AV82" t="n">
        <v>1.010298</v>
      </c>
      <c r="AW82" t="n">
        <v>1.117944</v>
      </c>
      <c r="AX82" t="n">
        <v>1.032578</v>
      </c>
      <c r="AY82" t="n">
        <v>0.931635</v>
      </c>
      <c r="AZ82" t="n">
        <v>1.058761</v>
      </c>
      <c r="BA82" t="n">
        <v>1.118968</v>
      </c>
      <c r="BB82" t="n">
        <v>1.152317</v>
      </c>
      <c r="BC82" t="n">
        <v>1.062859</v>
      </c>
      <c r="BD82" t="n">
        <v>1.05398</v>
      </c>
      <c r="BE82" t="n">
        <v>1.016894</v>
      </c>
      <c r="BF82" t="n">
        <v>1.055724</v>
      </c>
      <c r="BG82" t="n">
        <v>0.134789</v>
      </c>
      <c r="BH82" t="n">
        <v>1.000896</v>
      </c>
      <c r="BI82" t="n">
        <v>1.155053</v>
      </c>
      <c r="BJ82" t="n">
        <v>1.171803</v>
      </c>
      <c r="BK82" t="n">
        <v>1.185883</v>
      </c>
      <c r="BL82" t="n">
        <v>1.065484</v>
      </c>
      <c r="BM82" t="n">
        <v>1.118095</v>
      </c>
      <c r="BN82" t="n">
        <v>1.056133</v>
      </c>
    </row>
    <row r="83" spans="1:66">
      <c r="A83" t="n">
        <v>58.931389</v>
      </c>
      <c r="B83" t="n">
        <v>2.455474537037037</v>
      </c>
      <c r="C83" t="n">
        <v>1.078028</v>
      </c>
      <c r="D83" t="n">
        <v>1.036018</v>
      </c>
      <c r="E83" t="n">
        <v>1.036671</v>
      </c>
      <c r="F83" t="n">
        <v>1.044589</v>
      </c>
      <c r="G83" t="n">
        <v>0.493171</v>
      </c>
      <c r="H83" t="n">
        <v>0.562046</v>
      </c>
      <c r="I83" t="n">
        <v>0.491527</v>
      </c>
      <c r="J83" t="n">
        <v>0.590488</v>
      </c>
      <c r="K83" t="n">
        <v>1.20273</v>
      </c>
      <c r="L83" t="n">
        <v>1.119832</v>
      </c>
      <c r="M83" t="n">
        <v>1.269448</v>
      </c>
      <c r="N83" t="n">
        <v>1.263386</v>
      </c>
      <c r="O83" t="n">
        <v>0.957268</v>
      </c>
      <c r="P83" t="n">
        <v>0.970083</v>
      </c>
      <c r="Q83" t="n">
        <v>1.065702</v>
      </c>
      <c r="R83" t="n">
        <v>1.104563</v>
      </c>
      <c r="S83" t="n">
        <v>0.105776</v>
      </c>
      <c r="T83" t="n">
        <v>0.79464</v>
      </c>
      <c r="U83" t="n">
        <v>1.285544</v>
      </c>
      <c r="V83" t="n">
        <v>1.133803</v>
      </c>
      <c r="W83" t="n">
        <v>1.121476</v>
      </c>
      <c r="X83" t="n">
        <v>1.173418</v>
      </c>
      <c r="Y83" t="n">
        <v>1.150412</v>
      </c>
      <c r="Z83" t="n">
        <v>1.118516</v>
      </c>
      <c r="AA83" t="n">
        <v>1.065316</v>
      </c>
      <c r="AB83" t="n">
        <v>1.161895</v>
      </c>
      <c r="AC83" t="n">
        <v>1.122941</v>
      </c>
      <c r="AD83" t="n">
        <v>1.164381</v>
      </c>
      <c r="AE83" t="n">
        <v>1.124144</v>
      </c>
      <c r="AF83" t="n">
        <v>1.169063</v>
      </c>
      <c r="AG83" t="n">
        <v>1.206711</v>
      </c>
      <c r="AH83" t="n">
        <v>1.111671</v>
      </c>
      <c r="AI83" t="n">
        <v>1.043762</v>
      </c>
      <c r="AJ83" t="n">
        <v>1.075774</v>
      </c>
      <c r="AK83" t="n">
        <v>1.009518</v>
      </c>
      <c r="AL83" t="n">
        <v>1.078881</v>
      </c>
      <c r="AM83" t="n">
        <v>1.090891</v>
      </c>
      <c r="AN83" t="n">
        <v>0.99619</v>
      </c>
      <c r="AO83" t="n">
        <v>0.989125</v>
      </c>
      <c r="AP83" t="n">
        <v>1.038664</v>
      </c>
      <c r="AQ83" t="n">
        <v>1.050139</v>
      </c>
      <c r="AR83" t="n">
        <v>1.058722</v>
      </c>
      <c r="AS83" t="n">
        <v>1.071311</v>
      </c>
      <c r="AT83" t="n">
        <v>1.135711</v>
      </c>
      <c r="AU83" t="n">
        <v>1.133667</v>
      </c>
      <c r="AV83" t="n">
        <v>1.027583</v>
      </c>
      <c r="AW83" t="n">
        <v>1.140423</v>
      </c>
      <c r="AX83" t="n">
        <v>1.047168</v>
      </c>
      <c r="AY83" t="n">
        <v>0.938248</v>
      </c>
      <c r="AZ83" t="n">
        <v>1.073893</v>
      </c>
      <c r="BA83" t="n">
        <v>1.125584</v>
      </c>
      <c r="BB83" t="n">
        <v>1.161478</v>
      </c>
      <c r="BC83" t="n">
        <v>1.080358</v>
      </c>
      <c r="BD83" t="n">
        <v>1.061887</v>
      </c>
      <c r="BE83" t="n">
        <v>1.032258</v>
      </c>
      <c r="BF83" t="n">
        <v>1.071548</v>
      </c>
      <c r="BG83" t="n">
        <v>0.133856</v>
      </c>
      <c r="BH83" t="n">
        <v>1.011509</v>
      </c>
      <c r="BI83" t="n">
        <v>1.163848</v>
      </c>
      <c r="BJ83" t="n">
        <v>1.190043</v>
      </c>
      <c r="BK83" t="n">
        <v>1.200106</v>
      </c>
      <c r="BL83" t="n">
        <v>1.080494</v>
      </c>
      <c r="BM83" t="n">
        <v>1.132674</v>
      </c>
      <c r="BN83" t="n">
        <v>1.057471</v>
      </c>
    </row>
    <row r="84" spans="1:66">
      <c r="A84" t="n">
        <v>59.928056</v>
      </c>
      <c r="B84" t="n">
        <v>2.497002314814815</v>
      </c>
      <c r="C84" t="n">
        <v>1.09099</v>
      </c>
      <c r="D84" t="n">
        <v>1.043783</v>
      </c>
      <c r="E84" t="n">
        <v>1.045044</v>
      </c>
      <c r="F84" t="n">
        <v>1.058871</v>
      </c>
      <c r="G84" t="n">
        <v>0.446446</v>
      </c>
      <c r="H84" t="n">
        <v>0.510899</v>
      </c>
      <c r="I84" t="n">
        <v>0.444247</v>
      </c>
      <c r="J84" t="n">
        <v>0.537656</v>
      </c>
      <c r="K84" t="n">
        <v>1.218648</v>
      </c>
      <c r="L84" t="n">
        <v>1.134379</v>
      </c>
      <c r="M84" t="n">
        <v>1.291332</v>
      </c>
      <c r="N84" t="n">
        <v>1.284892</v>
      </c>
      <c r="O84" t="n">
        <v>0.968619</v>
      </c>
      <c r="P84" t="n">
        <v>0.9815469999999999</v>
      </c>
      <c r="Q84" t="n">
        <v>1.082853</v>
      </c>
      <c r="R84" t="n">
        <v>1.123828</v>
      </c>
      <c r="S84" t="n">
        <v>0.104352</v>
      </c>
      <c r="T84" t="n">
        <v>0.795289</v>
      </c>
      <c r="U84" t="n">
        <v>1.293678</v>
      </c>
      <c r="V84" t="n">
        <v>1.14196</v>
      </c>
      <c r="W84" t="n">
        <v>1.12937</v>
      </c>
      <c r="X84" t="n">
        <v>1.173348</v>
      </c>
      <c r="Y84" t="n">
        <v>1.153505</v>
      </c>
      <c r="Z84" t="n">
        <v>1.128466</v>
      </c>
      <c r="AA84" t="n">
        <v>1.084496</v>
      </c>
      <c r="AB84" t="n">
        <v>1.178401</v>
      </c>
      <c r="AC84" t="n">
        <v>1.13633</v>
      </c>
      <c r="AD84" t="n">
        <v>1.168824</v>
      </c>
      <c r="AE84" t="n">
        <v>1.123537</v>
      </c>
      <c r="AF84" t="n">
        <v>1.186866</v>
      </c>
      <c r="AG84" t="n">
        <v>1.223373</v>
      </c>
      <c r="AH84" t="n">
        <v>1.122465</v>
      </c>
      <c r="AI84" t="n">
        <v>1.048356</v>
      </c>
      <c r="AJ84" t="n">
        <v>1.080995</v>
      </c>
      <c r="AK84" t="n">
        <v>1.020864</v>
      </c>
      <c r="AL84" t="n">
        <v>1.093275</v>
      </c>
      <c r="AM84" t="n">
        <v>1.110033</v>
      </c>
      <c r="AN84" t="n">
        <v>1.008364</v>
      </c>
      <c r="AO84" t="n">
        <v>1.004719</v>
      </c>
      <c r="AP84" t="n">
        <v>1.063652</v>
      </c>
      <c r="AQ84" t="n">
        <v>1.06515</v>
      </c>
      <c r="AR84" t="n">
        <v>1.071833</v>
      </c>
      <c r="AS84" t="n">
        <v>1.083013</v>
      </c>
      <c r="AT84" t="n">
        <v>1.146797</v>
      </c>
      <c r="AU84" t="n">
        <v>1.150203</v>
      </c>
      <c r="AV84" t="n">
        <v>1.044952</v>
      </c>
      <c r="AW84" t="n">
        <v>1.150987</v>
      </c>
      <c r="AX84" t="n">
        <v>1.060535</v>
      </c>
      <c r="AY84" t="n">
        <v>0.946705</v>
      </c>
      <c r="AZ84" t="n">
        <v>1.084106</v>
      </c>
      <c r="BA84" t="n">
        <v>1.135702</v>
      </c>
      <c r="BB84" t="n">
        <v>1.178858</v>
      </c>
      <c r="BC84" t="n">
        <v>1.096661</v>
      </c>
      <c r="BD84" t="n">
        <v>1.07216</v>
      </c>
      <c r="BE84" t="n">
        <v>1.041178</v>
      </c>
      <c r="BF84" t="n">
        <v>1.08218</v>
      </c>
      <c r="BG84" t="n">
        <v>0.130002</v>
      </c>
      <c r="BH84" t="n">
        <v>1.015336</v>
      </c>
      <c r="BI84" t="n">
        <v>1.176872</v>
      </c>
      <c r="BJ84" t="n">
        <v>1.20262</v>
      </c>
      <c r="BK84" t="n">
        <v>1.205998</v>
      </c>
      <c r="BL84" t="n">
        <v>1.090263</v>
      </c>
      <c r="BM84" t="n">
        <v>1.148137</v>
      </c>
      <c r="BN84" t="n">
        <v>1.069813</v>
      </c>
    </row>
    <row r="85" spans="1:66">
      <c r="A85" t="n">
        <v>60.926111</v>
      </c>
      <c r="B85" t="n">
        <v>2.538587962962963</v>
      </c>
      <c r="C85" t="n">
        <v>1.105143</v>
      </c>
      <c r="D85" t="n">
        <v>1.056224</v>
      </c>
      <c r="E85" t="n">
        <v>1.054201</v>
      </c>
      <c r="F85" t="n">
        <v>1.069684</v>
      </c>
      <c r="G85" t="n">
        <v>0.400771</v>
      </c>
      <c r="H85" t="n">
        <v>0.468992</v>
      </c>
      <c r="I85" t="n">
        <v>0.40319</v>
      </c>
      <c r="J85" t="n">
        <v>0.490379</v>
      </c>
      <c r="K85" t="n">
        <v>1.241651</v>
      </c>
      <c r="L85" t="n">
        <v>1.154385</v>
      </c>
      <c r="M85" t="n">
        <v>1.321687</v>
      </c>
      <c r="N85" t="n">
        <v>1.315544</v>
      </c>
      <c r="O85" t="n">
        <v>0.979984</v>
      </c>
      <c r="P85" t="n">
        <v>0.993305</v>
      </c>
      <c r="Q85" t="n">
        <v>1.095309</v>
      </c>
      <c r="R85" t="n">
        <v>1.130695</v>
      </c>
      <c r="S85" t="n">
        <v>0.099303</v>
      </c>
      <c r="T85" t="n">
        <v>0.799993</v>
      </c>
      <c r="U85" t="n">
        <v>1.304424</v>
      </c>
      <c r="V85" t="n">
        <v>1.147546</v>
      </c>
      <c r="W85" t="n">
        <v>1.136467</v>
      </c>
      <c r="X85" t="n">
        <v>1.189903</v>
      </c>
      <c r="Y85" t="n">
        <v>1.161858</v>
      </c>
      <c r="Z85" t="n">
        <v>1.144094</v>
      </c>
      <c r="AA85" t="n">
        <v>1.099634</v>
      </c>
      <c r="AB85" t="n">
        <v>1.180249</v>
      </c>
      <c r="AC85" t="n">
        <v>1.151727</v>
      </c>
      <c r="AD85" t="n">
        <v>1.17651</v>
      </c>
      <c r="AE85" t="n">
        <v>1.140712</v>
      </c>
      <c r="AF85" t="n">
        <v>1.199808</v>
      </c>
      <c r="AG85" t="n">
        <v>1.240264</v>
      </c>
      <c r="AH85" t="n">
        <v>1.137236</v>
      </c>
      <c r="AI85" t="n">
        <v>1.066912</v>
      </c>
      <c r="AJ85" t="n">
        <v>1.096156</v>
      </c>
      <c r="AK85" t="n">
        <v>1.02634</v>
      </c>
      <c r="AL85" t="n">
        <v>1.103657</v>
      </c>
      <c r="AM85" t="n">
        <v>1.127243</v>
      </c>
      <c r="AN85" t="n">
        <v>1.020615</v>
      </c>
      <c r="AO85" t="n">
        <v>1.012513</v>
      </c>
      <c r="AP85" t="n">
        <v>1.073628</v>
      </c>
      <c r="AQ85" t="n">
        <v>1.080312</v>
      </c>
      <c r="AR85" t="n">
        <v>1.078451</v>
      </c>
      <c r="AS85" t="n">
        <v>1.090928</v>
      </c>
      <c r="AT85" t="n">
        <v>1.172595</v>
      </c>
      <c r="AU85" t="n">
        <v>1.165888</v>
      </c>
      <c r="AV85" t="n">
        <v>1.066699</v>
      </c>
      <c r="AW85" t="n">
        <v>1.171329</v>
      </c>
      <c r="AX85" t="n">
        <v>1.079954</v>
      </c>
      <c r="AY85" t="n">
        <v>0.954194</v>
      </c>
      <c r="AZ85" t="n">
        <v>1.087557</v>
      </c>
      <c r="BA85" t="n">
        <v>1.153075</v>
      </c>
      <c r="BB85" t="n">
        <v>1.178424</v>
      </c>
      <c r="BC85" t="n">
        <v>1.112019</v>
      </c>
      <c r="BD85" t="n">
        <v>1.074382</v>
      </c>
      <c r="BE85" t="n">
        <v>1.053347</v>
      </c>
      <c r="BF85" t="n">
        <v>1.103553</v>
      </c>
      <c r="BG85" t="n">
        <v>0.129321</v>
      </c>
      <c r="BH85" t="n">
        <v>1.024403</v>
      </c>
      <c r="BI85" t="n">
        <v>1.198033</v>
      </c>
      <c r="BJ85" t="n">
        <v>1.208953</v>
      </c>
      <c r="BK85" t="n">
        <v>1.209561</v>
      </c>
      <c r="BL85" t="n">
        <v>1.11133</v>
      </c>
      <c r="BM85" t="n">
        <v>1.154226</v>
      </c>
      <c r="BN85" t="n">
        <v>1.081609</v>
      </c>
    </row>
    <row r="86" spans="1:66">
      <c r="A86" t="n">
        <v>61.925556</v>
      </c>
      <c r="B86" t="n">
        <v>2.580231481481481</v>
      </c>
      <c r="C86" t="n">
        <v>1.119202</v>
      </c>
      <c r="D86" t="n">
        <v>1.067417</v>
      </c>
      <c r="E86" t="n">
        <v>1.073561</v>
      </c>
      <c r="F86" t="n">
        <v>1.078329</v>
      </c>
      <c r="G86" t="n">
        <v>0.365924</v>
      </c>
      <c r="H86" t="n">
        <v>0.429483</v>
      </c>
      <c r="I86" t="n">
        <v>0.366291</v>
      </c>
      <c r="J86" t="n">
        <v>0.448026</v>
      </c>
      <c r="K86" t="n">
        <v>1.259848</v>
      </c>
      <c r="L86" t="n">
        <v>1.173468</v>
      </c>
      <c r="M86" t="n">
        <v>1.346495</v>
      </c>
      <c r="N86" t="n">
        <v>1.338014</v>
      </c>
      <c r="O86" t="n">
        <v>0.990796</v>
      </c>
      <c r="P86" t="n">
        <v>1.01196</v>
      </c>
      <c r="Q86" t="n">
        <v>1.111652</v>
      </c>
      <c r="R86" t="n">
        <v>1.140777</v>
      </c>
      <c r="S86" t="n">
        <v>0.09545099999999999</v>
      </c>
      <c r="T86" t="n">
        <v>0.798117</v>
      </c>
      <c r="U86" t="n">
        <v>1.315345</v>
      </c>
      <c r="V86" t="n">
        <v>1.149266</v>
      </c>
      <c r="W86" t="n">
        <v>1.150027</v>
      </c>
      <c r="X86" t="n">
        <v>1.206126</v>
      </c>
      <c r="Y86" t="n">
        <v>1.165687</v>
      </c>
      <c r="Z86" t="n">
        <v>1.148693</v>
      </c>
      <c r="AA86" t="n">
        <v>1.112242</v>
      </c>
      <c r="AB86" t="n">
        <v>1.201134</v>
      </c>
      <c r="AC86" t="n">
        <v>1.162847</v>
      </c>
      <c r="AD86" t="n">
        <v>1.19336</v>
      </c>
      <c r="AE86" t="n">
        <v>1.145838</v>
      </c>
      <c r="AF86" t="n">
        <v>1.214878</v>
      </c>
      <c r="AG86" t="n">
        <v>1.251619</v>
      </c>
      <c r="AH86" t="n">
        <v>1.157912</v>
      </c>
      <c r="AI86" t="n">
        <v>1.069103</v>
      </c>
      <c r="AJ86" t="n">
        <v>1.10191</v>
      </c>
      <c r="AK86" t="n">
        <v>1.033723</v>
      </c>
      <c r="AL86" t="n">
        <v>1.109635</v>
      </c>
      <c r="AM86" t="n">
        <v>1.139834</v>
      </c>
      <c r="AN86" t="n">
        <v>1.02187</v>
      </c>
      <c r="AO86" t="n">
        <v>1.020599</v>
      </c>
      <c r="AP86" t="n">
        <v>1.079982</v>
      </c>
      <c r="AQ86" t="n">
        <v>1.08515</v>
      </c>
      <c r="AR86" t="n">
        <v>1.093256</v>
      </c>
      <c r="AS86" t="n">
        <v>1.096921</v>
      </c>
      <c r="AT86" t="n">
        <v>1.174802</v>
      </c>
      <c r="AU86" t="n">
        <v>1.177571</v>
      </c>
      <c r="AV86" t="n">
        <v>1.079216</v>
      </c>
      <c r="AW86" t="n">
        <v>1.188687</v>
      </c>
      <c r="AX86" t="n">
        <v>1.09692</v>
      </c>
      <c r="AY86" t="n">
        <v>0.960078</v>
      </c>
      <c r="AZ86" t="n">
        <v>1.092877</v>
      </c>
      <c r="BA86" t="n">
        <v>1.166486</v>
      </c>
      <c r="BB86" t="n">
        <v>1.194873</v>
      </c>
      <c r="BC86" t="n">
        <v>1.120924</v>
      </c>
      <c r="BD86" t="n">
        <v>1.097141</v>
      </c>
      <c r="BE86" t="n">
        <v>1.063768</v>
      </c>
      <c r="BF86" t="n">
        <v>1.108102</v>
      </c>
      <c r="BG86" t="n">
        <v>0.128226</v>
      </c>
      <c r="BH86" t="n">
        <v>1.031005</v>
      </c>
      <c r="BI86" t="n">
        <v>1.208385</v>
      </c>
      <c r="BJ86" t="n">
        <v>1.220637</v>
      </c>
      <c r="BK86" t="n">
        <v>1.232375</v>
      </c>
      <c r="BL86" t="n">
        <v>1.122114</v>
      </c>
      <c r="BM86" t="n">
        <v>1.168472</v>
      </c>
      <c r="BN86" t="n">
        <v>1.096926</v>
      </c>
    </row>
    <row r="87" spans="1:66">
      <c r="A87" t="n">
        <v>62.923889</v>
      </c>
      <c r="B87" t="n">
        <v>2.621828703703704</v>
      </c>
      <c r="C87" t="n">
        <v>1.131691</v>
      </c>
      <c r="D87" t="n">
        <v>1.074411</v>
      </c>
      <c r="E87" t="n">
        <v>1.083434</v>
      </c>
      <c r="F87" t="n">
        <v>1.096828</v>
      </c>
      <c r="G87" t="n">
        <v>0.330355</v>
      </c>
      <c r="H87" t="n">
        <v>0.391278</v>
      </c>
      <c r="I87" t="n">
        <v>0.329032</v>
      </c>
      <c r="J87" t="n">
        <v>0.406561</v>
      </c>
      <c r="K87" t="n">
        <v>1.28536</v>
      </c>
      <c r="L87" t="n">
        <v>1.189667</v>
      </c>
      <c r="M87" t="n">
        <v>1.374827</v>
      </c>
      <c r="N87" t="n">
        <v>1.36314</v>
      </c>
      <c r="O87" t="n">
        <v>0.9988320000000001</v>
      </c>
      <c r="P87" t="n">
        <v>1.020993</v>
      </c>
      <c r="Q87" t="n">
        <v>1.127034</v>
      </c>
      <c r="R87" t="n">
        <v>1.153583</v>
      </c>
      <c r="S87" t="n">
        <v>0.092969</v>
      </c>
      <c r="T87" t="n">
        <v>0.7984019999999999</v>
      </c>
      <c r="U87" t="n">
        <v>1.324963</v>
      </c>
      <c r="V87" t="n">
        <v>1.161052</v>
      </c>
      <c r="W87" t="n">
        <v>1.158365</v>
      </c>
      <c r="X87" t="n">
        <v>1.212219</v>
      </c>
      <c r="Y87" t="n">
        <v>1.173239</v>
      </c>
      <c r="Z87" t="n">
        <v>1.164167</v>
      </c>
      <c r="AA87" t="n">
        <v>1.124403</v>
      </c>
      <c r="AB87" t="n">
        <v>1.214808</v>
      </c>
      <c r="AC87" t="n">
        <v>1.173748</v>
      </c>
      <c r="AD87" t="n">
        <v>1.206083</v>
      </c>
      <c r="AE87" t="n">
        <v>1.159502</v>
      </c>
      <c r="AF87" t="n">
        <v>1.230529</v>
      </c>
      <c r="AG87" t="n">
        <v>1.260158</v>
      </c>
      <c r="AH87" t="n">
        <v>1.176141</v>
      </c>
      <c r="AI87" t="n">
        <v>1.083735</v>
      </c>
      <c r="AJ87" t="n">
        <v>1.11109</v>
      </c>
      <c r="AK87" t="n">
        <v>1.038414</v>
      </c>
      <c r="AL87" t="n">
        <v>1.132188</v>
      </c>
      <c r="AM87" t="n">
        <v>1.144637</v>
      </c>
      <c r="AN87" t="n">
        <v>1.032728</v>
      </c>
      <c r="AO87" t="n">
        <v>1.03915</v>
      </c>
      <c r="AP87" t="n">
        <v>1.088662</v>
      </c>
      <c r="AQ87" t="n">
        <v>1.097695</v>
      </c>
      <c r="AR87" t="n">
        <v>1.107181</v>
      </c>
      <c r="AS87" t="n">
        <v>1.112003</v>
      </c>
      <c r="AT87" t="n">
        <v>1.190848</v>
      </c>
      <c r="AU87" t="n">
        <v>1.200786</v>
      </c>
      <c r="AV87" t="n">
        <v>1.092076</v>
      </c>
      <c r="AW87" t="n">
        <v>1.207369</v>
      </c>
      <c r="AX87" t="n">
        <v>1.104538</v>
      </c>
      <c r="AY87" t="n">
        <v>0.966318</v>
      </c>
      <c r="AZ87" t="n">
        <v>1.102826</v>
      </c>
      <c r="BA87" t="n">
        <v>1.172267</v>
      </c>
      <c r="BB87" t="n">
        <v>1.203356</v>
      </c>
      <c r="BC87" t="n">
        <v>1.13098</v>
      </c>
      <c r="BD87" t="n">
        <v>1.112772</v>
      </c>
      <c r="BE87" t="n">
        <v>1.076758</v>
      </c>
      <c r="BF87" t="n">
        <v>1.124378</v>
      </c>
      <c r="BG87" t="n">
        <v>0.126796</v>
      </c>
      <c r="BH87" t="n">
        <v>1.02971</v>
      </c>
      <c r="BI87" t="n">
        <v>1.221591</v>
      </c>
      <c r="BJ87" t="n">
        <v>1.232386</v>
      </c>
      <c r="BK87" t="n">
        <v>1.239513</v>
      </c>
      <c r="BL87" t="n">
        <v>1.135052</v>
      </c>
      <c r="BM87" t="n">
        <v>1.177425</v>
      </c>
      <c r="BN87" t="n">
        <v>1.106143</v>
      </c>
    </row>
    <row r="88" spans="1:66">
      <c r="A88" t="n">
        <v>63.920278</v>
      </c>
      <c r="B88" t="n">
        <v>2.663344907407407</v>
      </c>
      <c r="C88" t="n">
        <v>1.145167</v>
      </c>
      <c r="D88" t="n">
        <v>1.08447</v>
      </c>
      <c r="E88" t="n">
        <v>1.096804</v>
      </c>
      <c r="F88" t="n">
        <v>1.115402</v>
      </c>
      <c r="G88" t="n">
        <v>0.296474</v>
      </c>
      <c r="H88" t="n">
        <v>0.358987</v>
      </c>
      <c r="I88" t="n">
        <v>0.294617</v>
      </c>
      <c r="J88" t="n">
        <v>0.373246</v>
      </c>
      <c r="K88" t="n">
        <v>1.312571</v>
      </c>
      <c r="L88" t="n">
        <v>1.217407</v>
      </c>
      <c r="M88" t="n">
        <v>1.397838</v>
      </c>
      <c r="N88" t="n">
        <v>1.391196</v>
      </c>
      <c r="O88" t="n">
        <v>1.013434</v>
      </c>
      <c r="P88" t="n">
        <v>1.032357</v>
      </c>
      <c r="Q88" t="n">
        <v>1.140501</v>
      </c>
      <c r="R88" t="n">
        <v>1.163888</v>
      </c>
      <c r="S88" t="n">
        <v>0.08943</v>
      </c>
      <c r="T88" t="n">
        <v>0.800272</v>
      </c>
      <c r="U88" t="n">
        <v>1.338932</v>
      </c>
      <c r="V88" t="n">
        <v>1.175849</v>
      </c>
      <c r="W88" t="n">
        <v>1.164144</v>
      </c>
      <c r="X88" t="n">
        <v>1.219096</v>
      </c>
      <c r="Y88" t="n">
        <v>1.189198</v>
      </c>
      <c r="Z88" t="n">
        <v>1.173357</v>
      </c>
      <c r="AA88" t="n">
        <v>1.1309</v>
      </c>
      <c r="AB88" t="n">
        <v>1.230712</v>
      </c>
      <c r="AC88" t="n">
        <v>1.185343</v>
      </c>
      <c r="AD88" t="n">
        <v>1.217768</v>
      </c>
      <c r="AE88" t="n">
        <v>1.172384</v>
      </c>
      <c r="AF88" t="n">
        <v>1.248817</v>
      </c>
      <c r="AG88" t="n">
        <v>1.271755</v>
      </c>
      <c r="AH88" t="n">
        <v>1.184508</v>
      </c>
      <c r="AI88" t="n">
        <v>1.092665</v>
      </c>
      <c r="AJ88" t="n">
        <v>1.134331</v>
      </c>
      <c r="AK88" t="n">
        <v>1.043346</v>
      </c>
      <c r="AL88" t="n">
        <v>1.137225</v>
      </c>
      <c r="AM88" t="n">
        <v>1.162598</v>
      </c>
      <c r="AN88" t="n">
        <v>1.044367</v>
      </c>
      <c r="AO88" t="n">
        <v>1.045767</v>
      </c>
      <c r="AP88" t="n">
        <v>1.097916</v>
      </c>
      <c r="AQ88" t="n">
        <v>1.102618</v>
      </c>
      <c r="AR88" t="n">
        <v>1.112598</v>
      </c>
      <c r="AS88" t="n">
        <v>1.133824</v>
      </c>
      <c r="AT88" t="n">
        <v>1.206015</v>
      </c>
      <c r="AU88" t="n">
        <v>1.218007</v>
      </c>
      <c r="AV88" t="n">
        <v>1.111456</v>
      </c>
      <c r="AW88" t="n">
        <v>1.222175</v>
      </c>
      <c r="AX88" t="n">
        <v>1.120803</v>
      </c>
      <c r="AY88" t="n">
        <v>0.9742960000000001</v>
      </c>
      <c r="AZ88" t="n">
        <v>1.102823</v>
      </c>
      <c r="BA88" t="n">
        <v>1.177871</v>
      </c>
      <c r="BB88" t="n">
        <v>1.207025</v>
      </c>
      <c r="BC88" t="n">
        <v>1.150731</v>
      </c>
      <c r="BD88" t="n">
        <v>1.12227</v>
      </c>
      <c r="BE88" t="n">
        <v>1.087453</v>
      </c>
      <c r="BF88" t="n">
        <v>1.141765</v>
      </c>
      <c r="BG88" t="n">
        <v>0.124924</v>
      </c>
      <c r="BH88" t="n">
        <v>1.037499</v>
      </c>
      <c r="BI88" t="n">
        <v>1.23258</v>
      </c>
      <c r="BJ88" t="n">
        <v>1.24632</v>
      </c>
      <c r="BK88" t="n">
        <v>1.253914</v>
      </c>
      <c r="BL88" t="n">
        <v>1.147783</v>
      </c>
      <c r="BM88" t="n">
        <v>1.188184</v>
      </c>
      <c r="BN88" t="n">
        <v>1.121062</v>
      </c>
    </row>
    <row r="89" spans="1:66">
      <c r="A89" t="n">
        <v>64.919167</v>
      </c>
      <c r="B89" t="n">
        <v>2.704965277777778</v>
      </c>
      <c r="C89" t="n">
        <v>1.161221</v>
      </c>
      <c r="D89" t="n">
        <v>1.097039</v>
      </c>
      <c r="E89" t="n">
        <v>1.09968</v>
      </c>
      <c r="F89" t="n">
        <v>1.129133</v>
      </c>
      <c r="G89" t="n">
        <v>0.263958</v>
      </c>
      <c r="H89" t="n">
        <v>0.32712</v>
      </c>
      <c r="I89" t="n">
        <v>0.260433</v>
      </c>
      <c r="J89" t="n">
        <v>0.340785</v>
      </c>
      <c r="K89" t="n">
        <v>1.332122</v>
      </c>
      <c r="L89" t="n">
        <v>1.24161</v>
      </c>
      <c r="M89" t="n">
        <v>1.420518</v>
      </c>
      <c r="N89" t="n">
        <v>1.415937</v>
      </c>
      <c r="O89" t="n">
        <v>1.028424</v>
      </c>
      <c r="P89" t="n">
        <v>1.041827</v>
      </c>
      <c r="Q89" t="n">
        <v>1.155633</v>
      </c>
      <c r="R89" t="n">
        <v>1.174402</v>
      </c>
      <c r="S89" t="n">
        <v>0.086355</v>
      </c>
      <c r="T89" t="n">
        <v>0.800255</v>
      </c>
      <c r="U89" t="n">
        <v>1.339543</v>
      </c>
      <c r="V89" t="n">
        <v>1.191913</v>
      </c>
      <c r="W89" t="n">
        <v>1.173664</v>
      </c>
      <c r="X89" t="n">
        <v>1.230467</v>
      </c>
      <c r="Y89" t="n">
        <v>1.198986</v>
      </c>
      <c r="Z89" t="n">
        <v>1.189531</v>
      </c>
      <c r="AA89" t="n">
        <v>1.145936</v>
      </c>
      <c r="AB89" t="n">
        <v>1.237964</v>
      </c>
      <c r="AC89" t="n">
        <v>1.192597</v>
      </c>
      <c r="AD89" t="n">
        <v>1.224102</v>
      </c>
      <c r="AE89" t="n">
        <v>1.17752</v>
      </c>
      <c r="AF89" t="n">
        <v>1.252428</v>
      </c>
      <c r="AG89" t="n">
        <v>1.273062</v>
      </c>
      <c r="AH89" t="n">
        <v>1.190535</v>
      </c>
      <c r="AI89" t="n">
        <v>1.094534</v>
      </c>
      <c r="AJ89" t="n">
        <v>1.138346</v>
      </c>
      <c r="AK89" t="n">
        <v>1.048946</v>
      </c>
      <c r="AL89" t="n">
        <v>1.153414</v>
      </c>
      <c r="AM89" t="n">
        <v>1.169962</v>
      </c>
      <c r="AN89" t="n">
        <v>1.056756</v>
      </c>
      <c r="AO89" t="n">
        <v>1.062961</v>
      </c>
      <c r="AP89" t="n">
        <v>1.112126</v>
      </c>
      <c r="AQ89" t="n">
        <v>1.109027</v>
      </c>
      <c r="AR89" t="n">
        <v>1.127681</v>
      </c>
      <c r="AS89" t="n">
        <v>1.151365</v>
      </c>
      <c r="AT89" t="n">
        <v>1.220849</v>
      </c>
      <c r="AU89" t="n">
        <v>1.239064</v>
      </c>
      <c r="AV89" t="n">
        <v>1.129776</v>
      </c>
      <c r="AW89" t="n">
        <v>1.226456</v>
      </c>
      <c r="AX89" t="n">
        <v>1.131728</v>
      </c>
      <c r="AY89" t="n">
        <v>0.9765160000000001</v>
      </c>
      <c r="AZ89" t="n">
        <v>1.116239</v>
      </c>
      <c r="BA89" t="n">
        <v>1.186318</v>
      </c>
      <c r="BB89" t="n">
        <v>1.22123</v>
      </c>
      <c r="BC89" t="n">
        <v>1.155588</v>
      </c>
      <c r="BD89" t="n">
        <v>1.135772</v>
      </c>
      <c r="BE89" t="n">
        <v>1.106067</v>
      </c>
      <c r="BF89" t="n">
        <v>1.15098</v>
      </c>
      <c r="BG89" t="n">
        <v>0.12312</v>
      </c>
      <c r="BH89" t="n">
        <v>1.043936</v>
      </c>
      <c r="BI89" t="n">
        <v>1.24161</v>
      </c>
      <c r="BJ89" t="n">
        <v>1.250707</v>
      </c>
      <c r="BK89" t="n">
        <v>1.264234</v>
      </c>
      <c r="BL89" t="n">
        <v>1.157536</v>
      </c>
      <c r="BM89" t="n">
        <v>1.203812</v>
      </c>
      <c r="BN89" t="n">
        <v>1.129833</v>
      </c>
    </row>
    <row r="90" spans="1:66">
      <c r="A90" t="n">
        <v>65.916944</v>
      </c>
      <c r="B90" t="n">
        <v>2.746539351851851</v>
      </c>
      <c r="C90" t="n">
        <v>1.169695</v>
      </c>
      <c r="D90" t="n">
        <v>1.107422</v>
      </c>
      <c r="E90" t="n">
        <v>1.110211</v>
      </c>
      <c r="F90" t="n">
        <v>1.138939</v>
      </c>
      <c r="G90" t="n">
        <v>0.233864</v>
      </c>
      <c r="H90" t="n">
        <v>0.297246</v>
      </c>
      <c r="I90" t="n">
        <v>0.23078</v>
      </c>
      <c r="J90" t="n">
        <v>0.30856</v>
      </c>
      <c r="K90" t="n">
        <v>1.347058</v>
      </c>
      <c r="L90" t="n">
        <v>1.261203</v>
      </c>
      <c r="M90" t="n">
        <v>1.456944</v>
      </c>
      <c r="N90" t="n">
        <v>1.435351</v>
      </c>
      <c r="O90" t="n">
        <v>1.033957</v>
      </c>
      <c r="P90" t="n">
        <v>1.052655</v>
      </c>
      <c r="Q90" t="n">
        <v>1.169651</v>
      </c>
      <c r="R90" t="n">
        <v>1.189039</v>
      </c>
      <c r="S90" t="n">
        <v>0.084554</v>
      </c>
      <c r="T90" t="n">
        <v>0.798069</v>
      </c>
      <c r="U90" t="n">
        <v>1.344705</v>
      </c>
      <c r="V90" t="n">
        <v>1.197618</v>
      </c>
      <c r="W90" t="n">
        <v>1.182521</v>
      </c>
      <c r="X90" t="n">
        <v>1.242508</v>
      </c>
      <c r="Y90" t="n">
        <v>1.203385</v>
      </c>
      <c r="Z90" t="n">
        <v>1.196176</v>
      </c>
      <c r="AA90" t="n">
        <v>1.160805</v>
      </c>
      <c r="AB90" t="n">
        <v>1.25253</v>
      </c>
      <c r="AC90" t="n">
        <v>1.202906</v>
      </c>
      <c r="AD90" t="n">
        <v>1.236478</v>
      </c>
      <c r="AE90" t="n">
        <v>1.188473</v>
      </c>
      <c r="AF90" t="n">
        <v>1.26032</v>
      </c>
      <c r="AG90" t="n">
        <v>1.292023</v>
      </c>
      <c r="AH90" t="n">
        <v>1.196579</v>
      </c>
      <c r="AI90" t="n">
        <v>1.098307</v>
      </c>
      <c r="AJ90" t="n">
        <v>1.153348</v>
      </c>
      <c r="AK90" t="n">
        <v>1.067989</v>
      </c>
      <c r="AL90" t="n">
        <v>1.162808</v>
      </c>
      <c r="AM90" t="n">
        <v>1.181968</v>
      </c>
      <c r="AN90" t="n">
        <v>1.068064</v>
      </c>
      <c r="AO90" t="n">
        <v>1.07216</v>
      </c>
      <c r="AP90" t="n">
        <v>1.126652</v>
      </c>
      <c r="AQ90" t="n">
        <v>1.115588</v>
      </c>
      <c r="AR90" t="n">
        <v>1.14263</v>
      </c>
      <c r="AS90" t="n">
        <v>1.170348</v>
      </c>
      <c r="AT90" t="n">
        <v>1.235579</v>
      </c>
      <c r="AU90" t="n">
        <v>1.246408</v>
      </c>
      <c r="AV90" t="n">
        <v>1.14557</v>
      </c>
      <c r="AW90" t="n">
        <v>1.241552</v>
      </c>
      <c r="AX90" t="n">
        <v>1.145768</v>
      </c>
      <c r="AY90" t="n">
        <v>0.983781</v>
      </c>
      <c r="AZ90" t="n">
        <v>1.123234</v>
      </c>
      <c r="BA90" t="n">
        <v>1.195733</v>
      </c>
      <c r="BB90" t="n">
        <v>1.238238</v>
      </c>
      <c r="BC90" t="n">
        <v>1.168086</v>
      </c>
      <c r="BD90" t="n">
        <v>1.142723</v>
      </c>
      <c r="BE90" t="n">
        <v>1.11897</v>
      </c>
      <c r="BF90" t="n">
        <v>1.16782</v>
      </c>
      <c r="BG90" t="n">
        <v>0.122979</v>
      </c>
      <c r="BH90" t="n">
        <v>1.053695</v>
      </c>
      <c r="BI90" t="n">
        <v>1.255166</v>
      </c>
      <c r="BJ90" t="n">
        <v>1.260508</v>
      </c>
      <c r="BK90" t="n">
        <v>1.275912</v>
      </c>
      <c r="BL90" t="n">
        <v>1.173153</v>
      </c>
      <c r="BM90" t="n">
        <v>1.213593</v>
      </c>
      <c r="BN90" t="n">
        <v>1.137878</v>
      </c>
    </row>
    <row r="91" spans="1:66">
      <c r="A91" t="n">
        <v>66.915556</v>
      </c>
      <c r="B91" t="n">
        <v>2.788148148148148</v>
      </c>
      <c r="C91" t="n">
        <v>1.181866</v>
      </c>
      <c r="D91" t="n">
        <v>1.117108</v>
      </c>
      <c r="E91" t="n">
        <v>1.119014</v>
      </c>
      <c r="F91" t="n">
        <v>1.152012</v>
      </c>
      <c r="G91" t="n">
        <v>0.207364</v>
      </c>
      <c r="H91" t="n">
        <v>0.269355</v>
      </c>
      <c r="I91" t="n">
        <v>0.201</v>
      </c>
      <c r="J91" t="n">
        <v>0.280246</v>
      </c>
      <c r="K91" t="n">
        <v>1.373291</v>
      </c>
      <c r="L91" t="n">
        <v>1.28712</v>
      </c>
      <c r="M91" t="n">
        <v>1.480712</v>
      </c>
      <c r="N91" t="n">
        <v>1.463162</v>
      </c>
      <c r="O91" t="n">
        <v>1.049673</v>
      </c>
      <c r="P91" t="n">
        <v>1.049623</v>
      </c>
      <c r="Q91" t="n">
        <v>1.183437</v>
      </c>
      <c r="R91" t="n">
        <v>1.196566</v>
      </c>
      <c r="S91" t="n">
        <v>0.078069</v>
      </c>
      <c r="T91" t="n">
        <v>0.795183</v>
      </c>
      <c r="U91" t="n">
        <v>1.349041</v>
      </c>
      <c r="V91" t="n">
        <v>1.20496</v>
      </c>
      <c r="W91" t="n">
        <v>1.183852</v>
      </c>
      <c r="X91" t="n">
        <v>1.248809</v>
      </c>
      <c r="Y91" t="n">
        <v>1.208425</v>
      </c>
      <c r="Z91" t="n">
        <v>1.211906</v>
      </c>
      <c r="AA91" t="n">
        <v>1.170113</v>
      </c>
      <c r="AB91" t="n">
        <v>1.264796</v>
      </c>
      <c r="AC91" t="n">
        <v>1.211686</v>
      </c>
      <c r="AD91" t="n">
        <v>1.244512</v>
      </c>
      <c r="AE91" t="n">
        <v>1.189919</v>
      </c>
      <c r="AF91" t="n">
        <v>1.268398</v>
      </c>
      <c r="AG91" t="n">
        <v>1.306129</v>
      </c>
      <c r="AH91" t="n">
        <v>1.208923</v>
      </c>
      <c r="AI91" t="n">
        <v>1.105223</v>
      </c>
      <c r="AJ91" t="n">
        <v>1.160979</v>
      </c>
      <c r="AK91" t="n">
        <v>1.081823</v>
      </c>
      <c r="AL91" t="n">
        <v>1.177664</v>
      </c>
      <c r="AM91" t="n">
        <v>1.203433</v>
      </c>
      <c r="AN91" t="n">
        <v>1.081586</v>
      </c>
      <c r="AO91" t="n">
        <v>1.083419</v>
      </c>
      <c r="AP91" t="n">
        <v>1.143871</v>
      </c>
      <c r="AQ91" t="n">
        <v>1.120235</v>
      </c>
      <c r="AR91" t="n">
        <v>1.149612</v>
      </c>
      <c r="AS91" t="n">
        <v>1.178705</v>
      </c>
      <c r="AT91" t="n">
        <v>1.252831</v>
      </c>
      <c r="AU91" t="n">
        <v>1.25823</v>
      </c>
      <c r="AV91" t="n">
        <v>1.149371</v>
      </c>
      <c r="AW91" t="n">
        <v>1.257513</v>
      </c>
      <c r="AX91" t="n">
        <v>1.149357</v>
      </c>
      <c r="AY91" t="n">
        <v>0.988819</v>
      </c>
      <c r="AZ91" t="n">
        <v>1.12872</v>
      </c>
      <c r="BA91" t="n">
        <v>1.206394</v>
      </c>
      <c r="BB91" t="n">
        <v>1.245907</v>
      </c>
      <c r="BC91" t="n">
        <v>1.177583</v>
      </c>
      <c r="BD91" t="n">
        <v>1.148109</v>
      </c>
      <c r="BE91" t="n">
        <v>1.131727</v>
      </c>
      <c r="BF91" t="n">
        <v>1.173195</v>
      </c>
      <c r="BG91" t="n">
        <v>0.119506</v>
      </c>
      <c r="BH91" t="n">
        <v>1.050091</v>
      </c>
      <c r="BI91" t="n">
        <v>1.268047</v>
      </c>
      <c r="BJ91" t="n">
        <v>1.277719</v>
      </c>
      <c r="BK91" t="n">
        <v>1.290417</v>
      </c>
      <c r="BL91" t="n">
        <v>1.180185</v>
      </c>
      <c r="BM91" t="n">
        <v>1.228591</v>
      </c>
      <c r="BN91" t="n">
        <v>1.153184</v>
      </c>
    </row>
    <row r="92" spans="1:66">
      <c r="A92" t="n">
        <v>67.91333299999999</v>
      </c>
      <c r="B92" t="n">
        <v>2.829722222222222</v>
      </c>
      <c r="C92" t="n">
        <v>1.188248</v>
      </c>
      <c r="D92" t="n">
        <v>1.129024</v>
      </c>
      <c r="E92" t="n">
        <v>1.130046</v>
      </c>
      <c r="F92" t="n">
        <v>1.167777</v>
      </c>
      <c r="G92" t="n">
        <v>0.183049</v>
      </c>
      <c r="H92" t="n">
        <v>0.245262</v>
      </c>
      <c r="I92" t="n">
        <v>0.176628</v>
      </c>
      <c r="J92" t="n">
        <v>0.257885</v>
      </c>
      <c r="K92" t="n">
        <v>1.395728</v>
      </c>
      <c r="L92" t="n">
        <v>1.307615</v>
      </c>
      <c r="M92" t="n">
        <v>1.505047</v>
      </c>
      <c r="N92" t="n">
        <v>1.486968</v>
      </c>
      <c r="O92" t="n">
        <v>1.059793</v>
      </c>
      <c r="P92" t="n">
        <v>1.060362</v>
      </c>
      <c r="Q92" t="n">
        <v>1.198408</v>
      </c>
      <c r="R92" t="n">
        <v>1.207509</v>
      </c>
      <c r="S92" t="n">
        <v>0.07461</v>
      </c>
      <c r="T92" t="n">
        <v>0.796694</v>
      </c>
      <c r="U92" t="n">
        <v>1.364525</v>
      </c>
      <c r="V92" t="n">
        <v>1.21299</v>
      </c>
      <c r="W92" t="n">
        <v>1.201086</v>
      </c>
      <c r="X92" t="n">
        <v>1.262225</v>
      </c>
      <c r="Y92" t="n">
        <v>1.20804</v>
      </c>
      <c r="Z92" t="n">
        <v>1.222652</v>
      </c>
      <c r="AA92" t="n">
        <v>1.183643</v>
      </c>
      <c r="AB92" t="n">
        <v>1.27601</v>
      </c>
      <c r="AC92" t="n">
        <v>1.224501</v>
      </c>
      <c r="AD92" t="n">
        <v>1.254243</v>
      </c>
      <c r="AE92" t="n">
        <v>1.204815</v>
      </c>
      <c r="AF92" t="n">
        <v>1.286347</v>
      </c>
      <c r="AG92" t="n">
        <v>1.320609</v>
      </c>
      <c r="AH92" t="n">
        <v>1.221778</v>
      </c>
      <c r="AI92" t="n">
        <v>1.11136</v>
      </c>
      <c r="AJ92" t="n">
        <v>1.17606</v>
      </c>
      <c r="AK92" t="n">
        <v>1.093477</v>
      </c>
      <c r="AL92" t="n">
        <v>1.196145</v>
      </c>
      <c r="AM92" t="n">
        <v>1.206005</v>
      </c>
      <c r="AN92" t="n">
        <v>1.088571</v>
      </c>
      <c r="AO92" t="n">
        <v>1.092388</v>
      </c>
      <c r="AP92" t="n">
        <v>1.153522</v>
      </c>
      <c r="AQ92" t="n">
        <v>1.133122</v>
      </c>
      <c r="AR92" t="n">
        <v>1.16004</v>
      </c>
      <c r="AS92" t="n">
        <v>1.180562</v>
      </c>
      <c r="AT92" t="n">
        <v>1.263865</v>
      </c>
      <c r="AU92" t="n">
        <v>1.275603</v>
      </c>
      <c r="AV92" t="n">
        <v>1.161793</v>
      </c>
      <c r="AW92" t="n">
        <v>1.279806</v>
      </c>
      <c r="AX92" t="n">
        <v>1.164176</v>
      </c>
      <c r="AY92" t="n">
        <v>0.996661</v>
      </c>
      <c r="AZ92" t="n">
        <v>1.139215</v>
      </c>
      <c r="BA92" t="n">
        <v>1.218653</v>
      </c>
      <c r="BB92" t="n">
        <v>1.260971</v>
      </c>
      <c r="BC92" t="n">
        <v>1.191735</v>
      </c>
      <c r="BD92" t="n">
        <v>1.170206</v>
      </c>
      <c r="BE92" t="n">
        <v>1.141253</v>
      </c>
      <c r="BF92" t="n">
        <v>1.187219</v>
      </c>
      <c r="BG92" t="n">
        <v>0.119327</v>
      </c>
      <c r="BH92" t="n">
        <v>1.064359</v>
      </c>
      <c r="BI92" t="n">
        <v>1.281444</v>
      </c>
      <c r="BJ92" t="n">
        <v>1.285352</v>
      </c>
      <c r="BK92" t="n">
        <v>1.295294</v>
      </c>
      <c r="BL92" t="n">
        <v>1.190568</v>
      </c>
      <c r="BM92" t="n">
        <v>1.240023</v>
      </c>
      <c r="BN92" t="n">
        <v>1.159872</v>
      </c>
    </row>
    <row r="93" spans="1:66">
      <c r="A93" t="n">
        <v>68.909722</v>
      </c>
      <c r="B93" t="n">
        <v>2.871238425925926</v>
      </c>
      <c r="C93" t="n">
        <v>1.209547</v>
      </c>
      <c r="D93" t="n">
        <v>1.134839</v>
      </c>
      <c r="E93" t="n">
        <v>1.144079</v>
      </c>
      <c r="F93" t="n">
        <v>1.174084</v>
      </c>
      <c r="G93" t="n">
        <v>0.158038</v>
      </c>
      <c r="H93" t="n">
        <v>0.221003</v>
      </c>
      <c r="I93" t="n">
        <v>0.154515</v>
      </c>
      <c r="J93" t="n">
        <v>0.231047</v>
      </c>
      <c r="K93" t="n">
        <v>1.419618</v>
      </c>
      <c r="L93" t="n">
        <v>1.326231</v>
      </c>
      <c r="M93" t="n">
        <v>1.541901</v>
      </c>
      <c r="N93" t="n">
        <v>1.510373</v>
      </c>
      <c r="O93" t="n">
        <v>1.068846</v>
      </c>
      <c r="P93" t="n">
        <v>1.066945</v>
      </c>
      <c r="Q93" t="n">
        <v>1.207556</v>
      </c>
      <c r="R93" t="n">
        <v>1.218814</v>
      </c>
      <c r="S93" t="n">
        <v>0.07377</v>
      </c>
      <c r="T93" t="n">
        <v>0.798988</v>
      </c>
      <c r="U93" t="n">
        <v>1.37156</v>
      </c>
      <c r="V93" t="n">
        <v>1.228582</v>
      </c>
      <c r="W93" t="n">
        <v>1.201216</v>
      </c>
      <c r="X93" t="n">
        <v>1.269062</v>
      </c>
      <c r="Y93" t="n">
        <v>1.224049</v>
      </c>
      <c r="Z93" t="n">
        <v>1.231512</v>
      </c>
      <c r="AA93" t="n">
        <v>1.195133</v>
      </c>
      <c r="AB93" t="n">
        <v>1.284223</v>
      </c>
      <c r="AC93" t="n">
        <v>1.224056</v>
      </c>
      <c r="AD93" t="n">
        <v>1.267845</v>
      </c>
      <c r="AE93" t="n">
        <v>1.211957</v>
      </c>
      <c r="AF93" t="n">
        <v>1.29763</v>
      </c>
      <c r="AG93" t="n">
        <v>1.333114</v>
      </c>
      <c r="AH93" t="n">
        <v>1.23354</v>
      </c>
      <c r="AI93" t="n">
        <v>1.124554</v>
      </c>
      <c r="AJ93" t="n">
        <v>1.175941</v>
      </c>
      <c r="AK93" t="n">
        <v>1.109053</v>
      </c>
      <c r="AL93" t="n">
        <v>1.202668</v>
      </c>
      <c r="AM93" t="n">
        <v>1.214178</v>
      </c>
      <c r="AN93" t="n">
        <v>1.094674</v>
      </c>
      <c r="AO93" t="n">
        <v>1.103983</v>
      </c>
      <c r="AP93" t="n">
        <v>1.164692</v>
      </c>
      <c r="AQ93" t="n">
        <v>1.134945</v>
      </c>
      <c r="AR93" t="n">
        <v>1.16628</v>
      </c>
      <c r="AS93" t="n">
        <v>1.192482</v>
      </c>
      <c r="AT93" t="n">
        <v>1.278259</v>
      </c>
      <c r="AU93" t="n">
        <v>1.281598</v>
      </c>
      <c r="AV93" t="n">
        <v>1.175086</v>
      </c>
      <c r="AW93" t="n">
        <v>1.288667</v>
      </c>
      <c r="AX93" t="n">
        <v>1.181009</v>
      </c>
      <c r="AY93" t="n">
        <v>1.00243</v>
      </c>
      <c r="AZ93" t="n">
        <v>1.141933</v>
      </c>
      <c r="BA93" t="n">
        <v>1.226372</v>
      </c>
      <c r="BB93" t="n">
        <v>1.273442</v>
      </c>
      <c r="BC93" t="n">
        <v>1.197964</v>
      </c>
      <c r="BD93" t="n">
        <v>1.180002</v>
      </c>
      <c r="BE93" t="n">
        <v>1.148694</v>
      </c>
      <c r="BF93" t="n">
        <v>1.203576</v>
      </c>
      <c r="BG93" t="n">
        <v>0.117666</v>
      </c>
      <c r="BH93" t="n">
        <v>1.063828</v>
      </c>
      <c r="BI93" t="n">
        <v>1.294619</v>
      </c>
      <c r="BJ93" t="n">
        <v>1.299399</v>
      </c>
      <c r="BK93" t="n">
        <v>1.314715</v>
      </c>
      <c r="BL93" t="n">
        <v>1.1973</v>
      </c>
      <c r="BM93" t="n">
        <v>1.243274</v>
      </c>
      <c r="BN93" t="n">
        <v>1.172206</v>
      </c>
    </row>
    <row r="94" spans="1:66">
      <c r="A94" t="n">
        <v>69.9075</v>
      </c>
      <c r="B94" t="n">
        <v>2.9128125</v>
      </c>
      <c r="C94" t="n">
        <v>1.209787</v>
      </c>
      <c r="D94" t="n">
        <v>1.143788</v>
      </c>
      <c r="E94" t="n">
        <v>1.156683</v>
      </c>
      <c r="F94" t="n">
        <v>1.184915</v>
      </c>
      <c r="G94" t="n">
        <v>0.136041</v>
      </c>
      <c r="H94" t="n">
        <v>0.200078</v>
      </c>
      <c r="I94" t="n">
        <v>0.133192</v>
      </c>
      <c r="J94" t="n">
        <v>0.209306</v>
      </c>
      <c r="K94" t="n">
        <v>1.43876</v>
      </c>
      <c r="L94" t="n">
        <v>1.342224</v>
      </c>
      <c r="M94" t="n">
        <v>1.569649</v>
      </c>
      <c r="N94" t="n">
        <v>1.541986</v>
      </c>
      <c r="O94" t="n">
        <v>1.074587</v>
      </c>
      <c r="P94" t="n">
        <v>1.074167</v>
      </c>
      <c r="Q94" t="n">
        <v>1.216874</v>
      </c>
      <c r="R94" t="n">
        <v>1.227057</v>
      </c>
      <c r="S94" t="n">
        <v>0.067805</v>
      </c>
      <c r="T94" t="n">
        <v>0.795071</v>
      </c>
      <c r="U94" t="n">
        <v>1.379649</v>
      </c>
      <c r="V94" t="n">
        <v>1.229803</v>
      </c>
      <c r="W94" t="n">
        <v>1.211373</v>
      </c>
      <c r="X94" t="n">
        <v>1.279663</v>
      </c>
      <c r="Y94" t="n">
        <v>1.232816</v>
      </c>
      <c r="Z94" t="n">
        <v>1.242991</v>
      </c>
      <c r="AA94" t="n">
        <v>1.200709</v>
      </c>
      <c r="AB94" t="n">
        <v>1.28958</v>
      </c>
      <c r="AC94" t="n">
        <v>1.239173</v>
      </c>
      <c r="AD94" t="n">
        <v>1.2833</v>
      </c>
      <c r="AE94" t="n">
        <v>1.224466</v>
      </c>
      <c r="AF94" t="n">
        <v>1.316576</v>
      </c>
      <c r="AG94" t="n">
        <v>1.343009</v>
      </c>
      <c r="AH94" t="n">
        <v>1.243153</v>
      </c>
      <c r="AI94" t="n">
        <v>1.131488</v>
      </c>
      <c r="AJ94" t="n">
        <v>1.18545</v>
      </c>
      <c r="AK94" t="n">
        <v>1.115165</v>
      </c>
      <c r="AL94" t="n">
        <v>1.215316</v>
      </c>
      <c r="AM94" t="n">
        <v>1.225306</v>
      </c>
      <c r="AN94" t="n">
        <v>1.105513</v>
      </c>
      <c r="AO94" t="n">
        <v>1.112893</v>
      </c>
      <c r="AP94" t="n">
        <v>1.174753</v>
      </c>
      <c r="AQ94" t="n">
        <v>1.138011</v>
      </c>
      <c r="AR94" t="n">
        <v>1.180773</v>
      </c>
      <c r="AS94" t="n">
        <v>1.207353</v>
      </c>
      <c r="AT94" t="n">
        <v>1.290908</v>
      </c>
      <c r="AU94" t="n">
        <v>1.296017</v>
      </c>
      <c r="AV94" t="n">
        <v>1.195115</v>
      </c>
      <c r="AW94" t="n">
        <v>1.309268</v>
      </c>
      <c r="AX94" t="n">
        <v>1.189783</v>
      </c>
      <c r="AY94" t="n">
        <v>1.006784</v>
      </c>
      <c r="AZ94" t="n">
        <v>1.14891</v>
      </c>
      <c r="BA94" t="n">
        <v>1.243638</v>
      </c>
      <c r="BB94" t="n">
        <v>1.287689</v>
      </c>
      <c r="BC94" t="n">
        <v>1.206353</v>
      </c>
      <c r="BD94" t="n">
        <v>1.205882</v>
      </c>
      <c r="BE94" t="n">
        <v>1.166883</v>
      </c>
      <c r="BF94" t="n">
        <v>1.21884</v>
      </c>
      <c r="BG94" t="n">
        <v>0.117397</v>
      </c>
      <c r="BH94" t="n">
        <v>1.078727</v>
      </c>
      <c r="BI94" t="n">
        <v>1.298804</v>
      </c>
      <c r="BJ94" t="n">
        <v>1.30328</v>
      </c>
      <c r="BK94" t="n">
        <v>1.324999</v>
      </c>
      <c r="BL94" t="n">
        <v>1.202743</v>
      </c>
      <c r="BM94" t="n">
        <v>1.258733</v>
      </c>
      <c r="BN94" t="n">
        <v>1.179176</v>
      </c>
    </row>
    <row r="95" spans="1:66">
      <c r="A95" t="n">
        <v>70.904167</v>
      </c>
      <c r="B95" t="n">
        <v>2.954340277777778</v>
      </c>
      <c r="C95" t="n">
        <v>1.226462</v>
      </c>
      <c r="D95" t="n">
        <v>1.151825</v>
      </c>
      <c r="E95" t="n">
        <v>1.170663</v>
      </c>
      <c r="F95" t="n">
        <v>1.203159</v>
      </c>
      <c r="G95" t="n">
        <v>0.11873</v>
      </c>
      <c r="H95" t="n">
        <v>0.183611</v>
      </c>
      <c r="I95" t="n">
        <v>0.115435</v>
      </c>
      <c r="J95" t="n">
        <v>0.190388</v>
      </c>
      <c r="K95" t="n">
        <v>1.466713</v>
      </c>
      <c r="L95" t="n">
        <v>1.367372</v>
      </c>
      <c r="M95" t="n">
        <v>1.605735</v>
      </c>
      <c r="N95" t="n">
        <v>1.566393</v>
      </c>
      <c r="O95" t="n">
        <v>1.08701</v>
      </c>
      <c r="P95" t="n">
        <v>1.082421</v>
      </c>
      <c r="Q95" t="n">
        <v>1.226883</v>
      </c>
      <c r="R95" t="n">
        <v>1.233234</v>
      </c>
      <c r="S95" t="n">
        <v>0.068839</v>
      </c>
      <c r="T95" t="n">
        <v>0.792924</v>
      </c>
      <c r="U95" t="n">
        <v>1.383623</v>
      </c>
      <c r="V95" t="n">
        <v>1.240317</v>
      </c>
      <c r="W95" t="n">
        <v>1.220405</v>
      </c>
      <c r="X95" t="n">
        <v>1.283869</v>
      </c>
      <c r="Y95" t="n">
        <v>1.243708</v>
      </c>
      <c r="Z95" t="n">
        <v>1.254874</v>
      </c>
      <c r="AA95" t="n">
        <v>1.218084</v>
      </c>
      <c r="AB95" t="n">
        <v>1.304699</v>
      </c>
      <c r="AC95" t="n">
        <v>1.249927</v>
      </c>
      <c r="AD95" t="n">
        <v>1.298953</v>
      </c>
      <c r="AE95" t="n">
        <v>1.238324</v>
      </c>
      <c r="AF95" t="n">
        <v>1.324182</v>
      </c>
      <c r="AG95" t="n">
        <v>1.352499</v>
      </c>
      <c r="AH95" t="n">
        <v>1.251666</v>
      </c>
      <c r="AI95" t="n">
        <v>1.140152</v>
      </c>
      <c r="AJ95" t="n">
        <v>1.199073</v>
      </c>
      <c r="AK95" t="n">
        <v>1.116667</v>
      </c>
      <c r="AL95" t="n">
        <v>1.222365</v>
      </c>
      <c r="AM95" t="n">
        <v>1.235439</v>
      </c>
      <c r="AN95" t="n">
        <v>1.124414</v>
      </c>
      <c r="AO95" t="n">
        <v>1.129696</v>
      </c>
      <c r="AP95" t="n">
        <v>1.189662</v>
      </c>
      <c r="AQ95" t="n">
        <v>1.153391</v>
      </c>
      <c r="AR95" t="n">
        <v>1.187347</v>
      </c>
      <c r="AS95" t="n">
        <v>1.21249</v>
      </c>
      <c r="AT95" t="n">
        <v>1.303987</v>
      </c>
      <c r="AU95" t="n">
        <v>1.305973</v>
      </c>
      <c r="AV95" t="n">
        <v>1.215419</v>
      </c>
      <c r="AW95" t="n">
        <v>1.319771</v>
      </c>
      <c r="AX95" t="n">
        <v>1.200592</v>
      </c>
      <c r="AY95" t="n">
        <v>1.020061</v>
      </c>
      <c r="AZ95" t="n">
        <v>1.151851</v>
      </c>
      <c r="BA95" t="n">
        <v>1.258436</v>
      </c>
      <c r="BB95" t="n">
        <v>1.297763</v>
      </c>
      <c r="BC95" t="n">
        <v>1.221733</v>
      </c>
      <c r="BD95" t="n">
        <v>1.209851</v>
      </c>
      <c r="BE95" t="n">
        <v>1.178009</v>
      </c>
      <c r="BF95" t="n">
        <v>1.234728</v>
      </c>
      <c r="BG95" t="n">
        <v>0.114151</v>
      </c>
      <c r="BH95" t="n">
        <v>1.088291</v>
      </c>
      <c r="BI95" t="n">
        <v>1.308294</v>
      </c>
      <c r="BJ95" t="n">
        <v>1.312714</v>
      </c>
      <c r="BK95" t="n">
        <v>1.335704</v>
      </c>
      <c r="BL95" t="n">
        <v>1.221264</v>
      </c>
      <c r="BM95" t="n">
        <v>1.268293</v>
      </c>
      <c r="BN95" t="n">
        <v>1.191877</v>
      </c>
    </row>
    <row r="96" spans="1:66">
      <c r="A96" t="n">
        <v>71.901111</v>
      </c>
      <c r="B96" t="n">
        <v>2.995879629629629</v>
      </c>
      <c r="C96" t="n">
        <v>1.236464</v>
      </c>
      <c r="D96" t="n">
        <v>1.165184</v>
      </c>
      <c r="E96" t="n">
        <v>1.187841</v>
      </c>
      <c r="F96" t="n">
        <v>1.204117</v>
      </c>
      <c r="G96" t="n">
        <v>0.101915</v>
      </c>
      <c r="H96" t="n">
        <v>0.166645</v>
      </c>
      <c r="I96" t="n">
        <v>0.098706</v>
      </c>
      <c r="J96" t="n">
        <v>0.172699</v>
      </c>
      <c r="K96" t="n">
        <v>1.496188</v>
      </c>
      <c r="L96" t="n">
        <v>1.387611</v>
      </c>
      <c r="M96" t="n">
        <v>1.622546</v>
      </c>
      <c r="N96" t="n">
        <v>1.59455</v>
      </c>
      <c r="O96" t="n">
        <v>1.100783</v>
      </c>
      <c r="P96" t="n">
        <v>1.089844</v>
      </c>
      <c r="Q96" t="n">
        <v>1.240113</v>
      </c>
      <c r="R96" t="n">
        <v>1.24136</v>
      </c>
      <c r="S96" t="n">
        <v>0.061982</v>
      </c>
      <c r="T96" t="n">
        <v>0.788781</v>
      </c>
      <c r="U96" t="n">
        <v>1.398431</v>
      </c>
      <c r="V96" t="n">
        <v>1.248475</v>
      </c>
      <c r="W96" t="n">
        <v>1.229459</v>
      </c>
      <c r="X96" t="n">
        <v>1.294231</v>
      </c>
      <c r="Y96" t="n">
        <v>1.252135</v>
      </c>
      <c r="Z96" t="n">
        <v>1.259114</v>
      </c>
      <c r="AA96" t="n">
        <v>1.233424</v>
      </c>
      <c r="AB96" t="n">
        <v>1.323193</v>
      </c>
      <c r="AC96" t="n">
        <v>1.264773</v>
      </c>
      <c r="AD96" t="n">
        <v>1.306073</v>
      </c>
      <c r="AE96" t="n">
        <v>1.245957</v>
      </c>
      <c r="AF96" t="n">
        <v>1.339294</v>
      </c>
      <c r="AG96" t="n">
        <v>1.365176</v>
      </c>
      <c r="AH96" t="n">
        <v>1.262236</v>
      </c>
      <c r="AI96" t="n">
        <v>1.151225</v>
      </c>
      <c r="AJ96" t="n">
        <v>1.208148</v>
      </c>
      <c r="AK96" t="n">
        <v>1.132419</v>
      </c>
      <c r="AL96" t="n">
        <v>1.236595</v>
      </c>
      <c r="AM96" t="n">
        <v>1.245764</v>
      </c>
      <c r="AN96" t="n">
        <v>1.132086</v>
      </c>
      <c r="AO96" t="n">
        <v>1.139528</v>
      </c>
      <c r="AP96" t="n">
        <v>1.195973</v>
      </c>
      <c r="AQ96" t="n">
        <v>1.158019</v>
      </c>
      <c r="AR96" t="n">
        <v>1.201425</v>
      </c>
      <c r="AS96" t="n">
        <v>1.220204</v>
      </c>
      <c r="AT96" t="n">
        <v>1.31886</v>
      </c>
      <c r="AU96" t="n">
        <v>1.322175</v>
      </c>
      <c r="AV96" t="n">
        <v>1.224098</v>
      </c>
      <c r="AW96" t="n">
        <v>1.331025</v>
      </c>
      <c r="AX96" t="n">
        <v>1.210196</v>
      </c>
      <c r="AY96" t="n">
        <v>1.020421</v>
      </c>
      <c r="AZ96" t="n">
        <v>1.162732</v>
      </c>
      <c r="BA96" t="n">
        <v>1.268769</v>
      </c>
      <c r="BB96" t="n">
        <v>1.308862</v>
      </c>
      <c r="BC96" t="n">
        <v>1.236553</v>
      </c>
      <c r="BD96" t="n">
        <v>1.224532</v>
      </c>
      <c r="BE96" t="n">
        <v>1.186205</v>
      </c>
      <c r="BF96" t="n">
        <v>1.250539</v>
      </c>
      <c r="BG96" t="n">
        <v>0.118938</v>
      </c>
      <c r="BH96" t="n">
        <v>1.093517</v>
      </c>
      <c r="BI96" t="n">
        <v>1.319797</v>
      </c>
      <c r="BJ96" t="n">
        <v>1.323717</v>
      </c>
      <c r="BK96" t="n">
        <v>1.344469</v>
      </c>
      <c r="BL96" t="n">
        <v>1.226689</v>
      </c>
      <c r="BM96" t="n">
        <v>1.276653</v>
      </c>
      <c r="BN96" t="n">
        <v>1.204407</v>
      </c>
    </row>
    <row r="97" spans="1:66">
      <c r="A97" t="n">
        <v>72.90055599999999</v>
      </c>
      <c r="B97" t="n">
        <v>3.037523148148148</v>
      </c>
      <c r="C97" t="n">
        <v>1.240286</v>
      </c>
      <c r="D97" t="n">
        <v>1.168155</v>
      </c>
      <c r="E97" t="n">
        <v>1.193151</v>
      </c>
      <c r="F97" t="n">
        <v>1.222843</v>
      </c>
      <c r="G97" t="n">
        <v>0.087602</v>
      </c>
      <c r="H97" t="n">
        <v>0.152836</v>
      </c>
      <c r="I97" t="n">
        <v>0.083692</v>
      </c>
      <c r="J97" t="n">
        <v>0.154273</v>
      </c>
      <c r="K97" t="n">
        <v>1.527081</v>
      </c>
      <c r="L97" t="n">
        <v>1.406088</v>
      </c>
      <c r="M97" t="n">
        <v>1.651074</v>
      </c>
      <c r="N97" t="n">
        <v>1.625731</v>
      </c>
      <c r="O97" t="n">
        <v>1.10593</v>
      </c>
      <c r="P97" t="n">
        <v>1.104067</v>
      </c>
      <c r="Q97" t="n">
        <v>1.253846</v>
      </c>
      <c r="R97" t="n">
        <v>1.257017</v>
      </c>
      <c r="S97" t="n">
        <v>0.059285</v>
      </c>
      <c r="T97" t="n">
        <v>0.789802</v>
      </c>
      <c r="U97" t="n">
        <v>1.411648</v>
      </c>
      <c r="V97" t="n">
        <v>1.255308</v>
      </c>
      <c r="W97" t="n">
        <v>1.240004</v>
      </c>
      <c r="X97" t="n">
        <v>1.297616</v>
      </c>
      <c r="Y97" t="n">
        <v>1.262657</v>
      </c>
      <c r="Z97" t="n">
        <v>1.270196</v>
      </c>
      <c r="AA97" t="n">
        <v>1.24263</v>
      </c>
      <c r="AB97" t="n">
        <v>1.330594</v>
      </c>
      <c r="AC97" t="n">
        <v>1.27213</v>
      </c>
      <c r="AD97" t="n">
        <v>1.319136</v>
      </c>
      <c r="AE97" t="n">
        <v>1.254916</v>
      </c>
      <c r="AF97" t="n">
        <v>1.350631</v>
      </c>
      <c r="AG97" t="n">
        <v>1.378145</v>
      </c>
      <c r="AH97" t="n">
        <v>1.274068</v>
      </c>
      <c r="AI97" t="n">
        <v>1.163063</v>
      </c>
      <c r="AJ97" t="n">
        <v>1.222376</v>
      </c>
      <c r="AK97" t="n">
        <v>1.131163</v>
      </c>
      <c r="AL97" t="n">
        <v>1.246057</v>
      </c>
      <c r="AM97" t="n">
        <v>1.257331</v>
      </c>
      <c r="AN97" t="n">
        <v>1.145401</v>
      </c>
      <c r="AO97" t="n">
        <v>1.148929</v>
      </c>
      <c r="AP97" t="n">
        <v>1.205638</v>
      </c>
      <c r="AQ97" t="n">
        <v>1.162617</v>
      </c>
      <c r="AR97" t="n">
        <v>1.207271</v>
      </c>
      <c r="AS97" t="n">
        <v>1.236991</v>
      </c>
      <c r="AT97" t="n">
        <v>1.327486</v>
      </c>
      <c r="AU97" t="n">
        <v>1.327045</v>
      </c>
      <c r="AV97" t="n">
        <v>1.239404</v>
      </c>
      <c r="AW97" t="n">
        <v>1.341745</v>
      </c>
      <c r="AX97" t="n">
        <v>1.219671</v>
      </c>
      <c r="AY97" t="n">
        <v>1.028046</v>
      </c>
      <c r="AZ97" t="n">
        <v>1.172122</v>
      </c>
      <c r="BA97" t="n">
        <v>1.283332</v>
      </c>
      <c r="BB97" t="n">
        <v>1.323577</v>
      </c>
      <c r="BC97" t="n">
        <v>1.247366</v>
      </c>
      <c r="BD97" t="n">
        <v>1.234372</v>
      </c>
      <c r="BE97" t="n">
        <v>1.202342</v>
      </c>
      <c r="BF97" t="n">
        <v>1.266008</v>
      </c>
      <c r="BG97" t="n">
        <v>0.114409</v>
      </c>
      <c r="BH97" t="n">
        <v>1.099106</v>
      </c>
      <c r="BI97" t="n">
        <v>1.326961</v>
      </c>
      <c r="BJ97" t="n">
        <v>1.333525</v>
      </c>
      <c r="BK97" t="n">
        <v>1.360858</v>
      </c>
      <c r="BL97" t="n">
        <v>1.236346</v>
      </c>
      <c r="BM97" t="n">
        <v>1.293214</v>
      </c>
      <c r="BN97" t="n">
        <v>1.207591</v>
      </c>
    </row>
    <row r="98" spans="1:66">
      <c r="A98" t="n">
        <v>73.897778</v>
      </c>
      <c r="B98" t="n">
        <v>3.079074074074074</v>
      </c>
      <c r="C98" t="n">
        <v>1.260153</v>
      </c>
      <c r="D98" t="n">
        <v>1.177525</v>
      </c>
      <c r="E98" t="n">
        <v>1.202381</v>
      </c>
      <c r="F98" t="n">
        <v>1.225275</v>
      </c>
      <c r="G98" t="n">
        <v>0.072699</v>
      </c>
      <c r="H98" t="n">
        <v>0.138525</v>
      </c>
      <c r="I98" t="n">
        <v>0.068594</v>
      </c>
      <c r="J98" t="n">
        <v>0.140306</v>
      </c>
      <c r="K98" t="n">
        <v>1.553117</v>
      </c>
      <c r="L98" t="n">
        <v>1.426519</v>
      </c>
      <c r="M98" t="n">
        <v>1.678851</v>
      </c>
      <c r="N98" t="n">
        <v>1.651396</v>
      </c>
      <c r="O98" t="n">
        <v>1.119798</v>
      </c>
      <c r="P98" t="n">
        <v>1.103447</v>
      </c>
      <c r="Q98" t="n">
        <v>1.259489</v>
      </c>
      <c r="R98" t="n">
        <v>1.270909</v>
      </c>
      <c r="S98" t="n">
        <v>0.057573</v>
      </c>
      <c r="T98" t="n">
        <v>0.785036</v>
      </c>
      <c r="U98" t="n">
        <v>1.419245</v>
      </c>
      <c r="V98" t="n">
        <v>1.262014</v>
      </c>
      <c r="W98" t="n">
        <v>1.243963</v>
      </c>
      <c r="X98" t="n">
        <v>1.308949</v>
      </c>
      <c r="Y98" t="n">
        <v>1.276299</v>
      </c>
      <c r="Z98" t="n">
        <v>1.272717</v>
      </c>
      <c r="AA98" t="n">
        <v>1.248184</v>
      </c>
      <c r="AB98" t="n">
        <v>1.336464</v>
      </c>
      <c r="AC98" t="n">
        <v>1.288248</v>
      </c>
      <c r="AD98" t="n">
        <v>1.322806</v>
      </c>
      <c r="AE98" t="n">
        <v>1.269157</v>
      </c>
      <c r="AF98" t="n">
        <v>1.356954</v>
      </c>
      <c r="AG98" t="n">
        <v>1.394509</v>
      </c>
      <c r="AH98" t="n">
        <v>1.280034</v>
      </c>
      <c r="AI98" t="n">
        <v>1.167811</v>
      </c>
      <c r="AJ98" t="n">
        <v>1.226404</v>
      </c>
      <c r="AK98" t="n">
        <v>1.148583</v>
      </c>
      <c r="AL98" t="n">
        <v>1.25536</v>
      </c>
      <c r="AM98" t="n">
        <v>1.263284</v>
      </c>
      <c r="AN98" t="n">
        <v>1.144381</v>
      </c>
      <c r="AO98" t="n">
        <v>1.155672</v>
      </c>
      <c r="AP98" t="n">
        <v>1.227934</v>
      </c>
      <c r="AQ98" t="n">
        <v>1.168008</v>
      </c>
      <c r="AR98" t="n">
        <v>1.218869</v>
      </c>
      <c r="AS98" t="n">
        <v>1.243015</v>
      </c>
      <c r="AT98" t="n">
        <v>1.336317</v>
      </c>
      <c r="AU98" t="n">
        <v>1.339594</v>
      </c>
      <c r="AV98" t="n">
        <v>1.24846</v>
      </c>
      <c r="AW98" t="n">
        <v>1.352113</v>
      </c>
      <c r="AX98" t="n">
        <v>1.227327</v>
      </c>
      <c r="AY98" t="n">
        <v>1.032207</v>
      </c>
      <c r="AZ98" t="n">
        <v>1.180262</v>
      </c>
      <c r="BA98" t="n">
        <v>1.287207</v>
      </c>
      <c r="BB98" t="n">
        <v>1.342431</v>
      </c>
      <c r="BC98" t="n">
        <v>1.262203</v>
      </c>
      <c r="BD98" t="n">
        <v>1.24519</v>
      </c>
      <c r="BE98" t="n">
        <v>1.21149</v>
      </c>
      <c r="BF98" t="n">
        <v>1.274586</v>
      </c>
      <c r="BG98" t="n">
        <v>0.112395</v>
      </c>
      <c r="BH98" t="n">
        <v>1.110963</v>
      </c>
      <c r="BI98" t="n">
        <v>1.336642</v>
      </c>
      <c r="BJ98" t="n">
        <v>1.346817</v>
      </c>
      <c r="BK98" t="n">
        <v>1.366411</v>
      </c>
      <c r="BL98" t="n">
        <v>1.249229</v>
      </c>
      <c r="BM98" t="n">
        <v>1.301687</v>
      </c>
      <c r="BN98" t="n">
        <v>1.219351</v>
      </c>
    </row>
    <row r="99" spans="1:66">
      <c r="A99" t="n">
        <v>74.895833</v>
      </c>
      <c r="B99" t="n">
        <v>3.120659722222222</v>
      </c>
      <c r="C99" t="n">
        <v>1.265763</v>
      </c>
      <c r="D99" t="n">
        <v>1.187881</v>
      </c>
      <c r="E99" t="n">
        <v>1.214338</v>
      </c>
      <c r="F99" t="n">
        <v>1.235343</v>
      </c>
      <c r="G99" t="n">
        <v>0.057719</v>
      </c>
      <c r="H99" t="n">
        <v>0.126029</v>
      </c>
      <c r="I99" t="n">
        <v>0.056982</v>
      </c>
      <c r="J99" t="n">
        <v>0.128147</v>
      </c>
      <c r="K99" t="n">
        <v>1.575002</v>
      </c>
      <c r="L99" t="n">
        <v>1.437891</v>
      </c>
      <c r="M99" t="n">
        <v>1.705631</v>
      </c>
      <c r="N99" t="n">
        <v>1.666487</v>
      </c>
      <c r="O99" t="n">
        <v>1.130485</v>
      </c>
      <c r="P99" t="n">
        <v>1.109614</v>
      </c>
      <c r="Q99" t="n">
        <v>1.274245</v>
      </c>
      <c r="R99" t="n">
        <v>1.283849</v>
      </c>
      <c r="S99" t="n">
        <v>0.054635</v>
      </c>
      <c r="T99" t="n">
        <v>0.782908</v>
      </c>
      <c r="U99" t="n">
        <v>1.42344</v>
      </c>
      <c r="V99" t="n">
        <v>1.27161</v>
      </c>
      <c r="W99" t="n">
        <v>1.253231</v>
      </c>
      <c r="X99" t="n">
        <v>1.320685</v>
      </c>
      <c r="Y99" t="n">
        <v>1.280277</v>
      </c>
      <c r="Z99" t="n">
        <v>1.288251</v>
      </c>
      <c r="AA99" t="n">
        <v>1.255123</v>
      </c>
      <c r="AB99" t="n">
        <v>1.350686</v>
      </c>
      <c r="AC99" t="n">
        <v>1.288482</v>
      </c>
      <c r="AD99" t="n">
        <v>1.338094</v>
      </c>
      <c r="AE99" t="n">
        <v>1.282267</v>
      </c>
      <c r="AF99" t="n">
        <v>1.361473</v>
      </c>
      <c r="AG99" t="n">
        <v>1.397685</v>
      </c>
      <c r="AH99" t="n">
        <v>1.291289</v>
      </c>
      <c r="AI99" t="n">
        <v>1.177851</v>
      </c>
      <c r="AJ99" t="n">
        <v>1.235874</v>
      </c>
      <c r="AK99" t="n">
        <v>1.154682</v>
      </c>
      <c r="AL99" t="n">
        <v>1.274545</v>
      </c>
      <c r="AM99" t="n">
        <v>1.272853</v>
      </c>
      <c r="AN99" t="n">
        <v>1.160702</v>
      </c>
      <c r="AO99" t="n">
        <v>1.162601</v>
      </c>
      <c r="AP99" t="n">
        <v>1.237831</v>
      </c>
      <c r="AQ99" t="n">
        <v>1.171175</v>
      </c>
      <c r="AR99" t="n">
        <v>1.231128</v>
      </c>
      <c r="AS99" t="n">
        <v>1.246593</v>
      </c>
      <c r="AT99" t="n">
        <v>1.358326</v>
      </c>
      <c r="AU99" t="n">
        <v>1.356106</v>
      </c>
      <c r="AV99" t="n">
        <v>1.257556</v>
      </c>
      <c r="AW99" t="n">
        <v>1.374261</v>
      </c>
      <c r="AX99" t="n">
        <v>1.240409</v>
      </c>
      <c r="AY99" t="n">
        <v>1.03093</v>
      </c>
      <c r="AZ99" t="n">
        <v>1.188206</v>
      </c>
      <c r="BA99" t="n">
        <v>1.301178</v>
      </c>
      <c r="BB99" t="n">
        <v>1.351411</v>
      </c>
      <c r="BC99" t="n">
        <v>1.277818</v>
      </c>
      <c r="BD99" t="n">
        <v>1.247885</v>
      </c>
      <c r="BE99" t="n">
        <v>1.220902</v>
      </c>
      <c r="BF99" t="n">
        <v>1.284331</v>
      </c>
      <c r="BG99" t="n">
        <v>0.11113</v>
      </c>
      <c r="BH99" t="n">
        <v>1.115683</v>
      </c>
      <c r="BI99" t="n">
        <v>1.339309</v>
      </c>
      <c r="BJ99" t="n">
        <v>1.352829</v>
      </c>
      <c r="BK99" t="n">
        <v>1.381506</v>
      </c>
      <c r="BL99" t="n">
        <v>1.254046</v>
      </c>
      <c r="BM99" t="n">
        <v>1.308166</v>
      </c>
      <c r="BN99" t="n">
        <v>1.224351</v>
      </c>
    </row>
    <row r="100" spans="1:66">
      <c r="A100" t="n">
        <v>75.894167</v>
      </c>
      <c r="B100" t="n">
        <v>3.162256944444444</v>
      </c>
      <c r="C100" t="n">
        <v>1.280874</v>
      </c>
      <c r="D100" t="n">
        <v>1.196292</v>
      </c>
      <c r="E100" t="n">
        <v>1.222122</v>
      </c>
      <c r="F100" t="n">
        <v>1.249095</v>
      </c>
      <c r="G100" t="n">
        <v>0.047791</v>
      </c>
      <c r="H100" t="n">
        <v>0.114445</v>
      </c>
      <c r="I100" t="n">
        <v>0.046965</v>
      </c>
      <c r="J100" t="n">
        <v>0.114965</v>
      </c>
      <c r="K100" t="n">
        <v>1.608607</v>
      </c>
      <c r="L100" t="n">
        <v>1.468386</v>
      </c>
      <c r="M100" t="n">
        <v>1.737623</v>
      </c>
      <c r="N100" t="n">
        <v>1.693872</v>
      </c>
      <c r="O100" t="n">
        <v>1.138511</v>
      </c>
      <c r="P100" t="n">
        <v>1.127176</v>
      </c>
      <c r="Q100" t="n">
        <v>1.289347</v>
      </c>
      <c r="R100" t="n">
        <v>1.286237</v>
      </c>
      <c r="S100" t="n">
        <v>0.055474</v>
      </c>
      <c r="T100" t="n">
        <v>0.787925</v>
      </c>
      <c r="U100" t="n">
        <v>1.435215</v>
      </c>
      <c r="V100" t="n">
        <v>1.285013</v>
      </c>
      <c r="W100" t="n">
        <v>1.260403</v>
      </c>
      <c r="X100" t="n">
        <v>1.329109</v>
      </c>
      <c r="Y100" t="n">
        <v>1.289389</v>
      </c>
      <c r="Z100" t="n">
        <v>1.301684</v>
      </c>
      <c r="AA100" t="n">
        <v>1.263827</v>
      </c>
      <c r="AB100" t="n">
        <v>1.360755</v>
      </c>
      <c r="AC100" t="n">
        <v>1.295866</v>
      </c>
      <c r="AD100" t="n">
        <v>1.345853</v>
      </c>
      <c r="AE100" t="n">
        <v>1.290433</v>
      </c>
      <c r="AF100" t="n">
        <v>1.37971</v>
      </c>
      <c r="AG100" t="n">
        <v>1.408094</v>
      </c>
      <c r="AH100" t="n">
        <v>1.304545</v>
      </c>
      <c r="AI100" t="n">
        <v>1.185066</v>
      </c>
      <c r="AJ100" t="n">
        <v>1.249417</v>
      </c>
      <c r="AK100" t="n">
        <v>1.158635</v>
      </c>
      <c r="AL100" t="n">
        <v>1.279126</v>
      </c>
      <c r="AM100" t="n">
        <v>1.29209</v>
      </c>
      <c r="AN100" t="n">
        <v>1.175501</v>
      </c>
      <c r="AO100" t="n">
        <v>1.17401</v>
      </c>
      <c r="AP100" t="n">
        <v>1.250696</v>
      </c>
      <c r="AQ100" t="n">
        <v>1.179744</v>
      </c>
      <c r="AR100" t="n">
        <v>1.234431</v>
      </c>
      <c r="AS100" t="n">
        <v>1.251503</v>
      </c>
      <c r="AT100" t="n">
        <v>1.378597</v>
      </c>
      <c r="AU100" t="n">
        <v>1.366769</v>
      </c>
      <c r="AV100" t="n">
        <v>1.277746</v>
      </c>
      <c r="AW100" t="n">
        <v>1.390146</v>
      </c>
      <c r="AX100" t="n">
        <v>1.257945</v>
      </c>
      <c r="AY100" t="n">
        <v>1.036614</v>
      </c>
      <c r="AZ100" t="n">
        <v>1.196958</v>
      </c>
      <c r="BA100" t="n">
        <v>1.308811</v>
      </c>
      <c r="BB100" t="n">
        <v>1.365809</v>
      </c>
      <c r="BC100" t="n">
        <v>1.285891</v>
      </c>
      <c r="BD100" t="n">
        <v>1.260352</v>
      </c>
      <c r="BE100" t="n">
        <v>1.229399</v>
      </c>
      <c r="BF100" t="n">
        <v>1.301208</v>
      </c>
      <c r="BG100" t="n">
        <v>0.109084</v>
      </c>
      <c r="BH100" t="n">
        <v>1.126736</v>
      </c>
      <c r="BI100" t="n">
        <v>1.355696</v>
      </c>
      <c r="BJ100" t="n">
        <v>1.365285</v>
      </c>
      <c r="BK100" t="n">
        <v>1.382677</v>
      </c>
      <c r="BL100" t="n">
        <v>1.261651</v>
      </c>
      <c r="BM100" t="n">
        <v>1.321723</v>
      </c>
      <c r="BN100" t="n">
        <v>1.240406</v>
      </c>
    </row>
    <row r="101" spans="1:66">
      <c r="A101" t="n">
        <v>76.891944</v>
      </c>
      <c r="B101" t="n">
        <v>3.203831018518519</v>
      </c>
      <c r="C101" t="n">
        <v>1.297034</v>
      </c>
      <c r="D101" t="n">
        <v>1.210944</v>
      </c>
      <c r="E101" t="n">
        <v>1.226285</v>
      </c>
      <c r="F101" t="n">
        <v>1.253084</v>
      </c>
      <c r="G101" t="n">
        <v>0.036644</v>
      </c>
      <c r="H101" t="n">
        <v>0.103874</v>
      </c>
      <c r="I101" t="n">
        <v>0.037389</v>
      </c>
      <c r="J101" t="n">
        <v>0.10172</v>
      </c>
      <c r="K101" t="n">
        <v>1.636125</v>
      </c>
      <c r="L101" t="n">
        <v>1.488376</v>
      </c>
      <c r="M101" t="n">
        <v>1.755973</v>
      </c>
      <c r="N101" t="n">
        <v>1.721707</v>
      </c>
      <c r="O101" t="n">
        <v>1.147341</v>
      </c>
      <c r="P101" t="n">
        <v>1.136419</v>
      </c>
      <c r="Q101" t="n">
        <v>1.299792</v>
      </c>
      <c r="R101" t="n">
        <v>1.301864</v>
      </c>
      <c r="S101" t="n">
        <v>0.049822</v>
      </c>
      <c r="T101" t="n">
        <v>0.7812</v>
      </c>
      <c r="U101" t="n">
        <v>1.433934</v>
      </c>
      <c r="V101" t="n">
        <v>1.28738</v>
      </c>
      <c r="W101" t="n">
        <v>1.268447</v>
      </c>
      <c r="X101" t="n">
        <v>1.338444</v>
      </c>
      <c r="Y101" t="n">
        <v>1.299043</v>
      </c>
      <c r="Z101" t="n">
        <v>1.31187</v>
      </c>
      <c r="AA101" t="n">
        <v>1.280585</v>
      </c>
      <c r="AB101" t="n">
        <v>1.376351</v>
      </c>
      <c r="AC101" t="n">
        <v>1.305784</v>
      </c>
      <c r="AD101" t="n">
        <v>1.360037</v>
      </c>
      <c r="AE101" t="n">
        <v>1.30199</v>
      </c>
      <c r="AF101" t="n">
        <v>1.38903</v>
      </c>
      <c r="AG101" t="n">
        <v>1.423606</v>
      </c>
      <c r="AH101" t="n">
        <v>1.323809</v>
      </c>
      <c r="AI101" t="n">
        <v>1.191856</v>
      </c>
      <c r="AJ101" t="n">
        <v>1.252009</v>
      </c>
      <c r="AK101" t="n">
        <v>1.171797</v>
      </c>
      <c r="AL101" t="n">
        <v>1.290517</v>
      </c>
      <c r="AM101" t="n">
        <v>1.306624</v>
      </c>
      <c r="AN101" t="n">
        <v>1.188352</v>
      </c>
      <c r="AO101" t="n">
        <v>1.190172</v>
      </c>
      <c r="AP101" t="n">
        <v>1.262007</v>
      </c>
      <c r="AQ101" t="n">
        <v>1.188612</v>
      </c>
      <c r="AR101" t="n">
        <v>1.24462</v>
      </c>
      <c r="AS101" t="n">
        <v>1.263174</v>
      </c>
      <c r="AT101" t="n">
        <v>1.384681</v>
      </c>
      <c r="AU101" t="n">
        <v>1.384882</v>
      </c>
      <c r="AV101" t="n">
        <v>1.285132</v>
      </c>
      <c r="AW101" t="n">
        <v>1.403634</v>
      </c>
      <c r="AX101" t="n">
        <v>1.272485</v>
      </c>
      <c r="AY101" t="n">
        <v>1.044824</v>
      </c>
      <c r="AZ101" t="n">
        <v>1.206449</v>
      </c>
      <c r="BA101" t="n">
        <v>1.319164</v>
      </c>
      <c r="BB101" t="n">
        <v>1.383299</v>
      </c>
      <c r="BC101" t="n">
        <v>1.296792</v>
      </c>
      <c r="BD101" t="n">
        <v>1.268214</v>
      </c>
      <c r="BE101" t="n">
        <v>1.235537</v>
      </c>
      <c r="BF101" t="n">
        <v>1.311345</v>
      </c>
      <c r="BG101" t="n">
        <v>0.110814</v>
      </c>
      <c r="BH101" t="n">
        <v>1.128971</v>
      </c>
      <c r="BI101" t="n">
        <v>1.365419</v>
      </c>
      <c r="BJ101" t="n">
        <v>1.382167</v>
      </c>
      <c r="BK101" t="n">
        <v>1.39158</v>
      </c>
      <c r="BL101" t="n">
        <v>1.267766</v>
      </c>
      <c r="BM101" t="n">
        <v>1.327193</v>
      </c>
      <c r="BN101" t="n">
        <v>1.246575</v>
      </c>
    </row>
    <row r="102" spans="1:66">
      <c r="A102" t="n">
        <v>77.890556</v>
      </c>
      <c r="B102" t="n">
        <v>3.245439814814814</v>
      </c>
      <c r="C102" t="n">
        <v>1.311052</v>
      </c>
      <c r="D102" t="n">
        <v>1.217471</v>
      </c>
      <c r="E102" t="n">
        <v>1.240055</v>
      </c>
      <c r="F102" t="n">
        <v>1.265321</v>
      </c>
      <c r="G102" t="n">
        <v>0.027922</v>
      </c>
      <c r="H102" t="n">
        <v>0.094171</v>
      </c>
      <c r="I102" t="n">
        <v>0.027143</v>
      </c>
      <c r="J102" t="n">
        <v>0.091201</v>
      </c>
      <c r="K102" t="n">
        <v>1.65389</v>
      </c>
      <c r="L102" t="n">
        <v>1.515265</v>
      </c>
      <c r="M102" t="n">
        <v>1.791024</v>
      </c>
      <c r="N102" t="n">
        <v>1.75153</v>
      </c>
      <c r="O102" t="n">
        <v>1.156317</v>
      </c>
      <c r="P102" t="n">
        <v>1.144606</v>
      </c>
      <c r="Q102" t="n">
        <v>1.312395</v>
      </c>
      <c r="R102" t="n">
        <v>1.315338</v>
      </c>
      <c r="S102" t="n">
        <v>0.048332</v>
      </c>
      <c r="T102" t="n">
        <v>0.7811439999999999</v>
      </c>
      <c r="U102" t="n">
        <v>1.44051</v>
      </c>
      <c r="V102" t="n">
        <v>1.289107</v>
      </c>
      <c r="W102" t="n">
        <v>1.275362</v>
      </c>
      <c r="X102" t="n">
        <v>1.344535</v>
      </c>
      <c r="Y102" t="n">
        <v>1.302572</v>
      </c>
      <c r="Z102" t="n">
        <v>1.318277</v>
      </c>
      <c r="AA102" t="n">
        <v>1.285893</v>
      </c>
      <c r="AB102" t="n">
        <v>1.387255</v>
      </c>
      <c r="AC102" t="n">
        <v>1.325187</v>
      </c>
      <c r="AD102" t="n">
        <v>1.375101</v>
      </c>
      <c r="AE102" t="n">
        <v>1.311207</v>
      </c>
      <c r="AF102" t="n">
        <v>1.393231</v>
      </c>
      <c r="AG102" t="n">
        <v>1.431493</v>
      </c>
      <c r="AH102" t="n">
        <v>1.328088</v>
      </c>
      <c r="AI102" t="n">
        <v>1.201467</v>
      </c>
      <c r="AJ102" t="n">
        <v>1.265202</v>
      </c>
      <c r="AK102" t="n">
        <v>1.186211</v>
      </c>
      <c r="AL102" t="n">
        <v>1.305262</v>
      </c>
      <c r="AM102" t="n">
        <v>1.319317</v>
      </c>
      <c r="AN102" t="n">
        <v>1.194141</v>
      </c>
      <c r="AO102" t="n">
        <v>1.201546</v>
      </c>
      <c r="AP102" t="n">
        <v>1.271208</v>
      </c>
      <c r="AQ102" t="n">
        <v>1.190346</v>
      </c>
      <c r="AR102" t="n">
        <v>1.25802</v>
      </c>
      <c r="AS102" t="n">
        <v>1.270428</v>
      </c>
      <c r="AT102" t="n">
        <v>1.408178</v>
      </c>
      <c r="AU102" t="n">
        <v>1.395873</v>
      </c>
      <c r="AV102" t="n">
        <v>1.298751</v>
      </c>
      <c r="AW102" t="n">
        <v>1.426609</v>
      </c>
      <c r="AX102" t="n">
        <v>1.289462</v>
      </c>
      <c r="AY102" t="n">
        <v>1.052586</v>
      </c>
      <c r="AZ102" t="n">
        <v>1.217849</v>
      </c>
      <c r="BA102" t="n">
        <v>1.332442</v>
      </c>
      <c r="BB102" t="n">
        <v>1.400742</v>
      </c>
      <c r="BC102" t="n">
        <v>1.309935</v>
      </c>
      <c r="BD102" t="n">
        <v>1.284538</v>
      </c>
      <c r="BE102" t="n">
        <v>1.25563</v>
      </c>
      <c r="BF102" t="n">
        <v>1.326252</v>
      </c>
      <c r="BG102" t="n">
        <v>0.10953</v>
      </c>
      <c r="BH102" t="n">
        <v>1.137347</v>
      </c>
      <c r="BI102" t="n">
        <v>1.376001</v>
      </c>
      <c r="BJ102" t="n">
        <v>1.390454</v>
      </c>
      <c r="BK102" t="n">
        <v>1.405887</v>
      </c>
      <c r="BL102" t="n">
        <v>1.277247</v>
      </c>
      <c r="BM102" t="n">
        <v>1.339639</v>
      </c>
      <c r="BN102" t="n">
        <v>1.248924</v>
      </c>
    </row>
    <row r="103" spans="1:66">
      <c r="A103" t="n">
        <v>78.88888900000001</v>
      </c>
      <c r="B103" t="n">
        <v>3.287037037037037</v>
      </c>
      <c r="C103" t="n">
        <v>1.326124</v>
      </c>
      <c r="D103" t="n">
        <v>1.226483</v>
      </c>
      <c r="E103" t="n">
        <v>1.256245</v>
      </c>
      <c r="F103" t="n">
        <v>1.272722</v>
      </c>
      <c r="G103" t="n">
        <v>0.020701</v>
      </c>
      <c r="H103" t="n">
        <v>0.086683</v>
      </c>
      <c r="I103" t="n">
        <v>0.018595</v>
      </c>
      <c r="J103" t="n">
        <v>0.08388900000000001</v>
      </c>
      <c r="K103" t="n">
        <v>1.676137</v>
      </c>
      <c r="L103" t="n">
        <v>1.530043</v>
      </c>
      <c r="M103" t="n">
        <v>1.824694</v>
      </c>
      <c r="N103" t="n">
        <v>1.77935</v>
      </c>
      <c r="O103" t="n">
        <v>1.170116</v>
      </c>
      <c r="P103" t="n">
        <v>1.155514</v>
      </c>
      <c r="Q103" t="n">
        <v>1.32314</v>
      </c>
      <c r="R103" t="n">
        <v>1.326414</v>
      </c>
      <c r="S103" t="n">
        <v>0.044451</v>
      </c>
      <c r="T103" t="n">
        <v>0.778911</v>
      </c>
      <c r="U103" t="n">
        <v>1.447855</v>
      </c>
      <c r="V103" t="n">
        <v>1.299124</v>
      </c>
      <c r="W103" t="n">
        <v>1.27977</v>
      </c>
      <c r="X103" t="n">
        <v>1.353078</v>
      </c>
      <c r="Y103" t="n">
        <v>1.324232</v>
      </c>
      <c r="Z103" t="n">
        <v>1.323989</v>
      </c>
      <c r="AA103" t="n">
        <v>1.301645</v>
      </c>
      <c r="AB103" t="n">
        <v>1.396998</v>
      </c>
      <c r="AC103" t="n">
        <v>1.337017</v>
      </c>
      <c r="AD103" t="n">
        <v>1.386631</v>
      </c>
      <c r="AE103" t="n">
        <v>1.321995</v>
      </c>
      <c r="AF103" t="n">
        <v>1.400922</v>
      </c>
      <c r="AG103" t="n">
        <v>1.441664</v>
      </c>
      <c r="AH103" t="n">
        <v>1.33204</v>
      </c>
      <c r="AI103" t="n">
        <v>1.217276</v>
      </c>
      <c r="AJ103" t="n">
        <v>1.268052</v>
      </c>
      <c r="AK103" t="n">
        <v>1.194739</v>
      </c>
      <c r="AL103" t="n">
        <v>1.31743</v>
      </c>
      <c r="AM103" t="n">
        <v>1.322416</v>
      </c>
      <c r="AN103" t="n">
        <v>1.203112</v>
      </c>
      <c r="AO103" t="n">
        <v>1.214038</v>
      </c>
      <c r="AP103" t="n">
        <v>1.28097</v>
      </c>
      <c r="AQ103" t="n">
        <v>1.197084</v>
      </c>
      <c r="AR103" t="n">
        <v>1.261823</v>
      </c>
      <c r="AS103" t="n">
        <v>1.281324</v>
      </c>
      <c r="AT103" t="n">
        <v>1.416036</v>
      </c>
      <c r="AU103" t="n">
        <v>1.407969</v>
      </c>
      <c r="AV103" t="n">
        <v>1.304131</v>
      </c>
      <c r="AW103" t="n">
        <v>1.436378</v>
      </c>
      <c r="AX103" t="n">
        <v>1.300797</v>
      </c>
      <c r="AY103" t="n">
        <v>1.053542</v>
      </c>
      <c r="AZ103" t="n">
        <v>1.225607</v>
      </c>
      <c r="BA103" t="n">
        <v>1.35772</v>
      </c>
      <c r="BB103" t="n">
        <v>1.412656</v>
      </c>
      <c r="BC103" t="n">
        <v>1.320583</v>
      </c>
      <c r="BD103" t="n">
        <v>1.296953</v>
      </c>
      <c r="BE103" t="n">
        <v>1.266793</v>
      </c>
      <c r="BF103" t="n">
        <v>1.342685</v>
      </c>
      <c r="BG103" t="n">
        <v>0.106914</v>
      </c>
      <c r="BH103" t="n">
        <v>1.1484</v>
      </c>
      <c r="BI103" t="n">
        <v>1.390325</v>
      </c>
      <c r="BJ103" t="n">
        <v>1.401363</v>
      </c>
      <c r="BK103" t="n">
        <v>1.414841</v>
      </c>
      <c r="BL103" t="n">
        <v>1.289726</v>
      </c>
      <c r="BM103" t="n">
        <v>1.344599</v>
      </c>
      <c r="BN103" t="n">
        <v>1.26278</v>
      </c>
    </row>
    <row r="104" spans="1:66">
      <c r="A104" t="n">
        <v>79.88722199999999</v>
      </c>
      <c r="B104" t="n">
        <v>3.328634259259259</v>
      </c>
      <c r="C104" t="n">
        <v>1.340282</v>
      </c>
      <c r="D104" t="n">
        <v>1.237404</v>
      </c>
      <c r="E104" t="n">
        <v>1.264373</v>
      </c>
      <c r="F104" t="n">
        <v>1.278623</v>
      </c>
      <c r="G104" t="n">
        <v>0.010713</v>
      </c>
      <c r="H104" t="n">
        <v>0.07967299999999999</v>
      </c>
      <c r="I104" t="n">
        <v>0.011492</v>
      </c>
      <c r="J104" t="n">
        <v>0.077872</v>
      </c>
      <c r="K104" t="n">
        <v>1.707151</v>
      </c>
      <c r="L104" t="n">
        <v>1.553954</v>
      </c>
      <c r="M104" t="n">
        <v>1.840421</v>
      </c>
      <c r="N104" t="n">
        <v>1.801519</v>
      </c>
      <c r="O104" t="n">
        <v>1.180997</v>
      </c>
      <c r="P104" t="n">
        <v>1.169456</v>
      </c>
      <c r="Q104" t="n">
        <v>1.339767</v>
      </c>
      <c r="R104" t="n">
        <v>1.33636</v>
      </c>
      <c r="S104" t="n">
        <v>0.042512</v>
      </c>
      <c r="T104" t="n">
        <v>0.7731479999999999</v>
      </c>
      <c r="U104" t="n">
        <v>1.458692</v>
      </c>
      <c r="V104" t="n">
        <v>1.306229</v>
      </c>
      <c r="W104" t="n">
        <v>1.289724</v>
      </c>
      <c r="X104" t="n">
        <v>1.365255</v>
      </c>
      <c r="Y104" t="n">
        <v>1.330236</v>
      </c>
      <c r="Z104" t="n">
        <v>1.335983</v>
      </c>
      <c r="AA104" t="n">
        <v>1.307921</v>
      </c>
      <c r="AB104" t="n">
        <v>1.405983</v>
      </c>
      <c r="AC104" t="n">
        <v>1.342773</v>
      </c>
      <c r="AD104" t="n">
        <v>1.395921</v>
      </c>
      <c r="AE104" t="n">
        <v>1.331008</v>
      </c>
      <c r="AF104" t="n">
        <v>1.417907</v>
      </c>
      <c r="AG104" t="n">
        <v>1.448242</v>
      </c>
      <c r="AH104" t="n">
        <v>1.348501</v>
      </c>
      <c r="AI104" t="n">
        <v>1.23047</v>
      </c>
      <c r="AJ104" t="n">
        <v>1.281001</v>
      </c>
      <c r="AK104" t="n">
        <v>1.212548</v>
      </c>
      <c r="AL104" t="n">
        <v>1.336725</v>
      </c>
      <c r="AM104" t="n">
        <v>1.327905</v>
      </c>
      <c r="AN104" t="n">
        <v>1.209644</v>
      </c>
      <c r="AO104" t="n">
        <v>1.219926</v>
      </c>
      <c r="AP104" t="n">
        <v>1.298753</v>
      </c>
      <c r="AQ104" t="n">
        <v>1.192311</v>
      </c>
      <c r="AR104" t="n">
        <v>1.274024</v>
      </c>
      <c r="AS104" t="n">
        <v>1.300648</v>
      </c>
      <c r="AT104" t="n">
        <v>1.437506</v>
      </c>
      <c r="AU104" t="n">
        <v>1.424993</v>
      </c>
      <c r="AV104" t="n">
        <v>1.313453</v>
      </c>
      <c r="AW104" t="n">
        <v>1.449618</v>
      </c>
      <c r="AX104" t="n">
        <v>1.316875</v>
      </c>
      <c r="AY104" t="n">
        <v>1.058657</v>
      </c>
      <c r="AZ104" t="n">
        <v>1.232562</v>
      </c>
      <c r="BA104" t="n">
        <v>1.37248</v>
      </c>
      <c r="BB104" t="n">
        <v>1.421916</v>
      </c>
      <c r="BC104" t="n">
        <v>1.330038</v>
      </c>
      <c r="BD104" t="n">
        <v>1.307251</v>
      </c>
      <c r="BE104" t="n">
        <v>1.273655</v>
      </c>
      <c r="BF104" t="n">
        <v>1.354055</v>
      </c>
      <c r="BG104" t="n">
        <v>0.10734</v>
      </c>
      <c r="BH104" t="n">
        <v>1.151148</v>
      </c>
      <c r="BI104" t="n">
        <v>1.398915</v>
      </c>
      <c r="BJ104" t="n">
        <v>1.412455</v>
      </c>
      <c r="BK104" t="n">
        <v>1.430023</v>
      </c>
      <c r="BL104" t="n">
        <v>1.305781</v>
      </c>
      <c r="BM104" t="n">
        <v>1.352977</v>
      </c>
      <c r="BN104" t="n">
        <v>1.273444</v>
      </c>
    </row>
    <row r="105" spans="1:66">
      <c r="A105" t="n">
        <v>80.88583300000001</v>
      </c>
      <c r="B105" t="n">
        <v>3.370243055555556</v>
      </c>
      <c r="C105" t="n">
        <v>1.356862</v>
      </c>
      <c r="D105" t="n">
        <v>1.247054</v>
      </c>
      <c r="E105" t="n">
        <v>1.278738</v>
      </c>
      <c r="F105" t="n">
        <v>1.281668</v>
      </c>
      <c r="G105" t="n">
        <v>0.005438</v>
      </c>
      <c r="H105" t="n">
        <v>0.071213</v>
      </c>
      <c r="I105" t="n">
        <v>0.006696</v>
      </c>
      <c r="J105" t="n">
        <v>0.070119</v>
      </c>
      <c r="K105" t="n">
        <v>1.724979</v>
      </c>
      <c r="L105" t="n">
        <v>1.57183</v>
      </c>
      <c r="M105" t="n">
        <v>1.866271</v>
      </c>
      <c r="N105" t="n">
        <v>1.826975</v>
      </c>
      <c r="O105" t="n">
        <v>1.190474</v>
      </c>
      <c r="P105" t="n">
        <v>1.179994</v>
      </c>
      <c r="Q105" t="n">
        <v>1.347676</v>
      </c>
      <c r="R105" t="n">
        <v>1.345775</v>
      </c>
      <c r="S105" t="n">
        <v>0.03989</v>
      </c>
      <c r="T105" t="n">
        <v>0.772683</v>
      </c>
      <c r="U105" t="n">
        <v>1.465106</v>
      </c>
      <c r="V105" t="n">
        <v>1.313285</v>
      </c>
      <c r="W105" t="n">
        <v>1.296518</v>
      </c>
      <c r="X105" t="n">
        <v>1.372445</v>
      </c>
      <c r="Y105" t="n">
        <v>1.339541</v>
      </c>
      <c r="Z105" t="n">
        <v>1.346056</v>
      </c>
      <c r="AA105" t="n">
        <v>1.315485</v>
      </c>
      <c r="AB105" t="n">
        <v>1.413091</v>
      </c>
      <c r="AC105" t="n">
        <v>1.359334</v>
      </c>
      <c r="AD105" t="n">
        <v>1.401342</v>
      </c>
      <c r="AE105" t="n">
        <v>1.343203</v>
      </c>
      <c r="AF105" t="n">
        <v>1.43231</v>
      </c>
      <c r="AG105" t="n">
        <v>1.458444</v>
      </c>
      <c r="AH105" t="n">
        <v>1.359921</v>
      </c>
      <c r="AI105" t="n">
        <v>1.239376</v>
      </c>
      <c r="AJ105" t="n">
        <v>1.293183</v>
      </c>
      <c r="AK105" t="n">
        <v>1.218874</v>
      </c>
      <c r="AL105" t="n">
        <v>1.349471</v>
      </c>
      <c r="AM105" t="n">
        <v>1.342931</v>
      </c>
      <c r="AN105" t="n">
        <v>1.227027</v>
      </c>
      <c r="AO105" t="n">
        <v>1.233262</v>
      </c>
      <c r="AP105" t="n">
        <v>1.308288</v>
      </c>
      <c r="AQ105" t="n">
        <v>1.198865</v>
      </c>
      <c r="AR105" t="n">
        <v>1.28149</v>
      </c>
      <c r="AS105" t="n">
        <v>1.30961</v>
      </c>
      <c r="AT105" t="n">
        <v>1.437692</v>
      </c>
      <c r="AU105" t="n">
        <v>1.438834</v>
      </c>
      <c r="AV105" t="n">
        <v>1.319413</v>
      </c>
      <c r="AW105" t="n">
        <v>1.458247</v>
      </c>
      <c r="AX105" t="n">
        <v>1.332397</v>
      </c>
      <c r="AY105" t="n">
        <v>1.059004</v>
      </c>
      <c r="AZ105" t="n">
        <v>1.24308</v>
      </c>
      <c r="BA105" t="n">
        <v>1.386171</v>
      </c>
      <c r="BB105" t="n">
        <v>1.434947</v>
      </c>
      <c r="BC105" t="n">
        <v>1.350008</v>
      </c>
      <c r="BD105" t="n">
        <v>1.318392</v>
      </c>
      <c r="BE105" t="n">
        <v>1.285585</v>
      </c>
      <c r="BF105" t="n">
        <v>1.367818</v>
      </c>
      <c r="BG105" t="n">
        <v>0.106381</v>
      </c>
      <c r="BH105" t="n">
        <v>1.159403</v>
      </c>
      <c r="BI105" t="n">
        <v>1.413051</v>
      </c>
      <c r="BJ105" t="n">
        <v>1.423377</v>
      </c>
      <c r="BK105" t="n">
        <v>1.43886</v>
      </c>
      <c r="BL105" t="n">
        <v>1.311082</v>
      </c>
      <c r="BM105" t="n">
        <v>1.367383</v>
      </c>
      <c r="BN105" t="n">
        <v>1.285558</v>
      </c>
    </row>
    <row r="106" spans="1:66">
      <c r="A106" t="n">
        <v>81.88416700000001</v>
      </c>
      <c r="B106" t="n">
        <v>3.411840277777778</v>
      </c>
      <c r="C106" t="n">
        <v>1.367626</v>
      </c>
      <c r="D106" t="n">
        <v>1.257322</v>
      </c>
      <c r="E106" t="n">
        <v>1.287121</v>
      </c>
      <c r="F106" t="n">
        <v>1.293239</v>
      </c>
      <c r="G106" t="n">
        <v>-0.002659</v>
      </c>
      <c r="H106" t="n">
        <v>0.065288</v>
      </c>
      <c r="I106" t="n">
        <v>-0.00021</v>
      </c>
      <c r="J106" t="n">
        <v>0.065557</v>
      </c>
      <c r="K106" t="n">
        <v>1.750126</v>
      </c>
      <c r="L106" t="n">
        <v>1.598922</v>
      </c>
      <c r="M106" t="n">
        <v>1.897659</v>
      </c>
      <c r="N106" t="n">
        <v>1.853684</v>
      </c>
      <c r="O106" t="n">
        <v>1.202905</v>
      </c>
      <c r="P106" t="n">
        <v>1.184704</v>
      </c>
      <c r="Q106" t="n">
        <v>1.362488</v>
      </c>
      <c r="R106" t="n">
        <v>1.353267</v>
      </c>
      <c r="S106" t="n">
        <v>0.03963</v>
      </c>
      <c r="T106" t="n">
        <v>0.768333</v>
      </c>
      <c r="U106" t="n">
        <v>1.472088</v>
      </c>
      <c r="V106" t="n">
        <v>1.319564</v>
      </c>
      <c r="W106" t="n">
        <v>1.303348</v>
      </c>
      <c r="X106" t="n">
        <v>1.380617</v>
      </c>
      <c r="Y106" t="n">
        <v>1.348921</v>
      </c>
      <c r="Z106" t="n">
        <v>1.358528</v>
      </c>
      <c r="AA106" t="n">
        <v>1.32171</v>
      </c>
      <c r="AB106" t="n">
        <v>1.422268</v>
      </c>
      <c r="AC106" t="n">
        <v>1.374349</v>
      </c>
      <c r="AD106" t="n">
        <v>1.416959</v>
      </c>
      <c r="AE106" t="n">
        <v>1.35217</v>
      </c>
      <c r="AF106" t="n">
        <v>1.438334</v>
      </c>
      <c r="AG106" t="n">
        <v>1.466772</v>
      </c>
      <c r="AH106" t="n">
        <v>1.372491</v>
      </c>
      <c r="AI106" t="n">
        <v>1.242755</v>
      </c>
      <c r="AJ106" t="n">
        <v>1.302669</v>
      </c>
      <c r="AK106" t="n">
        <v>1.228485</v>
      </c>
      <c r="AL106" t="n">
        <v>1.358457</v>
      </c>
      <c r="AM106" t="n">
        <v>1.351466</v>
      </c>
      <c r="AN106" t="n">
        <v>1.237545</v>
      </c>
      <c r="AO106" t="n">
        <v>1.249345</v>
      </c>
      <c r="AP106" t="n">
        <v>1.317054</v>
      </c>
      <c r="AQ106" t="n">
        <v>1.205196</v>
      </c>
      <c r="AR106" t="n">
        <v>1.288034</v>
      </c>
      <c r="AS106" t="n">
        <v>1.327287</v>
      </c>
      <c r="AT106" t="n">
        <v>1.45859</v>
      </c>
      <c r="AU106" t="n">
        <v>1.451766</v>
      </c>
      <c r="AV106" t="n">
        <v>1.338008</v>
      </c>
      <c r="AW106" t="n">
        <v>1.468379</v>
      </c>
      <c r="AX106" t="n">
        <v>1.335711</v>
      </c>
      <c r="AY106" t="n">
        <v>1.071494</v>
      </c>
      <c r="AZ106" t="n">
        <v>1.248982</v>
      </c>
      <c r="BA106" t="n">
        <v>1.398528</v>
      </c>
      <c r="BB106" t="n">
        <v>1.442759</v>
      </c>
      <c r="BC106" t="n">
        <v>1.360498</v>
      </c>
      <c r="BD106" t="n">
        <v>1.337696</v>
      </c>
      <c r="BE106" t="n">
        <v>1.300205</v>
      </c>
      <c r="BF106" t="n">
        <v>1.381422</v>
      </c>
      <c r="BG106" t="n">
        <v>0.105609</v>
      </c>
      <c r="BH106" t="n">
        <v>1.16967</v>
      </c>
      <c r="BI106" t="n">
        <v>1.420273</v>
      </c>
      <c r="BJ106" t="n">
        <v>1.432048</v>
      </c>
      <c r="BK106" t="n">
        <v>1.439091</v>
      </c>
      <c r="BL106" t="n">
        <v>1.325073</v>
      </c>
      <c r="BM106" t="n">
        <v>1.379477</v>
      </c>
      <c r="BN106" t="n">
        <v>1.291936</v>
      </c>
    </row>
    <row r="107" spans="1:66">
      <c r="A107" t="n">
        <v>82.88249999999999</v>
      </c>
      <c r="B107" t="n">
        <v>3.4534375</v>
      </c>
      <c r="C107" t="n">
        <v>1.377856</v>
      </c>
      <c r="D107" t="n">
        <v>1.266446</v>
      </c>
      <c r="E107" t="n">
        <v>1.298892</v>
      </c>
      <c r="F107" t="n">
        <v>1.302352</v>
      </c>
      <c r="G107" t="n">
        <v>-0.008189</v>
      </c>
      <c r="H107" t="n">
        <v>0.059739</v>
      </c>
      <c r="I107" t="n">
        <v>-0.004257</v>
      </c>
      <c r="J107" t="n">
        <v>0.058612</v>
      </c>
      <c r="K107" t="n">
        <v>1.77098</v>
      </c>
      <c r="L107" t="n">
        <v>1.627365</v>
      </c>
      <c r="M107" t="n">
        <v>1.922403</v>
      </c>
      <c r="N107" t="n">
        <v>1.884974</v>
      </c>
      <c r="O107" t="n">
        <v>1.20597</v>
      </c>
      <c r="P107" t="n">
        <v>1.189366</v>
      </c>
      <c r="Q107" t="n">
        <v>1.371295</v>
      </c>
      <c r="R107" t="n">
        <v>1.357692</v>
      </c>
      <c r="S107" t="n">
        <v>0.03696</v>
      </c>
      <c r="T107" t="n">
        <v>0.768566</v>
      </c>
      <c r="U107" t="n">
        <v>1.484957</v>
      </c>
      <c r="V107" t="n">
        <v>1.324039</v>
      </c>
      <c r="W107" t="n">
        <v>1.318481</v>
      </c>
      <c r="X107" t="n">
        <v>1.393376</v>
      </c>
      <c r="Y107" t="n">
        <v>1.366059</v>
      </c>
      <c r="Z107" t="n">
        <v>1.366369</v>
      </c>
      <c r="AA107" t="n">
        <v>1.333162</v>
      </c>
      <c r="AB107" t="n">
        <v>1.429914</v>
      </c>
      <c r="AC107" t="n">
        <v>1.378737</v>
      </c>
      <c r="AD107" t="n">
        <v>1.431627</v>
      </c>
      <c r="AE107" t="n">
        <v>1.359144</v>
      </c>
      <c r="AF107" t="n">
        <v>1.45284</v>
      </c>
      <c r="AG107" t="n">
        <v>1.471715</v>
      </c>
      <c r="AH107" t="n">
        <v>1.379565</v>
      </c>
      <c r="AI107" t="n">
        <v>1.248598</v>
      </c>
      <c r="AJ107" t="n">
        <v>1.307297</v>
      </c>
      <c r="AK107" t="n">
        <v>1.237051</v>
      </c>
      <c r="AL107" t="n">
        <v>1.370626</v>
      </c>
      <c r="AM107" t="n">
        <v>1.357718</v>
      </c>
      <c r="AN107" t="n">
        <v>1.245655</v>
      </c>
      <c r="AO107" t="n">
        <v>1.253743</v>
      </c>
      <c r="AP107" t="n">
        <v>1.332622</v>
      </c>
      <c r="AQ107" t="n">
        <v>1.209803</v>
      </c>
      <c r="AR107" t="n">
        <v>1.303387</v>
      </c>
      <c r="AS107" t="n">
        <v>1.338387</v>
      </c>
      <c r="AT107" t="n">
        <v>1.464021</v>
      </c>
      <c r="AU107" t="n">
        <v>1.458131</v>
      </c>
      <c r="AV107" t="n">
        <v>1.350035</v>
      </c>
      <c r="AW107" t="n">
        <v>1.475394</v>
      </c>
      <c r="AX107" t="n">
        <v>1.349628</v>
      </c>
      <c r="AY107" t="n">
        <v>1.068698</v>
      </c>
      <c r="AZ107" t="n">
        <v>1.259865</v>
      </c>
      <c r="BA107" t="n">
        <v>1.408468</v>
      </c>
      <c r="BB107" t="n">
        <v>1.460093</v>
      </c>
      <c r="BC107" t="n">
        <v>1.366007</v>
      </c>
      <c r="BD107" t="n">
        <v>1.35153</v>
      </c>
      <c r="BE107" t="n">
        <v>1.307332</v>
      </c>
      <c r="BF107" t="n">
        <v>1.387555</v>
      </c>
      <c r="BG107" t="n">
        <v>0.103179</v>
      </c>
      <c r="BH107" t="n">
        <v>1.17718</v>
      </c>
      <c r="BI107" t="n">
        <v>1.426762</v>
      </c>
      <c r="BJ107" t="n">
        <v>1.435993</v>
      </c>
      <c r="BK107" t="n">
        <v>1.449787</v>
      </c>
      <c r="BL107" t="n">
        <v>1.333736</v>
      </c>
      <c r="BM107" t="n">
        <v>1.387876</v>
      </c>
      <c r="BN107" t="n">
        <v>1.303239</v>
      </c>
    </row>
    <row r="108" spans="1:66">
      <c r="A108" t="n">
        <v>83.881111</v>
      </c>
      <c r="B108" t="n">
        <v>3.495046296296296</v>
      </c>
      <c r="C108" t="n">
        <v>1.392743</v>
      </c>
      <c r="D108" t="n">
        <v>1.274811</v>
      </c>
      <c r="E108" t="n">
        <v>1.311103</v>
      </c>
      <c r="F108" t="n">
        <v>1.313436</v>
      </c>
      <c r="G108" t="n">
        <v>-0.01262</v>
      </c>
      <c r="H108" t="n">
        <v>0.05568</v>
      </c>
      <c r="I108" t="n">
        <v>-0.00903</v>
      </c>
      <c r="J108" t="n">
        <v>0.053445</v>
      </c>
      <c r="K108" t="n">
        <v>1.80539</v>
      </c>
      <c r="L108" t="n">
        <v>1.651485</v>
      </c>
      <c r="M108" t="n">
        <v>1.95405</v>
      </c>
      <c r="N108" t="n">
        <v>1.910792</v>
      </c>
      <c r="O108" t="n">
        <v>1.216763</v>
      </c>
      <c r="P108" t="n">
        <v>1.201738</v>
      </c>
      <c r="Q108" t="n">
        <v>1.371245</v>
      </c>
      <c r="R108" t="n">
        <v>1.376225</v>
      </c>
      <c r="S108" t="n">
        <v>0.034399</v>
      </c>
      <c r="T108" t="n">
        <v>0.7625</v>
      </c>
      <c r="U108" t="n">
        <v>1.490115</v>
      </c>
      <c r="V108" t="n">
        <v>1.330446</v>
      </c>
      <c r="W108" t="n">
        <v>1.329879</v>
      </c>
      <c r="X108" t="n">
        <v>1.402708</v>
      </c>
      <c r="Y108" t="n">
        <v>1.370805</v>
      </c>
      <c r="Z108" t="n">
        <v>1.376136</v>
      </c>
      <c r="AA108" t="n">
        <v>1.345112</v>
      </c>
      <c r="AB108" t="n">
        <v>1.446552</v>
      </c>
      <c r="AC108" t="n">
        <v>1.390983</v>
      </c>
      <c r="AD108" t="n">
        <v>1.435261</v>
      </c>
      <c r="AE108" t="n">
        <v>1.369739</v>
      </c>
      <c r="AF108" t="n">
        <v>1.460892</v>
      </c>
      <c r="AG108" t="n">
        <v>1.485954</v>
      </c>
      <c r="AH108" t="n">
        <v>1.391111</v>
      </c>
      <c r="AI108" t="n">
        <v>1.251626</v>
      </c>
      <c r="AJ108" t="n">
        <v>1.323766</v>
      </c>
      <c r="AK108" t="n">
        <v>1.249595</v>
      </c>
      <c r="AL108" t="n">
        <v>1.381703</v>
      </c>
      <c r="AM108" t="n">
        <v>1.378953</v>
      </c>
      <c r="AN108" t="n">
        <v>1.253374</v>
      </c>
      <c r="AO108" t="n">
        <v>1.265068</v>
      </c>
      <c r="AP108" t="n">
        <v>1.345939</v>
      </c>
      <c r="AQ108" t="n">
        <v>1.211576</v>
      </c>
      <c r="AR108" t="n">
        <v>1.308253</v>
      </c>
      <c r="AS108" t="n">
        <v>1.349299</v>
      </c>
      <c r="AT108" t="n">
        <v>1.471682</v>
      </c>
      <c r="AU108" t="n">
        <v>1.48168</v>
      </c>
      <c r="AV108" t="n">
        <v>1.359964</v>
      </c>
      <c r="AW108" t="n">
        <v>1.497656</v>
      </c>
      <c r="AX108" t="n">
        <v>1.369833</v>
      </c>
      <c r="AY108" t="n">
        <v>1.072903</v>
      </c>
      <c r="AZ108" t="n">
        <v>1.268269</v>
      </c>
      <c r="BA108" t="n">
        <v>1.426542</v>
      </c>
      <c r="BB108" t="n">
        <v>1.459154</v>
      </c>
      <c r="BC108" t="n">
        <v>1.378952</v>
      </c>
      <c r="BD108" t="n">
        <v>1.360599</v>
      </c>
      <c r="BE108" t="n">
        <v>1.320353</v>
      </c>
      <c r="BF108" t="n">
        <v>1.397642</v>
      </c>
      <c r="BG108" t="n">
        <v>0.102571</v>
      </c>
      <c r="BH108" t="n">
        <v>1.182663</v>
      </c>
      <c r="BI108" t="n">
        <v>1.441859</v>
      </c>
      <c r="BJ108" t="n">
        <v>1.447844</v>
      </c>
      <c r="BK108" t="n">
        <v>1.466612</v>
      </c>
      <c r="BL108" t="n">
        <v>1.346024</v>
      </c>
      <c r="BM108" t="n">
        <v>1.39995</v>
      </c>
      <c r="BN108" t="n">
        <v>1.310612</v>
      </c>
    </row>
    <row r="109" spans="1:66">
      <c r="A109" t="n">
        <v>84.87944400000001</v>
      </c>
      <c r="B109" t="n">
        <v>3.536643518518519</v>
      </c>
      <c r="C109" t="n">
        <v>1.408352</v>
      </c>
      <c r="D109" t="n">
        <v>1.281565</v>
      </c>
      <c r="E109" t="n">
        <v>1.322618</v>
      </c>
      <c r="F109" t="n">
        <v>1.319768</v>
      </c>
      <c r="G109" t="n">
        <v>-0.017702</v>
      </c>
      <c r="H109" t="n">
        <v>0.050618</v>
      </c>
      <c r="I109" t="n">
        <v>-0.012834</v>
      </c>
      <c r="J109" t="n">
        <v>0.047433</v>
      </c>
      <c r="K109" t="n">
        <v>1.836744</v>
      </c>
      <c r="L109" t="n">
        <v>1.682821</v>
      </c>
      <c r="M109" t="n">
        <v>1.972406</v>
      </c>
      <c r="N109" t="n">
        <v>1.936885</v>
      </c>
      <c r="O109" t="n">
        <v>1.228456</v>
      </c>
      <c r="P109" t="n">
        <v>1.201471</v>
      </c>
      <c r="Q109" t="n">
        <v>1.389614</v>
      </c>
      <c r="R109" t="n">
        <v>1.390007</v>
      </c>
      <c r="S109" t="n">
        <v>0.03088</v>
      </c>
      <c r="T109" t="n">
        <v>0.757677</v>
      </c>
      <c r="U109" t="n">
        <v>1.50136</v>
      </c>
      <c r="V109" t="n">
        <v>1.340918</v>
      </c>
      <c r="W109" t="n">
        <v>1.329781</v>
      </c>
      <c r="X109" t="n">
        <v>1.412177</v>
      </c>
      <c r="Y109" t="n">
        <v>1.381875</v>
      </c>
      <c r="Z109" t="n">
        <v>1.384069</v>
      </c>
      <c r="AA109" t="n">
        <v>1.348602</v>
      </c>
      <c r="AB109" t="n">
        <v>1.452056</v>
      </c>
      <c r="AC109" t="n">
        <v>1.405471</v>
      </c>
      <c r="AD109" t="n">
        <v>1.453173</v>
      </c>
      <c r="AE109" t="n">
        <v>1.381637</v>
      </c>
      <c r="AF109" t="n">
        <v>1.468939</v>
      </c>
      <c r="AG109" t="n">
        <v>1.492681</v>
      </c>
      <c r="AH109" t="n">
        <v>1.404329</v>
      </c>
      <c r="AI109" t="n">
        <v>1.262139</v>
      </c>
      <c r="AJ109" t="n">
        <v>1.333098</v>
      </c>
      <c r="AK109" t="n">
        <v>1.255233</v>
      </c>
      <c r="AL109" t="n">
        <v>1.383306</v>
      </c>
      <c r="AM109" t="n">
        <v>1.397688</v>
      </c>
      <c r="AN109" t="n">
        <v>1.266009</v>
      </c>
      <c r="AO109" t="n">
        <v>1.274443</v>
      </c>
      <c r="AP109" t="n">
        <v>1.349751</v>
      </c>
      <c r="AQ109" t="n">
        <v>1.223294</v>
      </c>
      <c r="AR109" t="n">
        <v>1.315863</v>
      </c>
      <c r="AS109" t="n">
        <v>1.358303</v>
      </c>
      <c r="AT109" t="n">
        <v>1.477468</v>
      </c>
      <c r="AU109" t="n">
        <v>1.487</v>
      </c>
      <c r="AV109" t="n">
        <v>1.37642</v>
      </c>
      <c r="AW109" t="n">
        <v>1.512705</v>
      </c>
      <c r="AX109" t="n">
        <v>1.373198</v>
      </c>
      <c r="AY109" t="n">
        <v>1.078864</v>
      </c>
      <c r="AZ109" t="n">
        <v>1.27684</v>
      </c>
      <c r="BA109" t="n">
        <v>1.436463</v>
      </c>
      <c r="BB109" t="n">
        <v>1.474777</v>
      </c>
      <c r="BC109" t="n">
        <v>1.391605</v>
      </c>
      <c r="BD109" t="n">
        <v>1.36935</v>
      </c>
      <c r="BE109" t="n">
        <v>1.3302</v>
      </c>
      <c r="BF109" t="n">
        <v>1.401774</v>
      </c>
      <c r="BG109" t="n">
        <v>0.101884</v>
      </c>
      <c r="BH109" t="n">
        <v>1.189101</v>
      </c>
      <c r="BI109" t="n">
        <v>1.446224</v>
      </c>
      <c r="BJ109" t="n">
        <v>1.454889</v>
      </c>
      <c r="BK109" t="n">
        <v>1.466961</v>
      </c>
      <c r="BL109" t="n">
        <v>1.357615</v>
      </c>
      <c r="BM109" t="n">
        <v>1.41945</v>
      </c>
      <c r="BN109" t="n">
        <v>1.320347</v>
      </c>
    </row>
    <row r="110" spans="1:66">
      <c r="A110" t="n">
        <v>85.87777800000001</v>
      </c>
      <c r="B110" t="n">
        <v>3.578240740740741</v>
      </c>
      <c r="C110" t="n">
        <v>1.426087</v>
      </c>
      <c r="D110" t="n">
        <v>1.293403</v>
      </c>
      <c r="E110" t="n">
        <v>1.324948</v>
      </c>
      <c r="F110" t="n">
        <v>1.330269</v>
      </c>
      <c r="G110" t="n">
        <v>-0.020551</v>
      </c>
      <c r="H110" t="n">
        <v>0.046092</v>
      </c>
      <c r="I110" t="n">
        <v>-0.017517</v>
      </c>
      <c r="J110" t="n">
        <v>0.044775</v>
      </c>
      <c r="K110" t="n">
        <v>1.855915</v>
      </c>
      <c r="L110" t="n">
        <v>1.707869</v>
      </c>
      <c r="M110" t="n">
        <v>1.997753</v>
      </c>
      <c r="N110" t="n">
        <v>1.956317</v>
      </c>
      <c r="O110" t="n">
        <v>1.234224</v>
      </c>
      <c r="P110" t="n">
        <v>1.213001</v>
      </c>
      <c r="Q110" t="n">
        <v>1.405261</v>
      </c>
      <c r="R110" t="n">
        <v>1.398769</v>
      </c>
      <c r="S110" t="n">
        <v>0.030404</v>
      </c>
      <c r="T110" t="n">
        <v>0.760718</v>
      </c>
      <c r="U110" t="n">
        <v>1.505908</v>
      </c>
      <c r="V110" t="n">
        <v>1.35085</v>
      </c>
      <c r="W110" t="n">
        <v>1.337166</v>
      </c>
      <c r="X110" t="n">
        <v>1.42495</v>
      </c>
      <c r="Y110" t="n">
        <v>1.39435</v>
      </c>
      <c r="Z110" t="n">
        <v>1.390858</v>
      </c>
      <c r="AA110" t="n">
        <v>1.347238</v>
      </c>
      <c r="AB110" t="n">
        <v>1.462611</v>
      </c>
      <c r="AC110" t="n">
        <v>1.412689</v>
      </c>
      <c r="AD110" t="n">
        <v>1.458205</v>
      </c>
      <c r="AE110" t="n">
        <v>1.381324</v>
      </c>
      <c r="AF110" t="n">
        <v>1.473288</v>
      </c>
      <c r="AG110" t="n">
        <v>1.504493</v>
      </c>
      <c r="AH110" t="n">
        <v>1.411</v>
      </c>
      <c r="AI110" t="n">
        <v>1.273947</v>
      </c>
      <c r="AJ110" t="n">
        <v>1.337998</v>
      </c>
      <c r="AK110" t="n">
        <v>1.267069</v>
      </c>
      <c r="AL110" t="n">
        <v>1.400895</v>
      </c>
      <c r="AM110" t="n">
        <v>1.39935</v>
      </c>
      <c r="AN110" t="n">
        <v>1.271547</v>
      </c>
      <c r="AO110" t="n">
        <v>1.288227</v>
      </c>
      <c r="AP110" t="n">
        <v>1.35621</v>
      </c>
      <c r="AQ110" t="n">
        <v>1.226076</v>
      </c>
      <c r="AR110" t="n">
        <v>1.323118</v>
      </c>
      <c r="AS110" t="n">
        <v>1.367012</v>
      </c>
      <c r="AT110" t="n">
        <v>1.500937</v>
      </c>
      <c r="AU110" t="n">
        <v>1.501993</v>
      </c>
      <c r="AV110" t="n">
        <v>1.386439</v>
      </c>
      <c r="AW110" t="n">
        <v>1.528041</v>
      </c>
      <c r="AX110" t="n">
        <v>1.378286</v>
      </c>
      <c r="AY110" t="n">
        <v>1.078122</v>
      </c>
      <c r="AZ110" t="n">
        <v>1.281423</v>
      </c>
      <c r="BA110" t="n">
        <v>1.451911</v>
      </c>
      <c r="BB110" t="n">
        <v>1.482362</v>
      </c>
      <c r="BC110" t="n">
        <v>1.398113</v>
      </c>
      <c r="BD110" t="n">
        <v>1.379738</v>
      </c>
      <c r="BE110" t="n">
        <v>1.341447</v>
      </c>
      <c r="BF110" t="n">
        <v>1.416667</v>
      </c>
      <c r="BG110" t="n">
        <v>0.101922</v>
      </c>
      <c r="BH110" t="n">
        <v>1.194742</v>
      </c>
      <c r="BI110" t="n">
        <v>1.452497</v>
      </c>
      <c r="BJ110" t="n">
        <v>1.465635</v>
      </c>
      <c r="BK110" t="n">
        <v>1.48035</v>
      </c>
      <c r="BL110" t="n">
        <v>1.371397</v>
      </c>
      <c r="BM110" t="n">
        <v>1.427253</v>
      </c>
      <c r="BN110" t="n">
        <v>1.332183</v>
      </c>
    </row>
    <row r="111" spans="1:66">
      <c r="A111" t="n">
        <v>86.87694399999999</v>
      </c>
      <c r="B111" t="n">
        <v>3.619872685185185</v>
      </c>
      <c r="C111" t="n">
        <v>1.42401</v>
      </c>
      <c r="D111" t="n">
        <v>1.297917</v>
      </c>
      <c r="E111" t="n">
        <v>1.328178</v>
      </c>
      <c r="F111" t="n">
        <v>1.333598</v>
      </c>
      <c r="G111" t="n">
        <v>-0.024678</v>
      </c>
      <c r="H111" t="n">
        <v>0.041319</v>
      </c>
      <c r="I111" t="n">
        <v>-0.021024</v>
      </c>
      <c r="J111" t="n">
        <v>0.039708</v>
      </c>
      <c r="K111" t="n">
        <v>1.895198</v>
      </c>
      <c r="L111" t="n">
        <v>1.73186</v>
      </c>
      <c r="M111" t="n">
        <v>2.022088</v>
      </c>
      <c r="N111" t="n">
        <v>1.977058</v>
      </c>
      <c r="O111" t="n">
        <v>1.244844</v>
      </c>
      <c r="P111" t="n">
        <v>1.22128</v>
      </c>
      <c r="Q111" t="n">
        <v>1.41813</v>
      </c>
      <c r="R111" t="n">
        <v>1.406239</v>
      </c>
      <c r="S111" t="n">
        <v>0.026134</v>
      </c>
      <c r="T111" t="n">
        <v>0.752696</v>
      </c>
      <c r="U111" t="n">
        <v>1.513141</v>
      </c>
      <c r="V111" t="n">
        <v>1.356771</v>
      </c>
      <c r="W111" t="n">
        <v>1.350069</v>
      </c>
      <c r="X111" t="n">
        <v>1.433495</v>
      </c>
      <c r="Y111" t="n">
        <v>1.394855</v>
      </c>
      <c r="Z111" t="n">
        <v>1.407984</v>
      </c>
      <c r="AA111" t="n">
        <v>1.35879</v>
      </c>
      <c r="AB111" t="n">
        <v>1.472269</v>
      </c>
      <c r="AC111" t="n">
        <v>1.427108</v>
      </c>
      <c r="AD111" t="n">
        <v>1.467625</v>
      </c>
      <c r="AE111" t="n">
        <v>1.394962</v>
      </c>
      <c r="AF111" t="n">
        <v>1.480946</v>
      </c>
      <c r="AG111" t="n">
        <v>1.52085</v>
      </c>
      <c r="AH111" t="n">
        <v>1.420078</v>
      </c>
      <c r="AI111" t="n">
        <v>1.277565</v>
      </c>
      <c r="AJ111" t="n">
        <v>1.339425</v>
      </c>
      <c r="AK111" t="n">
        <v>1.279954</v>
      </c>
      <c r="AL111" t="n">
        <v>1.40467</v>
      </c>
      <c r="AM111" t="n">
        <v>1.41049</v>
      </c>
      <c r="AN111" t="n">
        <v>1.28204</v>
      </c>
      <c r="AO111" t="n">
        <v>1.307862</v>
      </c>
      <c r="AP111" t="n">
        <v>1.362094</v>
      </c>
      <c r="AQ111" t="n">
        <v>1.232552</v>
      </c>
      <c r="AR111" t="n">
        <v>1.333382</v>
      </c>
      <c r="AS111" t="n">
        <v>1.382951</v>
      </c>
      <c r="AT111" t="n">
        <v>1.508107</v>
      </c>
      <c r="AU111" t="n">
        <v>1.512919</v>
      </c>
      <c r="AV111" t="n">
        <v>1.393451</v>
      </c>
      <c r="AW111" t="n">
        <v>1.543728</v>
      </c>
      <c r="AX111" t="n">
        <v>1.394443</v>
      </c>
      <c r="AY111" t="n">
        <v>1.07724</v>
      </c>
      <c r="AZ111" t="n">
        <v>1.286406</v>
      </c>
      <c r="BA111" t="n">
        <v>1.460998</v>
      </c>
      <c r="BB111" t="n">
        <v>1.494866</v>
      </c>
      <c r="BC111" t="n">
        <v>1.405732</v>
      </c>
      <c r="BD111" t="n">
        <v>1.391036</v>
      </c>
      <c r="BE111" t="n">
        <v>1.351815</v>
      </c>
      <c r="BF111" t="n">
        <v>1.425058</v>
      </c>
      <c r="BG111" t="n">
        <v>0.099136</v>
      </c>
      <c r="BH111" t="n">
        <v>1.201329</v>
      </c>
      <c r="BI111" t="n">
        <v>1.461034</v>
      </c>
      <c r="BJ111" t="n">
        <v>1.468597</v>
      </c>
      <c r="BK111" t="n">
        <v>1.487206</v>
      </c>
      <c r="BL111" t="n">
        <v>1.377458</v>
      </c>
      <c r="BM111" t="n">
        <v>1.431751</v>
      </c>
      <c r="BN111" t="n">
        <v>1.347476</v>
      </c>
    </row>
    <row r="112" spans="1:66">
      <c r="A112" t="n">
        <v>87.87527799999999</v>
      </c>
      <c r="B112" t="n">
        <v>3.661469907407408</v>
      </c>
      <c r="C112" t="n">
        <v>1.433786</v>
      </c>
      <c r="D112" t="n">
        <v>1.302775</v>
      </c>
      <c r="E112" t="n">
        <v>1.346051</v>
      </c>
      <c r="F112" t="n">
        <v>1.343748</v>
      </c>
      <c r="G112" t="n">
        <v>-0.027525</v>
      </c>
      <c r="H112" t="n">
        <v>0.039311</v>
      </c>
      <c r="I112" t="n">
        <v>-0.025024</v>
      </c>
      <c r="J112" t="n">
        <v>0.038399</v>
      </c>
      <c r="K112" t="n">
        <v>1.911727</v>
      </c>
      <c r="L112" t="n">
        <v>1.747646</v>
      </c>
      <c r="M112" t="n">
        <v>2.062182</v>
      </c>
      <c r="N112" t="n">
        <v>2.001533</v>
      </c>
      <c r="O112" t="n">
        <v>1.252878</v>
      </c>
      <c r="P112" t="n">
        <v>1.232061</v>
      </c>
      <c r="Q112" t="n">
        <v>1.435976</v>
      </c>
      <c r="R112" t="n">
        <v>1.418353</v>
      </c>
      <c r="S112" t="n">
        <v>0.026517</v>
      </c>
      <c r="T112" t="n">
        <v>0.750232</v>
      </c>
      <c r="U112" t="n">
        <v>1.524261</v>
      </c>
      <c r="V112" t="n">
        <v>1.364095</v>
      </c>
      <c r="W112" t="n">
        <v>1.357809</v>
      </c>
      <c r="X112" t="n">
        <v>1.441197</v>
      </c>
      <c r="Y112" t="n">
        <v>1.409206</v>
      </c>
      <c r="Z112" t="n">
        <v>1.417676</v>
      </c>
      <c r="AA112" t="n">
        <v>1.364868</v>
      </c>
      <c r="AB112" t="n">
        <v>1.482721</v>
      </c>
      <c r="AC112" t="n">
        <v>1.430483</v>
      </c>
      <c r="AD112" t="n">
        <v>1.478167</v>
      </c>
      <c r="AE112" t="n">
        <v>1.402211</v>
      </c>
      <c r="AF112" t="n">
        <v>1.497827</v>
      </c>
      <c r="AG112" t="n">
        <v>1.535313</v>
      </c>
      <c r="AH112" t="n">
        <v>1.432172</v>
      </c>
      <c r="AI112" t="n">
        <v>1.285056</v>
      </c>
      <c r="AJ112" t="n">
        <v>1.346786</v>
      </c>
      <c r="AK112" t="n">
        <v>1.283798</v>
      </c>
      <c r="AL112" t="n">
        <v>1.411021</v>
      </c>
      <c r="AM112" t="n">
        <v>1.432686</v>
      </c>
      <c r="AN112" t="n">
        <v>1.296427</v>
      </c>
      <c r="AO112" t="n">
        <v>1.320913</v>
      </c>
      <c r="AP112" t="n">
        <v>1.379993</v>
      </c>
      <c r="AQ112" t="n">
        <v>1.241306</v>
      </c>
      <c r="AR112" t="n">
        <v>1.338524</v>
      </c>
      <c r="AS112" t="n">
        <v>1.39357</v>
      </c>
      <c r="AT112" t="n">
        <v>1.512582</v>
      </c>
      <c r="AU112" t="n">
        <v>1.525752</v>
      </c>
      <c r="AV112" t="n">
        <v>1.409597</v>
      </c>
      <c r="AW112" t="n">
        <v>1.558978</v>
      </c>
      <c r="AX112" t="n">
        <v>1.408187</v>
      </c>
      <c r="AY112" t="n">
        <v>1.077101</v>
      </c>
      <c r="AZ112" t="n">
        <v>1.300214</v>
      </c>
      <c r="BA112" t="n">
        <v>1.476519</v>
      </c>
      <c r="BB112" t="n">
        <v>1.502963</v>
      </c>
      <c r="BC112" t="n">
        <v>1.416111</v>
      </c>
      <c r="BD112" t="n">
        <v>1.401777</v>
      </c>
      <c r="BE112" t="n">
        <v>1.36679</v>
      </c>
      <c r="BF112" t="n">
        <v>1.443402</v>
      </c>
      <c r="BG112" t="n">
        <v>0.098228</v>
      </c>
      <c r="BH112" t="n">
        <v>1.198963</v>
      </c>
      <c r="BI112" t="n">
        <v>1.471003</v>
      </c>
      <c r="BJ112" t="n">
        <v>1.479897</v>
      </c>
      <c r="BK112" t="n">
        <v>1.495323</v>
      </c>
      <c r="BL112" t="n">
        <v>1.38628</v>
      </c>
      <c r="BM112" t="n">
        <v>1.450208</v>
      </c>
      <c r="BN112" t="n">
        <v>1.35123</v>
      </c>
    </row>
    <row r="113" spans="1:66">
      <c r="A113" t="n">
        <v>88.871944</v>
      </c>
      <c r="B113" t="n">
        <v>3.702997685185185</v>
      </c>
      <c r="C113" t="n">
        <v>1.445411</v>
      </c>
      <c r="D113" t="n">
        <v>1.319111</v>
      </c>
      <c r="E113" t="n">
        <v>1.35185</v>
      </c>
      <c r="F113" t="n">
        <v>1.352281</v>
      </c>
      <c r="G113" t="n">
        <v>-0.030403</v>
      </c>
      <c r="H113" t="n">
        <v>0.03579</v>
      </c>
      <c r="I113" t="n">
        <v>-0.025791</v>
      </c>
      <c r="J113" t="n">
        <v>0.033387</v>
      </c>
      <c r="K113" t="n">
        <v>1.940037</v>
      </c>
      <c r="L113" t="n">
        <v>1.764545</v>
      </c>
      <c r="M113" t="n">
        <v>2.097905</v>
      </c>
      <c r="N113" t="n">
        <v>2.022487</v>
      </c>
      <c r="O113" t="n">
        <v>1.264117</v>
      </c>
      <c r="P113" t="n">
        <v>1.238877</v>
      </c>
      <c r="Q113" t="n">
        <v>1.44434</v>
      </c>
      <c r="R113" t="n">
        <v>1.425224</v>
      </c>
      <c r="S113" t="n">
        <v>0.023257</v>
      </c>
      <c r="T113" t="n">
        <v>0.745513</v>
      </c>
      <c r="U113" t="n">
        <v>1.533697</v>
      </c>
      <c r="V113" t="n">
        <v>1.367734</v>
      </c>
      <c r="W113" t="n">
        <v>1.358273</v>
      </c>
      <c r="X113" t="n">
        <v>1.446563</v>
      </c>
      <c r="Y113" t="n">
        <v>1.410776</v>
      </c>
      <c r="Z113" t="n">
        <v>1.423242</v>
      </c>
      <c r="AA113" t="n">
        <v>1.377912</v>
      </c>
      <c r="AB113" t="n">
        <v>1.488618</v>
      </c>
      <c r="AC113" t="n">
        <v>1.446993</v>
      </c>
      <c r="AD113" t="n">
        <v>1.495557</v>
      </c>
      <c r="AE113" t="n">
        <v>1.411777</v>
      </c>
      <c r="AF113" t="n">
        <v>1.502772</v>
      </c>
      <c r="AG113" t="n">
        <v>1.53947</v>
      </c>
      <c r="AH113" t="n">
        <v>1.451238</v>
      </c>
      <c r="AI113" t="n">
        <v>1.290924</v>
      </c>
      <c r="AJ113" t="n">
        <v>1.35577</v>
      </c>
      <c r="AK113" t="n">
        <v>1.290235</v>
      </c>
      <c r="AL113" t="n">
        <v>1.419952</v>
      </c>
      <c r="AM113" t="n">
        <v>1.438501</v>
      </c>
      <c r="AN113" t="n">
        <v>1.310431</v>
      </c>
      <c r="AO113" t="n">
        <v>1.32849</v>
      </c>
      <c r="AP113" t="n">
        <v>1.38954</v>
      </c>
      <c r="AQ113" t="n">
        <v>1.255635</v>
      </c>
      <c r="AR113" t="n">
        <v>1.353362</v>
      </c>
      <c r="AS113" t="n">
        <v>1.403097</v>
      </c>
      <c r="AT113" t="n">
        <v>1.530358</v>
      </c>
      <c r="AU113" t="n">
        <v>1.541947</v>
      </c>
      <c r="AV113" t="n">
        <v>1.411069</v>
      </c>
      <c r="AW113" t="n">
        <v>1.572032</v>
      </c>
      <c r="AX113" t="n">
        <v>1.425673</v>
      </c>
      <c r="AY113" t="n">
        <v>1.075796</v>
      </c>
      <c r="AZ113" t="n">
        <v>1.308864</v>
      </c>
      <c r="BA113" t="n">
        <v>1.485705</v>
      </c>
      <c r="BB113" t="n">
        <v>1.52118</v>
      </c>
      <c r="BC113" t="n">
        <v>1.43253</v>
      </c>
      <c r="BD113" t="n">
        <v>1.413665</v>
      </c>
      <c r="BE113" t="n">
        <v>1.373342</v>
      </c>
      <c r="BF113" t="n">
        <v>1.445113</v>
      </c>
      <c r="BG113" t="n">
        <v>0.097945</v>
      </c>
      <c r="BH113" t="n">
        <v>1.19659</v>
      </c>
      <c r="BI113" t="n">
        <v>1.482433</v>
      </c>
      <c r="BJ113" t="n">
        <v>1.489444</v>
      </c>
      <c r="BK113" t="n">
        <v>1.508665</v>
      </c>
      <c r="BL113" t="n">
        <v>1.404333</v>
      </c>
      <c r="BM113" t="n">
        <v>1.456031</v>
      </c>
      <c r="BN113" t="n">
        <v>1.357559</v>
      </c>
    </row>
    <row r="114" spans="1:66">
      <c r="A114" t="n">
        <v>89.87</v>
      </c>
      <c r="B114" t="n">
        <v>3.744583333333333</v>
      </c>
      <c r="C114" t="n">
        <v>1.46109</v>
      </c>
      <c r="D114" t="n">
        <v>1.329235</v>
      </c>
      <c r="E114" t="n">
        <v>1.357816</v>
      </c>
      <c r="F114" t="n">
        <v>1.358257</v>
      </c>
      <c r="G114" t="n">
        <v>-0.033318</v>
      </c>
      <c r="H114" t="n">
        <v>0.032863</v>
      </c>
      <c r="I114" t="n">
        <v>-0.029351</v>
      </c>
      <c r="J114" t="n">
        <v>0.02997</v>
      </c>
      <c r="K114" t="n">
        <v>1.967941</v>
      </c>
      <c r="L114" t="n">
        <v>1.786877</v>
      </c>
      <c r="M114" t="n">
        <v>2.125665</v>
      </c>
      <c r="N114" t="n">
        <v>2.056422</v>
      </c>
      <c r="O114" t="n">
        <v>1.26688</v>
      </c>
      <c r="P114" t="n">
        <v>1.245611</v>
      </c>
      <c r="Q114" t="n">
        <v>1.456251</v>
      </c>
      <c r="R114" t="n">
        <v>1.44176</v>
      </c>
      <c r="S114" t="n">
        <v>0.021178</v>
      </c>
      <c r="T114" t="n">
        <v>0.7459519999999999</v>
      </c>
      <c r="U114" t="n">
        <v>1.542449</v>
      </c>
      <c r="V114" t="n">
        <v>1.370296</v>
      </c>
      <c r="W114" t="n">
        <v>1.367932</v>
      </c>
      <c r="X114" t="n">
        <v>1.452164</v>
      </c>
      <c r="Y114" t="n">
        <v>1.414592</v>
      </c>
      <c r="Z114" t="n">
        <v>1.433024</v>
      </c>
      <c r="AA114" t="n">
        <v>1.399209</v>
      </c>
      <c r="AB114" t="n">
        <v>1.504979</v>
      </c>
      <c r="AC114" t="n">
        <v>1.461999</v>
      </c>
      <c r="AD114" t="n">
        <v>1.506629</v>
      </c>
      <c r="AE114" t="n">
        <v>1.416406</v>
      </c>
      <c r="AF114" t="n">
        <v>1.508094</v>
      </c>
      <c r="AG114" t="n">
        <v>1.555134</v>
      </c>
      <c r="AH114" t="n">
        <v>1.45381</v>
      </c>
      <c r="AI114" t="n">
        <v>1.299599</v>
      </c>
      <c r="AJ114" t="n">
        <v>1.367115</v>
      </c>
      <c r="AK114" t="n">
        <v>1.305748</v>
      </c>
      <c r="AL114" t="n">
        <v>1.431973</v>
      </c>
      <c r="AM114" t="n">
        <v>1.451357</v>
      </c>
      <c r="AN114" t="n">
        <v>1.327525</v>
      </c>
      <c r="AO114" t="n">
        <v>1.347586</v>
      </c>
      <c r="AP114" t="n">
        <v>1.400975</v>
      </c>
      <c r="AQ114" t="n">
        <v>1.254943</v>
      </c>
      <c r="AR114" t="n">
        <v>1.361992</v>
      </c>
      <c r="AS114" t="n">
        <v>1.410887</v>
      </c>
      <c r="AT114" t="n">
        <v>1.538017</v>
      </c>
      <c r="AU114" t="n">
        <v>1.550071</v>
      </c>
      <c r="AV114" t="n">
        <v>1.427291</v>
      </c>
      <c r="AW114" t="n">
        <v>1.583601</v>
      </c>
      <c r="AX114" t="n">
        <v>1.435313</v>
      </c>
      <c r="AY114" t="n">
        <v>1.077119</v>
      </c>
      <c r="AZ114" t="n">
        <v>1.310467</v>
      </c>
      <c r="BA114" t="n">
        <v>1.49231</v>
      </c>
      <c r="BB114" t="n">
        <v>1.52861</v>
      </c>
      <c r="BC114" t="n">
        <v>1.437074</v>
      </c>
      <c r="BD114" t="n">
        <v>1.416891</v>
      </c>
      <c r="BE114" t="n">
        <v>1.392403</v>
      </c>
      <c r="BF114" t="n">
        <v>1.457204</v>
      </c>
      <c r="BG114" t="n">
        <v>0.095678</v>
      </c>
      <c r="BH114" t="n">
        <v>1.205951</v>
      </c>
      <c r="BI114" t="n">
        <v>1.48988</v>
      </c>
      <c r="BJ114" t="n">
        <v>1.494108</v>
      </c>
      <c r="BK114" t="n">
        <v>1.523718</v>
      </c>
      <c r="BL114" t="n">
        <v>1.417275</v>
      </c>
      <c r="BM114" t="n">
        <v>1.46605</v>
      </c>
      <c r="BN114" t="n">
        <v>1.366544</v>
      </c>
    </row>
    <row r="115" spans="1:66">
      <c r="A115" t="n">
        <v>90.867778</v>
      </c>
      <c r="B115" t="n">
        <v>3.786157407407407</v>
      </c>
      <c r="C115" t="n">
        <v>1.47342</v>
      </c>
      <c r="D115" t="n">
        <v>1.343095</v>
      </c>
      <c r="E115" t="n">
        <v>1.369913</v>
      </c>
      <c r="F115" t="n">
        <v>1.372003</v>
      </c>
      <c r="G115" t="n">
        <v>-0.036977</v>
      </c>
      <c r="H115" t="n">
        <v>0.031631</v>
      </c>
      <c r="I115" t="n">
        <v>-0.031993</v>
      </c>
      <c r="J115" t="n">
        <v>0.028307</v>
      </c>
      <c r="K115" t="n">
        <v>1.98953</v>
      </c>
      <c r="L115" t="n">
        <v>1.805983</v>
      </c>
      <c r="M115" t="n">
        <v>2.150237</v>
      </c>
      <c r="N115" t="n">
        <v>2.087628</v>
      </c>
      <c r="O115" t="n">
        <v>1.285125</v>
      </c>
      <c r="P115" t="n">
        <v>1.246851</v>
      </c>
      <c r="Q115" t="n">
        <v>1.460972</v>
      </c>
      <c r="R115" t="n">
        <v>1.446977</v>
      </c>
      <c r="S115" t="n">
        <v>0.020358</v>
      </c>
      <c r="T115" t="n">
        <v>0.746142</v>
      </c>
      <c r="U115" t="n">
        <v>1.55144</v>
      </c>
      <c r="V115" t="n">
        <v>1.375083</v>
      </c>
      <c r="W115" t="n">
        <v>1.389583</v>
      </c>
      <c r="X115" t="n">
        <v>1.468725</v>
      </c>
      <c r="Y115" t="n">
        <v>1.431081</v>
      </c>
      <c r="Z115" t="n">
        <v>1.440504</v>
      </c>
      <c r="AA115" t="n">
        <v>1.404175</v>
      </c>
      <c r="AB115" t="n">
        <v>1.508493</v>
      </c>
      <c r="AC115" t="n">
        <v>1.472227</v>
      </c>
      <c r="AD115" t="n">
        <v>1.524943</v>
      </c>
      <c r="AE115" t="n">
        <v>1.424441</v>
      </c>
      <c r="AF115" t="n">
        <v>1.522339</v>
      </c>
      <c r="AG115" t="n">
        <v>1.563139</v>
      </c>
      <c r="AH115" t="n">
        <v>1.469466</v>
      </c>
      <c r="AI115" t="n">
        <v>1.307147</v>
      </c>
      <c r="AJ115" t="n">
        <v>1.368347</v>
      </c>
      <c r="AK115" t="n">
        <v>1.317024</v>
      </c>
      <c r="AL115" t="n">
        <v>1.440444</v>
      </c>
      <c r="AM115" t="n">
        <v>1.453038</v>
      </c>
      <c r="AN115" t="n">
        <v>1.334852</v>
      </c>
      <c r="AO115" t="n">
        <v>1.361808</v>
      </c>
      <c r="AP115" t="n">
        <v>1.408809</v>
      </c>
      <c r="AQ115" t="n">
        <v>1.260251</v>
      </c>
      <c r="AR115" t="n">
        <v>1.360966</v>
      </c>
      <c r="AS115" t="n">
        <v>1.419356</v>
      </c>
      <c r="AT115" t="n">
        <v>1.540493</v>
      </c>
      <c r="AU115" t="n">
        <v>1.562112</v>
      </c>
      <c r="AV115" t="n">
        <v>1.442524</v>
      </c>
      <c r="AW115" t="n">
        <v>1.597576</v>
      </c>
      <c r="AX115" t="n">
        <v>1.4448</v>
      </c>
      <c r="AY115" t="n">
        <v>1.07769</v>
      </c>
      <c r="AZ115" t="n">
        <v>1.323839</v>
      </c>
      <c r="BA115" t="n">
        <v>1.501965</v>
      </c>
      <c r="BB115" t="n">
        <v>1.536714</v>
      </c>
      <c r="BC115" t="n">
        <v>1.450668</v>
      </c>
      <c r="BD115" t="n">
        <v>1.435133</v>
      </c>
      <c r="BE115" t="n">
        <v>1.412311</v>
      </c>
      <c r="BF115" t="n">
        <v>1.466273</v>
      </c>
      <c r="BG115" t="n">
        <v>0.09599100000000001</v>
      </c>
      <c r="BH115" t="n">
        <v>1.208072</v>
      </c>
      <c r="BI115" t="n">
        <v>1.50028</v>
      </c>
      <c r="BJ115" t="n">
        <v>1.504913</v>
      </c>
      <c r="BK115" t="n">
        <v>1.53121</v>
      </c>
      <c r="BL115" t="n">
        <v>1.432887</v>
      </c>
      <c r="BM115" t="n">
        <v>1.481697</v>
      </c>
      <c r="BN115" t="n">
        <v>1.366918</v>
      </c>
    </row>
    <row r="116" spans="1:66">
      <c r="A116" t="n">
        <v>91.866389</v>
      </c>
      <c r="B116" t="n">
        <v>3.827766203703704</v>
      </c>
      <c r="C116" t="n">
        <v>1.481104</v>
      </c>
      <c r="D116" t="n">
        <v>1.354258</v>
      </c>
      <c r="E116" t="n">
        <v>1.386666</v>
      </c>
      <c r="F116" t="n">
        <v>1.381041</v>
      </c>
      <c r="G116" t="n">
        <v>-0.037943</v>
      </c>
      <c r="H116" t="n">
        <v>0.028274</v>
      </c>
      <c r="I116" t="n">
        <v>-0.033961</v>
      </c>
      <c r="J116" t="n">
        <v>0.025872</v>
      </c>
      <c r="K116" t="n">
        <v>2.019836</v>
      </c>
      <c r="L116" t="n">
        <v>1.835905</v>
      </c>
      <c r="M116" t="n">
        <v>2.181328</v>
      </c>
      <c r="N116" t="n">
        <v>2.115439</v>
      </c>
      <c r="O116" t="n">
        <v>1.291656</v>
      </c>
      <c r="P116" t="n">
        <v>1.257873</v>
      </c>
      <c r="Q116" t="n">
        <v>1.473426</v>
      </c>
      <c r="R116" t="n">
        <v>1.452634</v>
      </c>
      <c r="S116" t="n">
        <v>0.018577</v>
      </c>
      <c r="T116" t="n">
        <v>0.7426469999999999</v>
      </c>
      <c r="U116" t="n">
        <v>1.565249</v>
      </c>
      <c r="V116" t="n">
        <v>1.393392</v>
      </c>
      <c r="W116" t="n">
        <v>1.397996</v>
      </c>
      <c r="X116" t="n">
        <v>1.473929</v>
      </c>
      <c r="Y116" t="n">
        <v>1.430049</v>
      </c>
      <c r="Z116" t="n">
        <v>1.450343</v>
      </c>
      <c r="AA116" t="n">
        <v>1.411147</v>
      </c>
      <c r="AB116" t="n">
        <v>1.519472</v>
      </c>
      <c r="AC116" t="n">
        <v>1.483376</v>
      </c>
      <c r="AD116" t="n">
        <v>1.528201</v>
      </c>
      <c r="AE116" t="n">
        <v>1.431613</v>
      </c>
      <c r="AF116" t="n">
        <v>1.530378</v>
      </c>
      <c r="AG116" t="n">
        <v>1.571244</v>
      </c>
      <c r="AH116" t="n">
        <v>1.468518</v>
      </c>
      <c r="AI116" t="n">
        <v>1.314035</v>
      </c>
      <c r="AJ116" t="n">
        <v>1.380751</v>
      </c>
      <c r="AK116" t="n">
        <v>1.331195</v>
      </c>
      <c r="AL116" t="n">
        <v>1.455189</v>
      </c>
      <c r="AM116" t="n">
        <v>1.457624</v>
      </c>
      <c r="AN116" t="n">
        <v>1.348736</v>
      </c>
      <c r="AO116" t="n">
        <v>1.366872</v>
      </c>
      <c r="AP116" t="n">
        <v>1.413059</v>
      </c>
      <c r="AQ116" t="n">
        <v>1.263116</v>
      </c>
      <c r="AR116" t="n">
        <v>1.373515</v>
      </c>
      <c r="AS116" t="n">
        <v>1.432424</v>
      </c>
      <c r="AT116" t="n">
        <v>1.55873</v>
      </c>
      <c r="AU116" t="n">
        <v>1.572484</v>
      </c>
      <c r="AV116" t="n">
        <v>1.456011</v>
      </c>
      <c r="AW116" t="n">
        <v>1.615639</v>
      </c>
      <c r="AX116" t="n">
        <v>1.460063</v>
      </c>
      <c r="AY116" t="n">
        <v>1.076114</v>
      </c>
      <c r="AZ116" t="n">
        <v>1.333335</v>
      </c>
      <c r="BA116" t="n">
        <v>1.513818</v>
      </c>
      <c r="BB116" t="n">
        <v>1.546406</v>
      </c>
      <c r="BC116" t="n">
        <v>1.45386</v>
      </c>
      <c r="BD116" t="n">
        <v>1.449482</v>
      </c>
      <c r="BE116" t="n">
        <v>1.424745</v>
      </c>
      <c r="BF116" t="n">
        <v>1.471998</v>
      </c>
      <c r="BG116" t="n">
        <v>0.093001</v>
      </c>
      <c r="BH116" t="n">
        <v>1.219701</v>
      </c>
      <c r="BI116" t="n">
        <v>1.501899</v>
      </c>
      <c r="BJ116" t="n">
        <v>1.512381</v>
      </c>
      <c r="BK116" t="n">
        <v>1.539883</v>
      </c>
      <c r="BL116" t="n">
        <v>1.436185</v>
      </c>
      <c r="BM116" t="n">
        <v>1.493241</v>
      </c>
      <c r="BN116" t="n">
        <v>1.3692</v>
      </c>
    </row>
    <row r="117" spans="1:66">
      <c r="A117" t="n">
        <v>92.864722</v>
      </c>
      <c r="B117" t="n">
        <v>3.869363425925926</v>
      </c>
      <c r="C117" t="n">
        <v>1.484011</v>
      </c>
      <c r="D117" t="n">
        <v>1.368219</v>
      </c>
      <c r="E117" t="n">
        <v>1.385546</v>
      </c>
      <c r="F117" t="n">
        <v>1.384276</v>
      </c>
      <c r="G117" t="n">
        <v>-0.040178</v>
      </c>
      <c r="H117" t="n">
        <v>0.025534</v>
      </c>
      <c r="I117" t="n">
        <v>-0.035473</v>
      </c>
      <c r="J117" t="n">
        <v>0.024377</v>
      </c>
      <c r="K117" t="n">
        <v>2.049222</v>
      </c>
      <c r="L117" t="n">
        <v>1.853907</v>
      </c>
      <c r="M117" t="n">
        <v>2.216823</v>
      </c>
      <c r="N117" t="n">
        <v>2.132712</v>
      </c>
      <c r="O117" t="n">
        <v>1.301116</v>
      </c>
      <c r="P117" t="n">
        <v>1.269684</v>
      </c>
      <c r="Q117" t="n">
        <v>1.488664</v>
      </c>
      <c r="R117" t="n">
        <v>1.465721</v>
      </c>
      <c r="S117" t="n">
        <v>0.017017</v>
      </c>
      <c r="T117" t="n">
        <v>0.739205</v>
      </c>
      <c r="U117" t="n">
        <v>1.573606</v>
      </c>
      <c r="V117" t="n">
        <v>1.399661</v>
      </c>
      <c r="W117" t="n">
        <v>1.401123</v>
      </c>
      <c r="X117" t="n">
        <v>1.476402</v>
      </c>
      <c r="Y117" t="n">
        <v>1.439596</v>
      </c>
      <c r="Z117" t="n">
        <v>1.458971</v>
      </c>
      <c r="AA117" t="n">
        <v>1.420398</v>
      </c>
      <c r="AB117" t="n">
        <v>1.535458</v>
      </c>
      <c r="AC117" t="n">
        <v>1.492456</v>
      </c>
      <c r="AD117" t="n">
        <v>1.537683</v>
      </c>
      <c r="AE117" t="n">
        <v>1.433879</v>
      </c>
      <c r="AF117" t="n">
        <v>1.531868</v>
      </c>
      <c r="AG117" t="n">
        <v>1.593475</v>
      </c>
      <c r="AH117" t="n">
        <v>1.481951</v>
      </c>
      <c r="AI117" t="n">
        <v>1.312738</v>
      </c>
      <c r="AJ117" t="n">
        <v>1.3945</v>
      </c>
      <c r="AK117" t="n">
        <v>1.346298</v>
      </c>
      <c r="AL117" t="n">
        <v>1.466208</v>
      </c>
      <c r="AM117" t="n">
        <v>1.4747</v>
      </c>
      <c r="AN117" t="n">
        <v>1.358038</v>
      </c>
      <c r="AO117" t="n">
        <v>1.379446</v>
      </c>
      <c r="AP117" t="n">
        <v>1.426955</v>
      </c>
      <c r="AQ117" t="n">
        <v>1.262367</v>
      </c>
      <c r="AR117" t="n">
        <v>1.376164</v>
      </c>
      <c r="AS117" t="n">
        <v>1.448149</v>
      </c>
      <c r="AT117" t="n">
        <v>1.571857</v>
      </c>
      <c r="AU117" t="n">
        <v>1.579538</v>
      </c>
      <c r="AV117" t="n">
        <v>1.470548</v>
      </c>
      <c r="AW117" t="n">
        <v>1.624595</v>
      </c>
      <c r="AX117" t="n">
        <v>1.472452</v>
      </c>
      <c r="AY117" t="n">
        <v>1.077746</v>
      </c>
      <c r="AZ117" t="n">
        <v>1.336635</v>
      </c>
      <c r="BA117" t="n">
        <v>1.524741</v>
      </c>
      <c r="BB117" t="n">
        <v>1.556419</v>
      </c>
      <c r="BC117" t="n">
        <v>1.458595</v>
      </c>
      <c r="BD117" t="n">
        <v>1.464041</v>
      </c>
      <c r="BE117" t="n">
        <v>1.433708</v>
      </c>
      <c r="BF117" t="n">
        <v>1.479799</v>
      </c>
      <c r="BG117" t="n">
        <v>0.096276</v>
      </c>
      <c r="BH117" t="n">
        <v>1.226074</v>
      </c>
      <c r="BI117" t="n">
        <v>1.515495</v>
      </c>
      <c r="BJ117" t="n">
        <v>1.523575</v>
      </c>
      <c r="BK117" t="n">
        <v>1.549319</v>
      </c>
      <c r="BL117" t="n">
        <v>1.446135</v>
      </c>
      <c r="BM117" t="n">
        <v>1.500548</v>
      </c>
      <c r="BN117" t="n">
        <v>1.381374</v>
      </c>
    </row>
    <row r="118" spans="1:66">
      <c r="A118" t="n">
        <v>93.8625</v>
      </c>
      <c r="B118" t="n">
        <v>3.9109375</v>
      </c>
      <c r="C118" t="n">
        <v>1.504833</v>
      </c>
      <c r="D118" t="n">
        <v>1.374313</v>
      </c>
      <c r="E118" t="n">
        <v>1.399495</v>
      </c>
      <c r="F118" t="n">
        <v>1.393224</v>
      </c>
      <c r="G118" t="n">
        <v>-0.042476</v>
      </c>
      <c r="H118" t="n">
        <v>0.023907</v>
      </c>
      <c r="I118" t="n">
        <v>-0.036867</v>
      </c>
      <c r="J118" t="n">
        <v>0.022319</v>
      </c>
      <c r="K118" t="n">
        <v>2.076511</v>
      </c>
      <c r="L118" t="n">
        <v>1.879543</v>
      </c>
      <c r="M118" t="n">
        <v>2.242105</v>
      </c>
      <c r="N118" t="n">
        <v>2.155556</v>
      </c>
      <c r="O118" t="n">
        <v>1.303632</v>
      </c>
      <c r="P118" t="n">
        <v>1.273743</v>
      </c>
      <c r="Q118" t="n">
        <v>1.504833</v>
      </c>
      <c r="R118" t="n">
        <v>1.472055</v>
      </c>
      <c r="S118" t="n">
        <v>0.014482</v>
      </c>
      <c r="T118" t="n">
        <v>0.739884</v>
      </c>
      <c r="U118" t="n">
        <v>1.582519</v>
      </c>
      <c r="V118" t="n">
        <v>1.417231</v>
      </c>
      <c r="W118" t="n">
        <v>1.407485</v>
      </c>
      <c r="X118" t="n">
        <v>1.483595</v>
      </c>
      <c r="Y118" t="n">
        <v>1.451914</v>
      </c>
      <c r="Z118" t="n">
        <v>1.464595</v>
      </c>
      <c r="AA118" t="n">
        <v>1.432877</v>
      </c>
      <c r="AB118" t="n">
        <v>1.547263</v>
      </c>
      <c r="AC118" t="n">
        <v>1.50105</v>
      </c>
      <c r="AD118" t="n">
        <v>1.548258</v>
      </c>
      <c r="AE118" t="n">
        <v>1.450733</v>
      </c>
      <c r="AF118" t="n">
        <v>1.54977</v>
      </c>
      <c r="AG118" t="n">
        <v>1.595969</v>
      </c>
      <c r="AH118" t="n">
        <v>1.495191</v>
      </c>
      <c r="AI118" t="n">
        <v>1.319376</v>
      </c>
      <c r="AJ118" t="n">
        <v>1.403415</v>
      </c>
      <c r="AK118" t="n">
        <v>1.359716</v>
      </c>
      <c r="AL118" t="n">
        <v>1.4794</v>
      </c>
      <c r="AM118" t="n">
        <v>1.483998</v>
      </c>
      <c r="AN118" t="n">
        <v>1.362477</v>
      </c>
      <c r="AO118" t="n">
        <v>1.397623</v>
      </c>
      <c r="AP118" t="n">
        <v>1.441339</v>
      </c>
      <c r="AQ118" t="n">
        <v>1.272413</v>
      </c>
      <c r="AR118" t="n">
        <v>1.383496</v>
      </c>
      <c r="AS118" t="n">
        <v>1.464645</v>
      </c>
      <c r="AT118" t="n">
        <v>1.577211</v>
      </c>
      <c r="AU118" t="n">
        <v>1.590894</v>
      </c>
      <c r="AV118" t="n">
        <v>1.477159</v>
      </c>
      <c r="AW118" t="n">
        <v>1.64516</v>
      </c>
      <c r="AX118" t="n">
        <v>1.478284</v>
      </c>
      <c r="AY118" t="n">
        <v>1.081907</v>
      </c>
      <c r="AZ118" t="n">
        <v>1.352252</v>
      </c>
      <c r="BA118" t="n">
        <v>1.533269</v>
      </c>
      <c r="BB118" t="n">
        <v>1.56465</v>
      </c>
      <c r="BC118" t="n">
        <v>1.467373</v>
      </c>
      <c r="BD118" t="n">
        <v>1.472225</v>
      </c>
      <c r="BE118" t="n">
        <v>1.441521</v>
      </c>
      <c r="BF118" t="n">
        <v>1.493624</v>
      </c>
      <c r="BG118" t="n">
        <v>0.095225</v>
      </c>
      <c r="BH118" t="n">
        <v>1.230801</v>
      </c>
      <c r="BI118" t="n">
        <v>1.531284</v>
      </c>
      <c r="BJ118" t="n">
        <v>1.535916</v>
      </c>
      <c r="BK118" t="n">
        <v>1.55893</v>
      </c>
      <c r="BL118" t="n">
        <v>1.457388</v>
      </c>
      <c r="BM118" t="n">
        <v>1.504994</v>
      </c>
      <c r="BN118" t="n">
        <v>1.392357</v>
      </c>
    </row>
    <row r="119" spans="1:66">
      <c r="A119" t="n">
        <v>94.859444</v>
      </c>
      <c r="B119" t="n">
        <v>3.952476851851852</v>
      </c>
      <c r="C119" t="n">
        <v>1.509172</v>
      </c>
      <c r="D119" t="n">
        <v>1.384226</v>
      </c>
      <c r="E119" t="n">
        <v>1.4023</v>
      </c>
      <c r="F119" t="n">
        <v>1.40375</v>
      </c>
      <c r="G119" t="n">
        <v>-0.044632</v>
      </c>
      <c r="H119" t="n">
        <v>0.020045</v>
      </c>
      <c r="I119" t="n">
        <v>-0.037538</v>
      </c>
      <c r="J119" t="n">
        <v>0.019503</v>
      </c>
      <c r="K119" t="n">
        <v>2.106082</v>
      </c>
      <c r="L119" t="n">
        <v>1.906935</v>
      </c>
      <c r="M119" t="n">
        <v>2.276144</v>
      </c>
      <c r="N119" t="n">
        <v>2.184405</v>
      </c>
      <c r="O119" t="n">
        <v>1.313145</v>
      </c>
      <c r="P119" t="n">
        <v>1.278986</v>
      </c>
      <c r="Q119" t="n">
        <v>1.517569</v>
      </c>
      <c r="R119" t="n">
        <v>1.483237</v>
      </c>
      <c r="S119" t="n">
        <v>0.013718</v>
      </c>
      <c r="T119" t="n">
        <v>0.74195</v>
      </c>
      <c r="U119" t="n">
        <v>1.592926</v>
      </c>
      <c r="V119" t="n">
        <v>1.426244</v>
      </c>
      <c r="W119" t="n">
        <v>1.418623</v>
      </c>
      <c r="X119" t="n">
        <v>1.49477</v>
      </c>
      <c r="Y119" t="n">
        <v>1.45777</v>
      </c>
      <c r="Z119" t="n">
        <v>1.474892</v>
      </c>
      <c r="AA119" t="n">
        <v>1.445477</v>
      </c>
      <c r="AB119" t="n">
        <v>1.557512</v>
      </c>
      <c r="AC119" t="n">
        <v>1.517733</v>
      </c>
      <c r="AD119" t="n">
        <v>1.558937</v>
      </c>
      <c r="AE119" t="n">
        <v>1.459217</v>
      </c>
      <c r="AF119" t="n">
        <v>1.567573</v>
      </c>
      <c r="AG119" t="n">
        <v>1.602444</v>
      </c>
      <c r="AH119" t="n">
        <v>1.502032</v>
      </c>
      <c r="AI119" t="n">
        <v>1.32775</v>
      </c>
      <c r="AJ119" t="n">
        <v>1.40399</v>
      </c>
      <c r="AK119" t="n">
        <v>1.374278</v>
      </c>
      <c r="AL119" t="n">
        <v>1.485589</v>
      </c>
      <c r="AM119" t="n">
        <v>1.495767</v>
      </c>
      <c r="AN119" t="n">
        <v>1.374411</v>
      </c>
      <c r="AO119" t="n">
        <v>1.417114</v>
      </c>
      <c r="AP119" t="n">
        <v>1.455005</v>
      </c>
      <c r="AQ119" t="n">
        <v>1.277198</v>
      </c>
      <c r="AR119" t="n">
        <v>1.389023</v>
      </c>
      <c r="AS119" t="n">
        <v>1.480144</v>
      </c>
      <c r="AT119" t="n">
        <v>1.590118</v>
      </c>
      <c r="AU119" t="n">
        <v>1.590671</v>
      </c>
      <c r="AV119" t="n">
        <v>1.501404</v>
      </c>
      <c r="AW119" t="n">
        <v>1.672103</v>
      </c>
      <c r="AX119" t="n">
        <v>1.485672</v>
      </c>
      <c r="AY119" t="n">
        <v>1.08665</v>
      </c>
      <c r="AZ119" t="n">
        <v>1.360577</v>
      </c>
      <c r="BA119" t="n">
        <v>1.543769</v>
      </c>
      <c r="BB119" t="n">
        <v>1.564217</v>
      </c>
      <c r="BC119" t="n">
        <v>1.484515</v>
      </c>
      <c r="BD119" t="n">
        <v>1.481216</v>
      </c>
      <c r="BE119" t="n">
        <v>1.456055</v>
      </c>
      <c r="BF119" t="n">
        <v>1.504153</v>
      </c>
      <c r="BG119" t="n">
        <v>0.09127399999999999</v>
      </c>
      <c r="BH119" t="n">
        <v>1.239914</v>
      </c>
      <c r="BI119" t="n">
        <v>1.543066</v>
      </c>
      <c r="BJ119" t="n">
        <v>1.542947</v>
      </c>
      <c r="BK119" t="n">
        <v>1.562422</v>
      </c>
      <c r="BL119" t="n">
        <v>1.465264</v>
      </c>
      <c r="BM119" t="n">
        <v>1.518248</v>
      </c>
      <c r="BN119" t="n">
        <v>1.40446</v>
      </c>
    </row>
    <row r="120" spans="1:66">
      <c r="A120" t="n">
        <v>95.85722199999999</v>
      </c>
      <c r="B120" t="n">
        <v>3.994050925925926</v>
      </c>
      <c r="C120" t="n">
        <v>1.51335</v>
      </c>
      <c r="D120" t="n">
        <v>1.403586</v>
      </c>
      <c r="E120" t="n">
        <v>1.414413</v>
      </c>
      <c r="F120" t="n">
        <v>1.408588</v>
      </c>
      <c r="G120" t="n">
        <v>-0.046176</v>
      </c>
      <c r="H120" t="n">
        <v>0.021277</v>
      </c>
      <c r="I120" t="n">
        <v>-0.041554</v>
      </c>
      <c r="J120" t="n">
        <v>0.017334</v>
      </c>
      <c r="K120" t="n">
        <v>2.128354</v>
      </c>
      <c r="L120" t="n">
        <v>1.931847</v>
      </c>
      <c r="M120" t="n">
        <v>2.302623</v>
      </c>
      <c r="N120" t="n">
        <v>2.204156</v>
      </c>
      <c r="O120" t="n">
        <v>1.326428</v>
      </c>
      <c r="P120" t="n">
        <v>1.282299</v>
      </c>
      <c r="Q120" t="n">
        <v>1.528411</v>
      </c>
      <c r="R120" t="n">
        <v>1.496709</v>
      </c>
      <c r="S120" t="n">
        <v>0.010257</v>
      </c>
      <c r="T120" t="n">
        <v>0.738995</v>
      </c>
      <c r="U120" t="n">
        <v>1.596745</v>
      </c>
      <c r="V120" t="n">
        <v>1.430248</v>
      </c>
      <c r="W120" t="n">
        <v>1.428521</v>
      </c>
      <c r="X120" t="n">
        <v>1.510544</v>
      </c>
      <c r="Y120" t="n">
        <v>1.464747</v>
      </c>
      <c r="Z120" t="n">
        <v>1.487299</v>
      </c>
      <c r="AA120" t="n">
        <v>1.44848</v>
      </c>
      <c r="AB120" t="n">
        <v>1.573424</v>
      </c>
      <c r="AC120" t="n">
        <v>1.527142</v>
      </c>
      <c r="AD120" t="n">
        <v>1.56834</v>
      </c>
      <c r="AE120" t="n">
        <v>1.467313</v>
      </c>
      <c r="AF120" t="n">
        <v>1.582515</v>
      </c>
      <c r="AG120" t="n">
        <v>1.608842</v>
      </c>
      <c r="AH120" t="n">
        <v>1.503065</v>
      </c>
      <c r="AI120" t="n">
        <v>1.33453</v>
      </c>
      <c r="AJ120" t="n">
        <v>1.417691</v>
      </c>
      <c r="AK120" t="n">
        <v>1.387074</v>
      </c>
      <c r="AL120" t="n">
        <v>1.49886</v>
      </c>
      <c r="AM120" t="n">
        <v>1.51098</v>
      </c>
      <c r="AN120" t="n">
        <v>1.389153</v>
      </c>
      <c r="AO120" t="n">
        <v>1.427837</v>
      </c>
      <c r="AP120" t="n">
        <v>1.462525</v>
      </c>
      <c r="AQ120" t="n">
        <v>1.27946</v>
      </c>
      <c r="AR120" t="n">
        <v>1.40196</v>
      </c>
      <c r="AS120" t="n">
        <v>1.486057</v>
      </c>
      <c r="AT120" t="n">
        <v>1.59924</v>
      </c>
      <c r="AU120" t="n">
        <v>1.608049</v>
      </c>
      <c r="AV120" t="n">
        <v>1.512947</v>
      </c>
      <c r="AW120" t="n">
        <v>1.670931</v>
      </c>
      <c r="AX120" t="n">
        <v>1.496517</v>
      </c>
      <c r="AY120" t="n">
        <v>1.085127</v>
      </c>
      <c r="AZ120" t="n">
        <v>1.362796</v>
      </c>
      <c r="BA120" t="n">
        <v>1.547727</v>
      </c>
      <c r="BB120" t="n">
        <v>1.574326</v>
      </c>
      <c r="BC120" t="n">
        <v>1.494218</v>
      </c>
      <c r="BD120" t="n">
        <v>1.490114</v>
      </c>
      <c r="BE120" t="n">
        <v>1.46328</v>
      </c>
      <c r="BF120" t="n">
        <v>1.524918</v>
      </c>
      <c r="BG120" t="n">
        <v>0.091221</v>
      </c>
      <c r="BH120" t="n">
        <v>1.239763</v>
      </c>
      <c r="BI120" t="n">
        <v>1.554569</v>
      </c>
      <c r="BJ120" t="n">
        <v>1.55019</v>
      </c>
      <c r="BK120" t="n">
        <v>1.568804</v>
      </c>
      <c r="BL120" t="n">
        <v>1.481831</v>
      </c>
      <c r="BM120" t="n">
        <v>1.519956</v>
      </c>
      <c r="BN120" t="n">
        <v>1.412814</v>
      </c>
    </row>
    <row r="121" spans="1:66">
      <c r="A121" t="n">
        <v>96.854167</v>
      </c>
      <c r="B121" t="n">
        <v>4.035590277777778</v>
      </c>
      <c r="C121" t="n">
        <v>1.523586</v>
      </c>
      <c r="D121" t="n">
        <v>1.40816</v>
      </c>
      <c r="E121" t="n">
        <v>1.425049</v>
      </c>
      <c r="F121" t="n">
        <v>1.418521</v>
      </c>
      <c r="G121" t="n">
        <v>-0.047186</v>
      </c>
      <c r="H121" t="n">
        <v>0.018919</v>
      </c>
      <c r="I121" t="n">
        <v>-0.041836</v>
      </c>
      <c r="J121" t="n">
        <v>0.017359</v>
      </c>
      <c r="K121" t="n">
        <v>2.164286</v>
      </c>
      <c r="L121" t="n">
        <v>1.956961</v>
      </c>
      <c r="M121" t="n">
        <v>2.315431</v>
      </c>
      <c r="N121" t="n">
        <v>2.226312</v>
      </c>
      <c r="O121" t="n">
        <v>1.336296</v>
      </c>
      <c r="P121" t="n">
        <v>1.290014</v>
      </c>
      <c r="Q121" t="n">
        <v>1.539983</v>
      </c>
      <c r="R121" t="n">
        <v>1.494115</v>
      </c>
      <c r="S121" t="n">
        <v>0.010638</v>
      </c>
      <c r="T121" t="n">
        <v>0.738473</v>
      </c>
      <c r="U121" t="n">
        <v>1.600784</v>
      </c>
      <c r="V121" t="n">
        <v>1.431521</v>
      </c>
      <c r="W121" t="n">
        <v>1.429141</v>
      </c>
      <c r="X121" t="n">
        <v>1.523457</v>
      </c>
      <c r="Y121" t="n">
        <v>1.471565</v>
      </c>
      <c r="Z121" t="n">
        <v>1.497561</v>
      </c>
      <c r="AA121" t="n">
        <v>1.458541</v>
      </c>
      <c r="AB121" t="n">
        <v>1.586492</v>
      </c>
      <c r="AC121" t="n">
        <v>1.540365</v>
      </c>
      <c r="AD121" t="n">
        <v>1.580493</v>
      </c>
      <c r="AE121" t="n">
        <v>1.472925</v>
      </c>
      <c r="AF121" t="n">
        <v>1.595925</v>
      </c>
      <c r="AG121" t="n">
        <v>1.628699</v>
      </c>
      <c r="AH121" t="n">
        <v>1.522686</v>
      </c>
      <c r="AI121" t="n">
        <v>1.335105</v>
      </c>
      <c r="AJ121" t="n">
        <v>1.42501</v>
      </c>
      <c r="AK121" t="n">
        <v>1.391806</v>
      </c>
      <c r="AL121" t="n">
        <v>1.502419</v>
      </c>
      <c r="AM121" t="n">
        <v>1.523387</v>
      </c>
      <c r="AN121" t="n">
        <v>1.399462</v>
      </c>
      <c r="AO121" t="n">
        <v>1.441715</v>
      </c>
      <c r="AP121" t="n">
        <v>1.472818</v>
      </c>
      <c r="AQ121" t="n">
        <v>1.279912</v>
      </c>
      <c r="AR121" t="n">
        <v>1.402869</v>
      </c>
      <c r="AS121" t="n">
        <v>1.502442</v>
      </c>
      <c r="AT121" t="n">
        <v>1.603891</v>
      </c>
      <c r="AU121" t="n">
        <v>1.627769</v>
      </c>
      <c r="AV121" t="n">
        <v>1.529883</v>
      </c>
      <c r="AW121" t="n">
        <v>1.687679</v>
      </c>
      <c r="AX121" t="n">
        <v>1.501006</v>
      </c>
      <c r="AY121" t="n">
        <v>1.085072</v>
      </c>
      <c r="AZ121" t="n">
        <v>1.37701</v>
      </c>
      <c r="BA121" t="n">
        <v>1.560006</v>
      </c>
      <c r="BB121" t="n">
        <v>1.576905</v>
      </c>
      <c r="BC121" t="n">
        <v>1.499794</v>
      </c>
      <c r="BD121" t="n">
        <v>1.495106</v>
      </c>
      <c r="BE121" t="n">
        <v>1.480633</v>
      </c>
      <c r="BF121" t="n">
        <v>1.535058</v>
      </c>
      <c r="BG121" t="n">
        <v>0.087534</v>
      </c>
      <c r="BH121" t="n">
        <v>1.248685</v>
      </c>
      <c r="BI121" t="n">
        <v>1.561406</v>
      </c>
      <c r="BJ121" t="n">
        <v>1.562458</v>
      </c>
      <c r="BK121" t="n">
        <v>1.581189</v>
      </c>
      <c r="BL121" t="n">
        <v>1.484983</v>
      </c>
      <c r="BM121" t="n">
        <v>1.528274</v>
      </c>
      <c r="BN121" t="n">
        <v>1.412516</v>
      </c>
    </row>
    <row r="122" spans="1:66">
      <c r="A122" t="n">
        <v>97.85250000000001</v>
      </c>
      <c r="B122" t="n">
        <v>4.0771875</v>
      </c>
      <c r="C122" t="n">
        <v>1.527537</v>
      </c>
      <c r="D122" t="n">
        <v>1.417455</v>
      </c>
      <c r="E122" t="n">
        <v>1.424505</v>
      </c>
      <c r="F122" t="n">
        <v>1.425511</v>
      </c>
      <c r="G122" t="n">
        <v>-0.049632</v>
      </c>
      <c r="H122" t="n">
        <v>0.017113</v>
      </c>
      <c r="I122" t="n">
        <v>-0.044323</v>
      </c>
      <c r="J122" t="n">
        <v>0.01447</v>
      </c>
      <c r="K122" t="n">
        <v>2.183979</v>
      </c>
      <c r="L122" t="n">
        <v>1.981209</v>
      </c>
      <c r="M122" t="n">
        <v>2.337398</v>
      </c>
      <c r="N122" t="n">
        <v>2.251653</v>
      </c>
      <c r="O122" t="n">
        <v>1.338087</v>
      </c>
      <c r="P122" t="n">
        <v>1.295313</v>
      </c>
      <c r="Q122" t="n">
        <v>1.544881</v>
      </c>
      <c r="R122" t="n">
        <v>1.49105</v>
      </c>
      <c r="S122" t="n">
        <v>0.007774</v>
      </c>
      <c r="T122" t="n">
        <v>0.7321839999999999</v>
      </c>
      <c r="U122" t="n">
        <v>1.605903</v>
      </c>
      <c r="V122" t="n">
        <v>1.434919</v>
      </c>
      <c r="W122" t="n">
        <v>1.440708</v>
      </c>
      <c r="X122" t="n">
        <v>1.539999</v>
      </c>
      <c r="Y122" t="n">
        <v>1.481884</v>
      </c>
      <c r="Z122" t="n">
        <v>1.507363</v>
      </c>
      <c r="AA122" t="n">
        <v>1.470348</v>
      </c>
      <c r="AB122" t="n">
        <v>1.597611</v>
      </c>
      <c r="AC122" t="n">
        <v>1.542084</v>
      </c>
      <c r="AD122" t="n">
        <v>1.588655</v>
      </c>
      <c r="AE122" t="n">
        <v>1.484387</v>
      </c>
      <c r="AF122" t="n">
        <v>1.607392</v>
      </c>
      <c r="AG122" t="n">
        <v>1.635736</v>
      </c>
      <c r="AH122" t="n">
        <v>1.533794</v>
      </c>
      <c r="AI122" t="n">
        <v>1.33635</v>
      </c>
      <c r="AJ122" t="n">
        <v>1.435614</v>
      </c>
      <c r="AK122" t="n">
        <v>1.399622</v>
      </c>
      <c r="AL122" t="n">
        <v>1.510178</v>
      </c>
      <c r="AM122" t="n">
        <v>1.527929</v>
      </c>
      <c r="AN122" t="n">
        <v>1.408136</v>
      </c>
      <c r="AO122" t="n">
        <v>1.451885</v>
      </c>
      <c r="AP122" t="n">
        <v>1.474105</v>
      </c>
      <c r="AQ122" t="n">
        <v>1.28877</v>
      </c>
      <c r="AR122" t="n">
        <v>1.41796</v>
      </c>
      <c r="AS122" t="n">
        <v>1.51354</v>
      </c>
      <c r="AT122" t="n">
        <v>1.62062</v>
      </c>
      <c r="AU122" t="n">
        <v>1.6337</v>
      </c>
      <c r="AV122" t="n">
        <v>1.541037</v>
      </c>
      <c r="AW122" t="n">
        <v>1.706473</v>
      </c>
      <c r="AX122" t="n">
        <v>1.512578</v>
      </c>
      <c r="AY122" t="n">
        <v>1.089235</v>
      </c>
      <c r="AZ122" t="n">
        <v>1.383868</v>
      </c>
      <c r="BA122" t="n">
        <v>1.574919</v>
      </c>
      <c r="BB122" t="n">
        <v>1.59162</v>
      </c>
      <c r="BC122" t="n">
        <v>1.502074</v>
      </c>
      <c r="BD122" t="n">
        <v>1.506238</v>
      </c>
      <c r="BE122" t="n">
        <v>1.494429</v>
      </c>
      <c r="BF122" t="n">
        <v>1.54813</v>
      </c>
      <c r="BG122" t="n">
        <v>0.085939</v>
      </c>
      <c r="BH122" t="n">
        <v>1.250946</v>
      </c>
      <c r="BI122" t="n">
        <v>1.575877</v>
      </c>
      <c r="BJ122" t="n">
        <v>1.568399</v>
      </c>
      <c r="BK122" t="n">
        <v>1.590962</v>
      </c>
      <c r="BL122" t="n">
        <v>1.49975</v>
      </c>
      <c r="BM122" t="n">
        <v>1.545359</v>
      </c>
      <c r="BN122" t="n">
        <v>1.421395</v>
      </c>
    </row>
    <row r="123" spans="1:66">
      <c r="A123" t="n">
        <v>98.851389</v>
      </c>
      <c r="B123" t="n">
        <v>4.118807870370371</v>
      </c>
      <c r="C123" t="n">
        <v>1.546563</v>
      </c>
      <c r="D123" t="n">
        <v>1.419193</v>
      </c>
      <c r="E123" t="n">
        <v>1.435651</v>
      </c>
      <c r="F123" t="n">
        <v>1.438092</v>
      </c>
      <c r="G123" t="n">
        <v>-0.051896</v>
      </c>
      <c r="H123" t="n">
        <v>0.016039</v>
      </c>
      <c r="I123" t="n">
        <v>-0.046483</v>
      </c>
      <c r="J123" t="n">
        <v>0.014256</v>
      </c>
      <c r="K123" t="n">
        <v>2.222034</v>
      </c>
      <c r="L123" t="n">
        <v>2.000038</v>
      </c>
      <c r="M123" t="n">
        <v>2.372193</v>
      </c>
      <c r="N123" t="n">
        <v>2.271982</v>
      </c>
      <c r="O123" t="n">
        <v>1.346118</v>
      </c>
      <c r="P123" t="n">
        <v>1.30134</v>
      </c>
      <c r="Q123" t="n">
        <v>1.550836</v>
      </c>
      <c r="R123" t="n">
        <v>1.49819</v>
      </c>
      <c r="S123" t="n">
        <v>0.00847</v>
      </c>
      <c r="T123" t="n">
        <v>0.730864</v>
      </c>
      <c r="U123" t="n">
        <v>1.606537</v>
      </c>
      <c r="V123" t="n">
        <v>1.449943</v>
      </c>
      <c r="W123" t="n">
        <v>1.451414</v>
      </c>
      <c r="X123" t="n">
        <v>1.544155</v>
      </c>
      <c r="Y123" t="n">
        <v>1.49393</v>
      </c>
      <c r="Z123" t="n">
        <v>1.520099</v>
      </c>
      <c r="AA123" t="n">
        <v>1.48485</v>
      </c>
      <c r="AB123" t="n">
        <v>1.606728</v>
      </c>
      <c r="AC123" t="n">
        <v>1.55612</v>
      </c>
      <c r="AD123" t="n">
        <v>1.590951</v>
      </c>
      <c r="AE123" t="n">
        <v>1.494676</v>
      </c>
      <c r="AF123" t="n">
        <v>1.620072</v>
      </c>
      <c r="AG123" t="n">
        <v>1.645413</v>
      </c>
      <c r="AH123" t="n">
        <v>1.544454</v>
      </c>
      <c r="AI123" t="n">
        <v>1.341406</v>
      </c>
      <c r="AJ123" t="n">
        <v>1.43871</v>
      </c>
      <c r="AK123" t="n">
        <v>1.404505</v>
      </c>
      <c r="AL123" t="n">
        <v>1.520009</v>
      </c>
      <c r="AM123" t="n">
        <v>1.545825</v>
      </c>
      <c r="AN123" t="n">
        <v>1.424282</v>
      </c>
      <c r="AO123" t="n">
        <v>1.471123</v>
      </c>
      <c r="AP123" t="n">
        <v>1.488959</v>
      </c>
      <c r="AQ123" t="n">
        <v>1.297287</v>
      </c>
      <c r="AR123" t="n">
        <v>1.418561</v>
      </c>
      <c r="AS123" t="n">
        <v>1.52291</v>
      </c>
      <c r="AT123" t="n">
        <v>1.632582</v>
      </c>
      <c r="AU123" t="n">
        <v>1.635323</v>
      </c>
      <c r="AV123" t="n">
        <v>1.557619</v>
      </c>
      <c r="AW123" t="n">
        <v>1.719109</v>
      </c>
      <c r="AX123" t="n">
        <v>1.526601</v>
      </c>
      <c r="AY123" t="n">
        <v>1.096248</v>
      </c>
      <c r="AZ123" t="n">
        <v>1.398074</v>
      </c>
      <c r="BA123" t="n">
        <v>1.575393</v>
      </c>
      <c r="BB123" t="n">
        <v>1.598731</v>
      </c>
      <c r="BC123" t="n">
        <v>1.519313</v>
      </c>
      <c r="BD123" t="n">
        <v>1.511927</v>
      </c>
      <c r="BE123" t="n">
        <v>1.502617</v>
      </c>
      <c r="BF123" t="n">
        <v>1.557135</v>
      </c>
      <c r="BG123" t="n">
        <v>0.084714</v>
      </c>
      <c r="BH123" t="n">
        <v>1.260347</v>
      </c>
      <c r="BI123" t="n">
        <v>1.581557</v>
      </c>
      <c r="BJ123" t="n">
        <v>1.589942</v>
      </c>
      <c r="BK123" t="n">
        <v>1.603573</v>
      </c>
      <c r="BL123" t="n">
        <v>1.504443</v>
      </c>
      <c r="BM123" t="n">
        <v>1.546654</v>
      </c>
      <c r="BN123" t="n">
        <v>1.428912</v>
      </c>
    </row>
    <row r="124" spans="1:66">
      <c r="A124" t="n">
        <v>99.84777800000001</v>
      </c>
      <c r="B124" t="n">
        <v>4.160324074074074</v>
      </c>
      <c r="C124" t="n">
        <v>1.558576</v>
      </c>
      <c r="D124" t="n">
        <v>1.419681</v>
      </c>
      <c r="E124" t="n">
        <v>1.444044</v>
      </c>
      <c r="F124" t="n">
        <v>1.442501</v>
      </c>
      <c r="G124" t="n">
        <v>-0.05268</v>
      </c>
      <c r="H124" t="n">
        <v>0.01526</v>
      </c>
      <c r="I124" t="n">
        <v>-0.046901</v>
      </c>
      <c r="J124" t="n">
        <v>0.013421</v>
      </c>
      <c r="K124" t="n">
        <v>2.253675</v>
      </c>
      <c r="L124" t="n">
        <v>2.029135</v>
      </c>
      <c r="M124" t="n">
        <v>2.402864</v>
      </c>
      <c r="N124" t="n">
        <v>2.288907</v>
      </c>
      <c r="O124" t="n">
        <v>1.35024</v>
      </c>
      <c r="P124" t="n">
        <v>1.313714</v>
      </c>
      <c r="Q124" t="n">
        <v>1.566792</v>
      </c>
      <c r="R124" t="n">
        <v>1.516267</v>
      </c>
      <c r="S124" t="n">
        <v>0.005324</v>
      </c>
      <c r="T124" t="n">
        <v>0.730637</v>
      </c>
      <c r="U124" t="n">
        <v>1.618136</v>
      </c>
      <c r="V124" t="n">
        <v>1.458966</v>
      </c>
      <c r="W124" t="n">
        <v>1.459147</v>
      </c>
      <c r="X124" t="n">
        <v>1.553602</v>
      </c>
      <c r="Y124" t="n">
        <v>1.496789</v>
      </c>
      <c r="Z124" t="n">
        <v>1.526164</v>
      </c>
      <c r="AA124" t="n">
        <v>1.492921</v>
      </c>
      <c r="AB124" t="n">
        <v>1.620385</v>
      </c>
      <c r="AC124" t="n">
        <v>1.568114</v>
      </c>
      <c r="AD124" t="n">
        <v>1.602425</v>
      </c>
      <c r="AE124" t="n">
        <v>1.511416</v>
      </c>
      <c r="AF124" t="n">
        <v>1.618607</v>
      </c>
      <c r="AG124" t="n">
        <v>1.649494</v>
      </c>
      <c r="AH124" t="n">
        <v>1.550459</v>
      </c>
      <c r="AI124" t="n">
        <v>1.349943</v>
      </c>
      <c r="AJ124" t="n">
        <v>1.446314</v>
      </c>
      <c r="AK124" t="n">
        <v>1.426317</v>
      </c>
      <c r="AL124" t="n">
        <v>1.528904</v>
      </c>
      <c r="AM124" t="n">
        <v>1.555429</v>
      </c>
      <c r="AN124" t="n">
        <v>1.44174</v>
      </c>
      <c r="AO124" t="n">
        <v>1.476757</v>
      </c>
      <c r="AP124" t="n">
        <v>1.496563</v>
      </c>
      <c r="AQ124" t="n">
        <v>1.303071</v>
      </c>
      <c r="AR124" t="n">
        <v>1.431066</v>
      </c>
      <c r="AS124" t="n">
        <v>1.535563</v>
      </c>
      <c r="AT124" t="n">
        <v>1.645699</v>
      </c>
      <c r="AU124" t="n">
        <v>1.64102</v>
      </c>
      <c r="AV124" t="n">
        <v>1.566753</v>
      </c>
      <c r="AW124" t="n">
        <v>1.728483</v>
      </c>
      <c r="AX124" t="n">
        <v>1.533618</v>
      </c>
      <c r="AY124" t="n">
        <v>1.091517</v>
      </c>
      <c r="AZ124" t="n">
        <v>1.398357</v>
      </c>
      <c r="BA124" t="n">
        <v>1.588728</v>
      </c>
      <c r="BB124" t="n">
        <v>1.613462</v>
      </c>
      <c r="BC124" t="n">
        <v>1.529736</v>
      </c>
      <c r="BD124" t="n">
        <v>1.519773</v>
      </c>
      <c r="BE124" t="n">
        <v>1.517227</v>
      </c>
      <c r="BF124" t="n">
        <v>1.566116</v>
      </c>
      <c r="BG124" t="n">
        <v>0.083278</v>
      </c>
      <c r="BH124" t="n">
        <v>1.264938</v>
      </c>
      <c r="BI124" t="n">
        <v>1.591769</v>
      </c>
      <c r="BJ124" t="n">
        <v>1.595507</v>
      </c>
      <c r="BK124" t="n">
        <v>1.611665</v>
      </c>
      <c r="BL124" t="n">
        <v>1.512233</v>
      </c>
      <c r="BM124" t="n">
        <v>1.555964</v>
      </c>
      <c r="BN124" t="n">
        <v>1.433035</v>
      </c>
    </row>
    <row r="125" spans="1:66">
      <c r="A125" t="n">
        <v>100.847222</v>
      </c>
      <c r="B125" t="n">
        <v>4.201967592592593</v>
      </c>
      <c r="C125" t="n">
        <v>1.560707</v>
      </c>
      <c r="D125" t="n">
        <v>1.4328</v>
      </c>
      <c r="E125" t="n">
        <v>1.44687</v>
      </c>
      <c r="F125" t="n">
        <v>1.447716</v>
      </c>
      <c r="G125" t="n">
        <v>-0.053217</v>
      </c>
      <c r="H125" t="n">
        <v>0.014578</v>
      </c>
      <c r="I125" t="n">
        <v>-0.047143</v>
      </c>
      <c r="J125" t="n">
        <v>0.011606</v>
      </c>
      <c r="K125" t="n">
        <v>2.273515</v>
      </c>
      <c r="L125" t="n">
        <v>2.058182</v>
      </c>
      <c r="M125" t="n">
        <v>2.443032</v>
      </c>
      <c r="N125" t="n">
        <v>2.303935</v>
      </c>
      <c r="O125" t="n">
        <v>1.364249</v>
      </c>
      <c r="P125" t="n">
        <v>1.327982</v>
      </c>
      <c r="Q125" t="n">
        <v>1.576766</v>
      </c>
      <c r="R125" t="n">
        <v>1.523746</v>
      </c>
      <c r="S125" t="n">
        <v>0.002357</v>
      </c>
      <c r="T125" t="n">
        <v>0.732297</v>
      </c>
      <c r="U125" t="n">
        <v>1.620436</v>
      </c>
      <c r="V125" t="n">
        <v>1.469773</v>
      </c>
      <c r="W125" t="n">
        <v>1.464205</v>
      </c>
      <c r="X125" t="n">
        <v>1.557863</v>
      </c>
      <c r="Y125" t="n">
        <v>1.507716</v>
      </c>
      <c r="Z125" t="n">
        <v>1.534399</v>
      </c>
      <c r="AA125" t="n">
        <v>1.501893</v>
      </c>
      <c r="AB125" t="n">
        <v>1.631785</v>
      </c>
      <c r="AC125" t="n">
        <v>1.591089</v>
      </c>
      <c r="AD125" t="n">
        <v>1.615059</v>
      </c>
      <c r="AE125" t="n">
        <v>1.520115</v>
      </c>
      <c r="AF125" t="n">
        <v>1.637591</v>
      </c>
      <c r="AG125" t="n">
        <v>1.655244</v>
      </c>
      <c r="AH125" t="n">
        <v>1.563716</v>
      </c>
      <c r="AI125" t="n">
        <v>1.356566</v>
      </c>
      <c r="AJ125" t="n">
        <v>1.457797</v>
      </c>
      <c r="AK125" t="n">
        <v>1.437989</v>
      </c>
      <c r="AL125" t="n">
        <v>1.537486</v>
      </c>
      <c r="AM125" t="n">
        <v>1.566506</v>
      </c>
      <c r="AN125" t="n">
        <v>1.44509</v>
      </c>
      <c r="AO125" t="n">
        <v>1.473927</v>
      </c>
      <c r="AP125" t="n">
        <v>1.49732</v>
      </c>
      <c r="AQ125" t="n">
        <v>1.305936</v>
      </c>
      <c r="AR125" t="n">
        <v>1.442934</v>
      </c>
      <c r="AS125" t="n">
        <v>1.547736</v>
      </c>
      <c r="AT125" t="n">
        <v>1.652081</v>
      </c>
      <c r="AU125" t="n">
        <v>1.654319</v>
      </c>
      <c r="AV125" t="n">
        <v>1.581262</v>
      </c>
      <c r="AW125" t="n">
        <v>1.745279</v>
      </c>
      <c r="AX125" t="n">
        <v>1.537168</v>
      </c>
      <c r="AY125" t="n">
        <v>1.09344</v>
      </c>
      <c r="AZ125" t="n">
        <v>1.411663</v>
      </c>
      <c r="BA125" t="n">
        <v>1.601854</v>
      </c>
      <c r="BB125" t="n">
        <v>1.628886</v>
      </c>
      <c r="BC125" t="n">
        <v>1.53065</v>
      </c>
      <c r="BD125" t="n">
        <v>1.52718</v>
      </c>
      <c r="BE125" t="n">
        <v>1.519993</v>
      </c>
      <c r="BF125" t="n">
        <v>1.572917</v>
      </c>
      <c r="BG125" t="n">
        <v>0.081506</v>
      </c>
      <c r="BH125" t="n">
        <v>1.273491</v>
      </c>
      <c r="BI125" t="n">
        <v>1.600195</v>
      </c>
      <c r="BJ125" t="n">
        <v>1.608619</v>
      </c>
      <c r="BK125" t="n">
        <v>1.620455</v>
      </c>
      <c r="BL125" t="n">
        <v>1.517816</v>
      </c>
      <c r="BM125" t="n">
        <v>1.562396</v>
      </c>
      <c r="BN125" t="n">
        <v>1.446859</v>
      </c>
    </row>
    <row r="126" spans="1:66">
      <c r="A126" t="n">
        <v>101.846111</v>
      </c>
      <c r="B126" t="n">
        <v>4.243587962962963</v>
      </c>
      <c r="C126" t="n">
        <v>1.569996</v>
      </c>
      <c r="D126" t="n">
        <v>1.441536</v>
      </c>
      <c r="E126" t="n">
        <v>1.458546</v>
      </c>
      <c r="F126" t="n">
        <v>1.461335</v>
      </c>
      <c r="G126" t="n">
        <v>-0.054456</v>
      </c>
      <c r="H126" t="n">
        <v>0.013113</v>
      </c>
      <c r="I126" t="n">
        <v>-0.049049</v>
      </c>
      <c r="J126" t="n">
        <v>0.011789</v>
      </c>
      <c r="K126" t="n">
        <v>2.294459</v>
      </c>
      <c r="L126" t="n">
        <v>2.088791</v>
      </c>
      <c r="M126" t="n">
        <v>2.483231</v>
      </c>
      <c r="N126" t="n">
        <v>2.33197</v>
      </c>
      <c r="O126" t="n">
        <v>1.36854</v>
      </c>
      <c r="P126" t="n">
        <v>1.329207</v>
      </c>
      <c r="Q126" t="n">
        <v>1.588751</v>
      </c>
      <c r="R126" t="n">
        <v>1.535113</v>
      </c>
      <c r="S126" t="n">
        <v>0.001491</v>
      </c>
      <c r="T126" t="n">
        <v>0.723034</v>
      </c>
      <c r="U126" t="n">
        <v>1.629656</v>
      </c>
      <c r="V126" t="n">
        <v>1.484304</v>
      </c>
      <c r="W126" t="n">
        <v>1.468149</v>
      </c>
      <c r="X126" t="n">
        <v>1.565501</v>
      </c>
      <c r="Y126" t="n">
        <v>1.521625</v>
      </c>
      <c r="Z126" t="n">
        <v>1.545606</v>
      </c>
      <c r="AA126" t="n">
        <v>1.512308</v>
      </c>
      <c r="AB126" t="n">
        <v>1.636915</v>
      </c>
      <c r="AC126" t="n">
        <v>1.597962</v>
      </c>
      <c r="AD126" t="n">
        <v>1.624983</v>
      </c>
      <c r="AE126" t="n">
        <v>1.524719</v>
      </c>
      <c r="AF126" t="n">
        <v>1.635502</v>
      </c>
      <c r="AG126" t="n">
        <v>1.663206</v>
      </c>
      <c r="AH126" t="n">
        <v>1.561308</v>
      </c>
      <c r="AI126" t="n">
        <v>1.36615</v>
      </c>
      <c r="AJ126" t="n">
        <v>1.464083</v>
      </c>
      <c r="AK126" t="n">
        <v>1.43995</v>
      </c>
      <c r="AL126" t="n">
        <v>1.556424</v>
      </c>
      <c r="AM126" t="n">
        <v>1.584386</v>
      </c>
      <c r="AN126" t="n">
        <v>1.447729</v>
      </c>
      <c r="AO126" t="n">
        <v>1.476586</v>
      </c>
      <c r="AP126" t="n">
        <v>1.504683</v>
      </c>
      <c r="AQ126" t="n">
        <v>1.312296</v>
      </c>
      <c r="AR126" t="n">
        <v>1.448991</v>
      </c>
      <c r="AS126" t="n">
        <v>1.550744</v>
      </c>
      <c r="AT126" t="n">
        <v>1.656236</v>
      </c>
      <c r="AU126" t="n">
        <v>1.666514</v>
      </c>
      <c r="AV126" t="n">
        <v>1.599794</v>
      </c>
      <c r="AW126" t="n">
        <v>1.763862</v>
      </c>
      <c r="AX126" t="n">
        <v>1.54274</v>
      </c>
      <c r="AY126" t="n">
        <v>1.094398</v>
      </c>
      <c r="AZ126" t="n">
        <v>1.42896</v>
      </c>
      <c r="BA126" t="n">
        <v>1.612902</v>
      </c>
      <c r="BB126" t="n">
        <v>1.638964</v>
      </c>
      <c r="BC126" t="n">
        <v>1.546524</v>
      </c>
      <c r="BD126" t="n">
        <v>1.53337</v>
      </c>
      <c r="BE126" t="n">
        <v>1.523642</v>
      </c>
      <c r="BF126" t="n">
        <v>1.584457</v>
      </c>
      <c r="BG126" t="n">
        <v>0.08081099999999999</v>
      </c>
      <c r="BH126" t="n">
        <v>1.271815</v>
      </c>
      <c r="BI126" t="n">
        <v>1.610532</v>
      </c>
      <c r="BJ126" t="n">
        <v>1.610186</v>
      </c>
      <c r="BK126" t="n">
        <v>1.631392</v>
      </c>
      <c r="BL126" t="n">
        <v>1.530965</v>
      </c>
      <c r="BM126" t="n">
        <v>1.575527</v>
      </c>
      <c r="BN126" t="n">
        <v>1.448839</v>
      </c>
    </row>
    <row r="127" spans="1:66">
      <c r="A127" t="n">
        <v>102.844167</v>
      </c>
      <c r="B127" t="n">
        <v>4.285173611111111</v>
      </c>
      <c r="C127" t="n">
        <v>1.588566</v>
      </c>
      <c r="D127" t="n">
        <v>1.452685</v>
      </c>
      <c r="E127" t="n">
        <v>1.468574</v>
      </c>
      <c r="F127" t="n">
        <v>1.472681</v>
      </c>
      <c r="G127" t="n">
        <v>-0.056045</v>
      </c>
      <c r="H127" t="n">
        <v>0.012125</v>
      </c>
      <c r="I127" t="n">
        <v>-0.050099</v>
      </c>
      <c r="J127" t="n">
        <v>0.012115</v>
      </c>
      <c r="K127" t="n">
        <v>2.320312</v>
      </c>
      <c r="L127" t="n">
        <v>2.108913</v>
      </c>
      <c r="M127" t="n">
        <v>2.516513</v>
      </c>
      <c r="N127" t="n">
        <v>2.374683</v>
      </c>
      <c r="O127" t="n">
        <v>1.370672</v>
      </c>
      <c r="P127" t="n">
        <v>1.329375</v>
      </c>
      <c r="Q127" t="n">
        <v>1.593991</v>
      </c>
      <c r="R127" t="n">
        <v>1.541065</v>
      </c>
      <c r="S127" t="n">
        <v>0.003612</v>
      </c>
      <c r="T127" t="n">
        <v>0.7234429999999999</v>
      </c>
      <c r="U127" t="n">
        <v>1.641774</v>
      </c>
      <c r="V127" t="n">
        <v>1.489905</v>
      </c>
      <c r="W127" t="n">
        <v>1.477623</v>
      </c>
      <c r="X127" t="n">
        <v>1.574175</v>
      </c>
      <c r="Y127" t="n">
        <v>1.531007</v>
      </c>
      <c r="Z127" t="n">
        <v>1.553821</v>
      </c>
      <c r="AA127" t="n">
        <v>1.52615</v>
      </c>
      <c r="AB127" t="n">
        <v>1.648229</v>
      </c>
      <c r="AC127" t="n">
        <v>1.598463</v>
      </c>
      <c r="AD127" t="n">
        <v>1.63479</v>
      </c>
      <c r="AE127" t="n">
        <v>1.54257</v>
      </c>
      <c r="AF127" t="n">
        <v>1.643829</v>
      </c>
      <c r="AG127" t="n">
        <v>1.660853</v>
      </c>
      <c r="AH127" t="n">
        <v>1.573855</v>
      </c>
      <c r="AI127" t="n">
        <v>1.373611</v>
      </c>
      <c r="AJ127" t="n">
        <v>1.472885</v>
      </c>
      <c r="AK127" t="n">
        <v>1.450751</v>
      </c>
      <c r="AL127" t="n">
        <v>1.566933</v>
      </c>
      <c r="AM127" t="n">
        <v>1.588254</v>
      </c>
      <c r="AN127" t="n">
        <v>1.448603</v>
      </c>
      <c r="AO127" t="n">
        <v>1.48599</v>
      </c>
      <c r="AP127" t="n">
        <v>1.521199</v>
      </c>
      <c r="AQ127" t="n">
        <v>1.320331</v>
      </c>
      <c r="AR127" t="n">
        <v>1.456285</v>
      </c>
      <c r="AS127" t="n">
        <v>1.550647</v>
      </c>
      <c r="AT127" t="n">
        <v>1.674641</v>
      </c>
      <c r="AU127" t="n">
        <v>1.677881</v>
      </c>
      <c r="AV127" t="n">
        <v>1.603689</v>
      </c>
      <c r="AW127" t="n">
        <v>1.775322</v>
      </c>
      <c r="AX127" t="n">
        <v>1.550005</v>
      </c>
      <c r="AY127" t="n">
        <v>1.097932</v>
      </c>
      <c r="AZ127" t="n">
        <v>1.442356</v>
      </c>
      <c r="BA127" t="n">
        <v>1.61931</v>
      </c>
      <c r="BB127" t="n">
        <v>1.645407</v>
      </c>
      <c r="BC127" t="n">
        <v>1.562701</v>
      </c>
      <c r="BD127" t="n">
        <v>1.546492</v>
      </c>
      <c r="BE127" t="n">
        <v>1.533498</v>
      </c>
      <c r="BF127" t="n">
        <v>1.590273</v>
      </c>
      <c r="BG127" t="n">
        <v>0.077917</v>
      </c>
      <c r="BH127" t="n">
        <v>1.277058</v>
      </c>
      <c r="BI127" t="n">
        <v>1.619389</v>
      </c>
      <c r="BJ127" t="n">
        <v>1.620201</v>
      </c>
      <c r="BK127" t="n">
        <v>1.649047</v>
      </c>
      <c r="BL127" t="n">
        <v>1.536525</v>
      </c>
      <c r="BM127" t="n">
        <v>1.577616</v>
      </c>
      <c r="BN127" t="n">
        <v>1.46114</v>
      </c>
    </row>
    <row r="128" spans="1:66">
      <c r="A128" t="n">
        <v>103.843611</v>
      </c>
      <c r="B128" t="n">
        <v>4.32681712962963</v>
      </c>
      <c r="C128" t="n">
        <v>1.592675</v>
      </c>
      <c r="D128" t="n">
        <v>1.456116</v>
      </c>
      <c r="E128" t="n">
        <v>1.482189</v>
      </c>
      <c r="F128" t="n">
        <v>1.480319</v>
      </c>
      <c r="G128" t="n">
        <v>-0.056134</v>
      </c>
      <c r="H128" t="n">
        <v>0.010795</v>
      </c>
      <c r="I128" t="n">
        <v>-0.049937</v>
      </c>
      <c r="J128" t="n">
        <v>0.009938000000000001</v>
      </c>
      <c r="K128" t="n">
        <v>2.345777</v>
      </c>
      <c r="L128" t="n">
        <v>2.135326</v>
      </c>
      <c r="M128" t="n">
        <v>2.54378</v>
      </c>
      <c r="N128" t="n">
        <v>2.395248</v>
      </c>
      <c r="O128" t="n">
        <v>1.378119</v>
      </c>
      <c r="P128" t="n">
        <v>1.330984</v>
      </c>
      <c r="Q128" t="n">
        <v>1.602596</v>
      </c>
      <c r="R128" t="n">
        <v>1.550094</v>
      </c>
      <c r="S128" t="n">
        <v>-0.002066</v>
      </c>
      <c r="T128" t="n">
        <v>0.72479</v>
      </c>
      <c r="U128" t="n">
        <v>1.654039</v>
      </c>
      <c r="V128" t="n">
        <v>1.495975</v>
      </c>
      <c r="W128" t="n">
        <v>1.481083</v>
      </c>
      <c r="X128" t="n">
        <v>1.583022</v>
      </c>
      <c r="Y128" t="n">
        <v>1.54293</v>
      </c>
      <c r="Z128" t="n">
        <v>1.56232</v>
      </c>
      <c r="AA128" t="n">
        <v>1.529508</v>
      </c>
      <c r="AB128" t="n">
        <v>1.653039</v>
      </c>
      <c r="AC128" t="n">
        <v>1.602955</v>
      </c>
      <c r="AD128" t="n">
        <v>1.640254</v>
      </c>
      <c r="AE128" t="n">
        <v>1.549433</v>
      </c>
      <c r="AF128" t="n">
        <v>1.647805</v>
      </c>
      <c r="AG128" t="n">
        <v>1.667457</v>
      </c>
      <c r="AH128" t="n">
        <v>1.586233</v>
      </c>
      <c r="AI128" t="n">
        <v>1.386354</v>
      </c>
      <c r="AJ128" t="n">
        <v>1.478727</v>
      </c>
      <c r="AK128" t="n">
        <v>1.446624</v>
      </c>
      <c r="AL128" t="n">
        <v>1.566532</v>
      </c>
      <c r="AM128" t="n">
        <v>1.599277</v>
      </c>
      <c r="AN128" t="n">
        <v>1.453259</v>
      </c>
      <c r="AO128" t="n">
        <v>1.496125</v>
      </c>
      <c r="AP128" t="n">
        <v>1.529934</v>
      </c>
      <c r="AQ128" t="n">
        <v>1.326745</v>
      </c>
      <c r="AR128" t="n">
        <v>1.466344</v>
      </c>
      <c r="AS128" t="n">
        <v>1.559407</v>
      </c>
      <c r="AT128" t="n">
        <v>1.680073</v>
      </c>
      <c r="AU128" t="n">
        <v>1.680151</v>
      </c>
      <c r="AV128" t="n">
        <v>1.612002</v>
      </c>
      <c r="AW128" t="n">
        <v>1.778831</v>
      </c>
      <c r="AX128" t="n">
        <v>1.549381</v>
      </c>
      <c r="AY128" t="n">
        <v>1.091492</v>
      </c>
      <c r="AZ128" t="n">
        <v>1.449184</v>
      </c>
      <c r="BA128" t="n">
        <v>1.624543</v>
      </c>
      <c r="BB128" t="n">
        <v>1.652938</v>
      </c>
      <c r="BC128" t="n">
        <v>1.566359</v>
      </c>
      <c r="BD128" t="n">
        <v>1.552723</v>
      </c>
      <c r="BE128" t="n">
        <v>1.53644</v>
      </c>
      <c r="BF128" t="n">
        <v>1.597959</v>
      </c>
      <c r="BG128" t="n">
        <v>0.076625</v>
      </c>
      <c r="BH128" t="n">
        <v>1.282017</v>
      </c>
      <c r="BI128" t="n">
        <v>1.627788</v>
      </c>
      <c r="BJ128" t="n">
        <v>1.626489</v>
      </c>
      <c r="BK128" t="n">
        <v>1.650404</v>
      </c>
      <c r="BL128" t="n">
        <v>1.549923</v>
      </c>
      <c r="BM128" t="n">
        <v>1.600461</v>
      </c>
      <c r="BN128" t="n">
        <v>1.470001</v>
      </c>
    </row>
    <row r="129" spans="1:66">
      <c r="A129" t="n">
        <v>104.840833</v>
      </c>
      <c r="B129" t="n">
        <v>4.368368055555556</v>
      </c>
      <c r="C129" t="n">
        <v>1.6015</v>
      </c>
      <c r="D129" t="n">
        <v>1.465663</v>
      </c>
      <c r="E129" t="n">
        <v>1.497361</v>
      </c>
      <c r="F129" t="n">
        <v>1.491475</v>
      </c>
      <c r="G129" t="n">
        <v>-0.057939</v>
      </c>
      <c r="H129" t="n">
        <v>0.012046</v>
      </c>
      <c r="I129" t="n">
        <v>-0.051399</v>
      </c>
      <c r="J129" t="n">
        <v>0.009016</v>
      </c>
      <c r="K129" t="n">
        <v>2.365892</v>
      </c>
      <c r="L129" t="n">
        <v>2.160572</v>
      </c>
      <c r="M129" t="n">
        <v>2.574044</v>
      </c>
      <c r="N129" t="n">
        <v>2.4278</v>
      </c>
      <c r="O129" t="n">
        <v>1.388736</v>
      </c>
      <c r="P129" t="n">
        <v>1.341438</v>
      </c>
      <c r="Q129" t="n">
        <v>1.608252</v>
      </c>
      <c r="R129" t="n">
        <v>1.554079</v>
      </c>
      <c r="S129" t="n">
        <v>-0.000606</v>
      </c>
      <c r="T129" t="n">
        <v>0.725589</v>
      </c>
      <c r="U129" t="n">
        <v>1.665181</v>
      </c>
      <c r="V129" t="n">
        <v>1.510644</v>
      </c>
      <c r="W129" t="n">
        <v>1.489799</v>
      </c>
      <c r="X129" t="n">
        <v>1.594964</v>
      </c>
      <c r="Y129" t="n">
        <v>1.554324</v>
      </c>
      <c r="Z129" t="n">
        <v>1.5728</v>
      </c>
      <c r="AA129" t="n">
        <v>1.542265</v>
      </c>
      <c r="AB129" t="n">
        <v>1.66634</v>
      </c>
      <c r="AC129" t="n">
        <v>1.608891</v>
      </c>
      <c r="AD129" t="n">
        <v>1.647393</v>
      </c>
      <c r="AE129" t="n">
        <v>1.564353</v>
      </c>
      <c r="AF129" t="n">
        <v>1.647417</v>
      </c>
      <c r="AG129" t="n">
        <v>1.673803</v>
      </c>
      <c r="AH129" t="n">
        <v>1.59711</v>
      </c>
      <c r="AI129" t="n">
        <v>1.386532</v>
      </c>
      <c r="AJ129" t="n">
        <v>1.487839</v>
      </c>
      <c r="AK129" t="n">
        <v>1.466724</v>
      </c>
      <c r="AL129" t="n">
        <v>1.583004</v>
      </c>
      <c r="AM129" t="n">
        <v>1.606425</v>
      </c>
      <c r="AN129" t="n">
        <v>1.464169</v>
      </c>
      <c r="AO129" t="n">
        <v>1.497908</v>
      </c>
      <c r="AP129" t="n">
        <v>1.537684</v>
      </c>
      <c r="AQ129" t="n">
        <v>1.32592</v>
      </c>
      <c r="AR129" t="n">
        <v>1.476062</v>
      </c>
      <c r="AS129" t="n">
        <v>1.575287</v>
      </c>
      <c r="AT129" t="n">
        <v>1.706639</v>
      </c>
      <c r="AU129" t="n">
        <v>1.700305</v>
      </c>
      <c r="AV129" t="n">
        <v>1.608103</v>
      </c>
      <c r="AW129" t="n">
        <v>1.787136</v>
      </c>
      <c r="AX129" t="n">
        <v>1.564929</v>
      </c>
      <c r="AY129" t="n">
        <v>1.101323</v>
      </c>
      <c r="AZ129" t="n">
        <v>1.454911</v>
      </c>
      <c r="BA129" t="n">
        <v>1.631848</v>
      </c>
      <c r="BB129" t="n">
        <v>1.662606</v>
      </c>
      <c r="BC129" t="n">
        <v>1.579699</v>
      </c>
      <c r="BD129" t="n">
        <v>1.563236</v>
      </c>
      <c r="BE129" t="n">
        <v>1.551081</v>
      </c>
      <c r="BF129" t="n">
        <v>1.604573</v>
      </c>
      <c r="BG129" t="n">
        <v>0.07742</v>
      </c>
      <c r="BH129" t="n">
        <v>1.293924</v>
      </c>
      <c r="BI129" t="n">
        <v>1.639705</v>
      </c>
      <c r="BJ129" t="n">
        <v>1.637202</v>
      </c>
      <c r="BK129" t="n">
        <v>1.659155</v>
      </c>
      <c r="BL129" t="n">
        <v>1.558066</v>
      </c>
      <c r="BM129" t="n">
        <v>1.603508</v>
      </c>
      <c r="BN129" t="n">
        <v>1.480506</v>
      </c>
    </row>
    <row r="130" spans="1:66">
      <c r="A130" t="n">
        <v>105.837778</v>
      </c>
      <c r="B130" t="n">
        <v>4.409907407407407</v>
      </c>
      <c r="C130" t="n">
        <v>1.603545</v>
      </c>
      <c r="D130" t="n">
        <v>1.476522</v>
      </c>
      <c r="E130" t="n">
        <v>1.500722</v>
      </c>
      <c r="F130" t="n">
        <v>1.510167</v>
      </c>
      <c r="G130" t="n">
        <v>-0.059438</v>
      </c>
      <c r="H130" t="n">
        <v>0.010989</v>
      </c>
      <c r="I130" t="n">
        <v>-0.052669</v>
      </c>
      <c r="J130" t="n">
        <v>0.008279</v>
      </c>
      <c r="K130" t="n">
        <v>2.387149</v>
      </c>
      <c r="L130" t="n">
        <v>2.184913</v>
      </c>
      <c r="M130" t="n">
        <v>2.597995</v>
      </c>
      <c r="N130" t="n">
        <v>2.459693</v>
      </c>
      <c r="O130" t="n">
        <v>1.387671</v>
      </c>
      <c r="P130" t="n">
        <v>1.348671</v>
      </c>
      <c r="Q130" t="n">
        <v>1.623392</v>
      </c>
      <c r="R130" t="n">
        <v>1.552018</v>
      </c>
      <c r="S130" t="n">
        <v>-0.003181</v>
      </c>
      <c r="T130" t="n">
        <v>0.722153</v>
      </c>
      <c r="U130" t="n">
        <v>1.673434</v>
      </c>
      <c r="V130" t="n">
        <v>1.512888</v>
      </c>
      <c r="W130" t="n">
        <v>1.500729</v>
      </c>
      <c r="X130" t="n">
        <v>1.601114</v>
      </c>
      <c r="Y130" t="n">
        <v>1.575768</v>
      </c>
      <c r="Z130" t="n">
        <v>1.574592</v>
      </c>
      <c r="AA130" t="n">
        <v>1.549535</v>
      </c>
      <c r="AB130" t="n">
        <v>1.676941</v>
      </c>
      <c r="AC130" t="n">
        <v>1.617949</v>
      </c>
      <c r="AD130" t="n">
        <v>1.661157</v>
      </c>
      <c r="AE130" t="n">
        <v>1.564114</v>
      </c>
      <c r="AF130" t="n">
        <v>1.661164</v>
      </c>
      <c r="AG130" t="n">
        <v>1.665627</v>
      </c>
      <c r="AH130" t="n">
        <v>1.609069</v>
      </c>
      <c r="AI130" t="n">
        <v>1.391238</v>
      </c>
      <c r="AJ130" t="n">
        <v>1.485553</v>
      </c>
      <c r="AK130" t="n">
        <v>1.470453</v>
      </c>
      <c r="AL130" t="n">
        <v>1.59827</v>
      </c>
      <c r="AM130" t="n">
        <v>1.614636</v>
      </c>
      <c r="AN130" t="n">
        <v>1.477051</v>
      </c>
      <c r="AO130" t="n">
        <v>1.505094</v>
      </c>
      <c r="AP130" t="n">
        <v>1.546626</v>
      </c>
      <c r="AQ130" t="n">
        <v>1.330284</v>
      </c>
      <c r="AR130" t="n">
        <v>1.485034</v>
      </c>
      <c r="AS130" t="n">
        <v>1.584053</v>
      </c>
      <c r="AT130" t="n">
        <v>1.70951</v>
      </c>
      <c r="AU130" t="n">
        <v>1.709245</v>
      </c>
      <c r="AV130" t="n">
        <v>1.619273</v>
      </c>
      <c r="AW130" t="n">
        <v>1.78879</v>
      </c>
      <c r="AX130" t="n">
        <v>1.569802</v>
      </c>
      <c r="AY130" t="n">
        <v>1.104998</v>
      </c>
      <c r="AZ130" t="n">
        <v>1.46499</v>
      </c>
      <c r="BA130" t="n">
        <v>1.635066</v>
      </c>
      <c r="BB130" t="n">
        <v>1.661862</v>
      </c>
      <c r="BC130" t="n">
        <v>1.579475</v>
      </c>
      <c r="BD130" t="n">
        <v>1.575221</v>
      </c>
      <c r="BE130" t="n">
        <v>1.555875</v>
      </c>
      <c r="BF130" t="n">
        <v>1.616239</v>
      </c>
      <c r="BG130" t="n">
        <v>0.07739600000000001</v>
      </c>
      <c r="BH130" t="n">
        <v>1.30133</v>
      </c>
      <c r="BI130" t="n">
        <v>1.651077</v>
      </c>
      <c r="BJ130" t="n">
        <v>1.653115</v>
      </c>
      <c r="BK130" t="n">
        <v>1.668026</v>
      </c>
      <c r="BL130" t="n">
        <v>1.569725</v>
      </c>
      <c r="BM130" t="n">
        <v>1.606793</v>
      </c>
      <c r="BN130" t="n">
        <v>1.493324</v>
      </c>
    </row>
    <row r="131" spans="1:66">
      <c r="A131" t="n">
        <v>106.835556</v>
      </c>
      <c r="B131" t="n">
        <v>4.451481481481482</v>
      </c>
      <c r="C131" t="n">
        <v>1.612957</v>
      </c>
      <c r="D131" t="n">
        <v>1.478237</v>
      </c>
      <c r="E131" t="n">
        <v>1.501985</v>
      </c>
      <c r="F131" t="n">
        <v>1.514863</v>
      </c>
      <c r="G131" t="n">
        <v>-0.058978</v>
      </c>
      <c r="H131" t="n">
        <v>0.009375</v>
      </c>
      <c r="I131" t="n">
        <v>-0.05538</v>
      </c>
      <c r="J131" t="n">
        <v>0.008555999999999999</v>
      </c>
      <c r="K131" t="n">
        <v>2.406322</v>
      </c>
      <c r="L131" t="n">
        <v>2.199326</v>
      </c>
      <c r="M131" t="n">
        <v>2.627632</v>
      </c>
      <c r="N131" t="n">
        <v>2.488565</v>
      </c>
      <c r="O131" t="n">
        <v>1.394208</v>
      </c>
      <c r="P131" t="n">
        <v>1.353251</v>
      </c>
      <c r="Q131" t="n">
        <v>1.638538</v>
      </c>
      <c r="R131" t="n">
        <v>1.556918</v>
      </c>
      <c r="S131" t="n">
        <v>-0.008236</v>
      </c>
      <c r="T131" t="n">
        <v>0.719897</v>
      </c>
      <c r="U131" t="n">
        <v>1.674816</v>
      </c>
      <c r="V131" t="n">
        <v>1.524995</v>
      </c>
      <c r="W131" t="n">
        <v>1.50797</v>
      </c>
      <c r="X131" t="n">
        <v>1.600546</v>
      </c>
      <c r="Y131" t="n">
        <v>1.57739</v>
      </c>
      <c r="Z131" t="n">
        <v>1.588069</v>
      </c>
      <c r="AA131" t="n">
        <v>1.556181</v>
      </c>
      <c r="AB131" t="n">
        <v>1.685814</v>
      </c>
      <c r="AC131" t="n">
        <v>1.624645</v>
      </c>
      <c r="AD131" t="n">
        <v>1.670506</v>
      </c>
      <c r="AE131" t="n">
        <v>1.575754</v>
      </c>
      <c r="AF131" t="n">
        <v>1.665703</v>
      </c>
      <c r="AG131" t="n">
        <v>1.67299</v>
      </c>
      <c r="AH131" t="n">
        <v>1.623262</v>
      </c>
      <c r="AI131" t="n">
        <v>1.399699</v>
      </c>
      <c r="AJ131" t="n">
        <v>1.497483</v>
      </c>
      <c r="AK131" t="n">
        <v>1.481655</v>
      </c>
      <c r="AL131" t="n">
        <v>1.606921</v>
      </c>
      <c r="AM131" t="n">
        <v>1.623364</v>
      </c>
      <c r="AN131" t="n">
        <v>1.479334</v>
      </c>
      <c r="AO131" t="n">
        <v>1.522281</v>
      </c>
      <c r="AP131" t="n">
        <v>1.557669</v>
      </c>
      <c r="AQ131" t="n">
        <v>1.330011</v>
      </c>
      <c r="AR131" t="n">
        <v>1.48941</v>
      </c>
      <c r="AS131" t="n">
        <v>1.596328</v>
      </c>
      <c r="AT131" t="n">
        <v>1.726648</v>
      </c>
      <c r="AU131" t="n">
        <v>1.716108</v>
      </c>
      <c r="AV131" t="n">
        <v>1.615511</v>
      </c>
      <c r="AW131" t="n">
        <v>1.804032</v>
      </c>
      <c r="AX131" t="n">
        <v>1.583338</v>
      </c>
      <c r="AY131" t="n">
        <v>1.10498</v>
      </c>
      <c r="AZ131" t="n">
        <v>1.47185</v>
      </c>
      <c r="BA131" t="n">
        <v>1.643468</v>
      </c>
      <c r="BB131" t="n">
        <v>1.662602</v>
      </c>
      <c r="BC131" t="n">
        <v>1.586083</v>
      </c>
      <c r="BD131" t="n">
        <v>1.586367</v>
      </c>
      <c r="BE131" t="n">
        <v>1.571819</v>
      </c>
      <c r="BF131" t="n">
        <v>1.625271</v>
      </c>
      <c r="BG131" t="n">
        <v>0.074989</v>
      </c>
      <c r="BH131" t="n">
        <v>1.309814</v>
      </c>
      <c r="BI131" t="n">
        <v>1.658439</v>
      </c>
      <c r="BJ131" t="n">
        <v>1.653672</v>
      </c>
      <c r="BK131" t="n">
        <v>1.673559</v>
      </c>
      <c r="BL131" t="n">
        <v>1.573123</v>
      </c>
      <c r="BM131" t="n">
        <v>1.621775</v>
      </c>
      <c r="BN131" t="n">
        <v>1.494995</v>
      </c>
    </row>
    <row r="132" spans="1:66">
      <c r="A132" t="n">
        <v>107.833056</v>
      </c>
      <c r="B132" t="n">
        <v>4.493043981481482</v>
      </c>
      <c r="C132" t="n">
        <v>1.625895</v>
      </c>
      <c r="D132" t="n">
        <v>1.471978</v>
      </c>
      <c r="E132" t="n">
        <v>1.515989</v>
      </c>
      <c r="F132" t="n">
        <v>1.528608</v>
      </c>
      <c r="G132" t="n">
        <v>-0.060883</v>
      </c>
      <c r="H132" t="n">
        <v>0.008469000000000001</v>
      </c>
      <c r="I132" t="n">
        <v>-0.05487</v>
      </c>
      <c r="J132" t="n">
        <v>0.007661</v>
      </c>
      <c r="K132" t="n">
        <v>2.436177</v>
      </c>
      <c r="L132" t="n">
        <v>2.229149</v>
      </c>
      <c r="M132" t="n">
        <v>2.661808</v>
      </c>
      <c r="N132" t="n">
        <v>2.511272</v>
      </c>
      <c r="O132" t="n">
        <v>1.397483</v>
      </c>
      <c r="P132" t="n">
        <v>1.358487</v>
      </c>
      <c r="Q132" t="n">
        <v>1.650228</v>
      </c>
      <c r="R132" t="n">
        <v>1.564401</v>
      </c>
      <c r="S132" t="n">
        <v>-0.00775</v>
      </c>
      <c r="T132" t="n">
        <v>0.724704</v>
      </c>
      <c r="U132" t="n">
        <v>1.682288</v>
      </c>
      <c r="V132" t="n">
        <v>1.529816</v>
      </c>
      <c r="W132" t="n">
        <v>1.519035</v>
      </c>
      <c r="X132" t="n">
        <v>1.601772</v>
      </c>
      <c r="Y132" t="n">
        <v>1.583398</v>
      </c>
      <c r="Z132" t="n">
        <v>1.598579</v>
      </c>
      <c r="AA132" t="n">
        <v>1.573982</v>
      </c>
      <c r="AB132" t="n">
        <v>1.698117</v>
      </c>
      <c r="AC132" t="n">
        <v>1.636193</v>
      </c>
      <c r="AD132" t="n">
        <v>1.679957</v>
      </c>
      <c r="AE132" t="n">
        <v>1.590063</v>
      </c>
      <c r="AF132" t="n">
        <v>1.664037</v>
      </c>
      <c r="AG132" t="n">
        <v>1.67368</v>
      </c>
      <c r="AH132" t="n">
        <v>1.633896</v>
      </c>
      <c r="AI132" t="n">
        <v>1.407883</v>
      </c>
      <c r="AJ132" t="n">
        <v>1.498518</v>
      </c>
      <c r="AK132" t="n">
        <v>1.49174</v>
      </c>
      <c r="AL132" t="n">
        <v>1.617186</v>
      </c>
      <c r="AM132" t="n">
        <v>1.634955</v>
      </c>
      <c r="AN132" t="n">
        <v>1.482132</v>
      </c>
      <c r="AO132" t="n">
        <v>1.520246</v>
      </c>
      <c r="AP132" t="n">
        <v>1.563761</v>
      </c>
      <c r="AQ132" t="n">
        <v>1.339282</v>
      </c>
      <c r="AR132" t="n">
        <v>1.497673</v>
      </c>
      <c r="AS132" t="n">
        <v>1.606532</v>
      </c>
      <c r="AT132" t="n">
        <v>1.73257</v>
      </c>
      <c r="AU132" t="n">
        <v>1.725572</v>
      </c>
      <c r="AV132" t="n">
        <v>1.631395</v>
      </c>
      <c r="AW132" t="n">
        <v>1.820907</v>
      </c>
      <c r="AX132" t="n">
        <v>1.597358</v>
      </c>
      <c r="AY132" t="n">
        <v>1.10719</v>
      </c>
      <c r="AZ132" t="n">
        <v>1.480178</v>
      </c>
      <c r="BA132" t="n">
        <v>1.644588</v>
      </c>
      <c r="BB132" t="n">
        <v>1.678092</v>
      </c>
      <c r="BC132" t="n">
        <v>1.593987</v>
      </c>
      <c r="BD132" t="n">
        <v>1.591846</v>
      </c>
      <c r="BE132" t="n">
        <v>1.565558</v>
      </c>
      <c r="BF132" t="n">
        <v>1.635761</v>
      </c>
      <c r="BG132" t="n">
        <v>0.07535799999999999</v>
      </c>
      <c r="BH132" t="n">
        <v>1.317703</v>
      </c>
      <c r="BI132" t="n">
        <v>1.667829</v>
      </c>
      <c r="BJ132" t="n">
        <v>1.66511</v>
      </c>
      <c r="BK132" t="n">
        <v>1.682119</v>
      </c>
      <c r="BL132" t="n">
        <v>1.575245</v>
      </c>
      <c r="BM132" t="n">
        <v>1.632283</v>
      </c>
      <c r="BN132" t="n">
        <v>1.503405</v>
      </c>
    </row>
    <row r="133" spans="1:66">
      <c r="A133" t="n">
        <v>108.831389</v>
      </c>
      <c r="B133" t="n">
        <v>4.534641203703704</v>
      </c>
      <c r="C133" t="n">
        <v>1.631942</v>
      </c>
      <c r="D133" t="n">
        <v>1.473537</v>
      </c>
      <c r="E133" t="n">
        <v>1.523741</v>
      </c>
      <c r="F133" t="n">
        <v>1.537558</v>
      </c>
      <c r="G133" t="n">
        <v>-0.061277</v>
      </c>
      <c r="H133" t="n">
        <v>0.007325</v>
      </c>
      <c r="I133" t="n">
        <v>-0.055273</v>
      </c>
      <c r="J133" t="n">
        <v>0.005893</v>
      </c>
      <c r="K133" t="n">
        <v>2.462546</v>
      </c>
      <c r="L133" t="n">
        <v>2.255188</v>
      </c>
      <c r="M133" t="n">
        <v>2.681161</v>
      </c>
      <c r="N133" t="n">
        <v>2.53862</v>
      </c>
      <c r="O133" t="n">
        <v>1.402946</v>
      </c>
      <c r="P133" t="n">
        <v>1.364255</v>
      </c>
      <c r="Q133" t="n">
        <v>1.654543</v>
      </c>
      <c r="R133" t="n">
        <v>1.577588</v>
      </c>
      <c r="S133" t="n">
        <v>-0.007979999999999999</v>
      </c>
      <c r="T133" t="n">
        <v>0.723543</v>
      </c>
      <c r="U133" t="n">
        <v>1.692422</v>
      </c>
      <c r="V133" t="n">
        <v>1.535798</v>
      </c>
      <c r="W133" t="n">
        <v>1.530292</v>
      </c>
      <c r="X133" t="n">
        <v>1.611189</v>
      </c>
      <c r="Y133" t="n">
        <v>1.578761</v>
      </c>
      <c r="Z133" t="n">
        <v>1.612106</v>
      </c>
      <c r="AA133" t="n">
        <v>1.577899</v>
      </c>
      <c r="AB133" t="n">
        <v>1.693762</v>
      </c>
      <c r="AC133" t="n">
        <v>1.647209</v>
      </c>
      <c r="AD133" t="n">
        <v>1.686267</v>
      </c>
      <c r="AE133" t="n">
        <v>1.591487</v>
      </c>
      <c r="AF133" t="n">
        <v>1.663504</v>
      </c>
      <c r="AG133" t="n">
        <v>1.679284</v>
      </c>
      <c r="AH133" t="n">
        <v>1.636659</v>
      </c>
      <c r="AI133" t="n">
        <v>1.408682</v>
      </c>
      <c r="AJ133" t="n">
        <v>1.506835</v>
      </c>
      <c r="AK133" t="n">
        <v>1.497652</v>
      </c>
      <c r="AL133" t="n">
        <v>1.616108</v>
      </c>
      <c r="AM133" t="n">
        <v>1.651698</v>
      </c>
      <c r="AN133" t="n">
        <v>1.482968</v>
      </c>
      <c r="AO133" t="n">
        <v>1.520817</v>
      </c>
      <c r="AP133" t="n">
        <v>1.582447</v>
      </c>
      <c r="AQ133" t="n">
        <v>1.337741</v>
      </c>
      <c r="AR133" t="n">
        <v>1.504376</v>
      </c>
      <c r="AS133" t="n">
        <v>1.617853</v>
      </c>
      <c r="AT133" t="n">
        <v>1.73088</v>
      </c>
      <c r="AU133" t="n">
        <v>1.732237</v>
      </c>
      <c r="AV133" t="n">
        <v>1.649652</v>
      </c>
      <c r="AW133" t="n">
        <v>1.825923</v>
      </c>
      <c r="AX133" t="n">
        <v>1.599935</v>
      </c>
      <c r="AY133" t="n">
        <v>1.109304</v>
      </c>
      <c r="AZ133" t="n">
        <v>1.48252</v>
      </c>
      <c r="BA133" t="n">
        <v>1.654012</v>
      </c>
      <c r="BB133" t="n">
        <v>1.683763</v>
      </c>
      <c r="BC133" t="n">
        <v>1.605434</v>
      </c>
      <c r="BD133" t="n">
        <v>1.595862</v>
      </c>
      <c r="BE133" t="n">
        <v>1.574696</v>
      </c>
      <c r="BF133" t="n">
        <v>1.643884</v>
      </c>
      <c r="BG133" t="n">
        <v>0.07323200000000001</v>
      </c>
      <c r="BH133" t="n">
        <v>1.324472</v>
      </c>
      <c r="BI133" t="n">
        <v>1.67724</v>
      </c>
      <c r="BJ133" t="n">
        <v>1.675018</v>
      </c>
      <c r="BK133" t="n">
        <v>1.687234</v>
      </c>
      <c r="BL133" t="n">
        <v>1.579821</v>
      </c>
      <c r="BM133" t="n">
        <v>1.642086</v>
      </c>
      <c r="BN133" t="n">
        <v>1.507513</v>
      </c>
    </row>
    <row r="134" spans="1:66">
      <c r="A134" t="n">
        <v>109.829167</v>
      </c>
      <c r="B134" t="n">
        <v>4.576215277777778</v>
      </c>
      <c r="C134" t="n">
        <v>1.637135</v>
      </c>
      <c r="D134" t="n">
        <v>1.479609</v>
      </c>
      <c r="E134" t="n">
        <v>1.528727</v>
      </c>
      <c r="F134" t="n">
        <v>1.538</v>
      </c>
      <c r="G134" t="n">
        <v>-0.061517</v>
      </c>
      <c r="H134" t="n">
        <v>0.006737</v>
      </c>
      <c r="I134" t="n">
        <v>-0.057201</v>
      </c>
      <c r="J134" t="n">
        <v>0.006478</v>
      </c>
      <c r="K134" t="n">
        <v>2.491217</v>
      </c>
      <c r="L134" t="n">
        <v>2.277204</v>
      </c>
      <c r="M134" t="n">
        <v>2.715761</v>
      </c>
      <c r="N134" t="n">
        <v>2.562833</v>
      </c>
      <c r="O134" t="n">
        <v>1.414601</v>
      </c>
      <c r="P134" t="n">
        <v>1.371631</v>
      </c>
      <c r="Q134" t="n">
        <v>1.658358</v>
      </c>
      <c r="R134" t="n">
        <v>1.591896</v>
      </c>
      <c r="S134" t="n">
        <v>-0.009535</v>
      </c>
      <c r="T134" t="n">
        <v>0.726048</v>
      </c>
      <c r="U134" t="n">
        <v>1.698629</v>
      </c>
      <c r="V134" t="n">
        <v>1.544882</v>
      </c>
      <c r="W134" t="n">
        <v>1.53066</v>
      </c>
      <c r="X134" t="n">
        <v>1.621323</v>
      </c>
      <c r="Y134" t="n">
        <v>1.594802</v>
      </c>
      <c r="Z134" t="n">
        <v>1.61826</v>
      </c>
      <c r="AA134" t="n">
        <v>1.590973</v>
      </c>
      <c r="AB134" t="n">
        <v>1.708051</v>
      </c>
      <c r="AC134" t="n">
        <v>1.651436</v>
      </c>
      <c r="AD134" t="n">
        <v>1.703505</v>
      </c>
      <c r="AE134" t="n">
        <v>1.605558</v>
      </c>
      <c r="AF134" t="n">
        <v>1.67029</v>
      </c>
      <c r="AG134" t="n">
        <v>1.691602</v>
      </c>
      <c r="AH134" t="n">
        <v>1.643364</v>
      </c>
      <c r="AI134" t="n">
        <v>1.406068</v>
      </c>
      <c r="AJ134" t="n">
        <v>1.52015</v>
      </c>
      <c r="AK134" t="n">
        <v>1.510909</v>
      </c>
      <c r="AL134" t="n">
        <v>1.624193</v>
      </c>
      <c r="AM134" t="n">
        <v>1.664104</v>
      </c>
      <c r="AN134" t="n">
        <v>1.489363</v>
      </c>
      <c r="AO134" t="n">
        <v>1.519212</v>
      </c>
      <c r="AP134" t="n">
        <v>1.586754</v>
      </c>
      <c r="AQ134" t="n">
        <v>1.344394</v>
      </c>
      <c r="AR134" t="n">
        <v>1.511246</v>
      </c>
      <c r="AS134" t="n">
        <v>1.606537</v>
      </c>
      <c r="AT134" t="n">
        <v>1.74699</v>
      </c>
      <c r="AU134" t="n">
        <v>1.744323</v>
      </c>
      <c r="AV134" t="n">
        <v>1.654603</v>
      </c>
      <c r="AW134" t="n">
        <v>1.833929</v>
      </c>
      <c r="AX134" t="n">
        <v>1.608887</v>
      </c>
      <c r="AY134" t="n">
        <v>1.112188</v>
      </c>
      <c r="AZ134" t="n">
        <v>1.496876</v>
      </c>
      <c r="BA134" t="n">
        <v>1.655416</v>
      </c>
      <c r="BB134" t="n">
        <v>1.697943</v>
      </c>
      <c r="BC134" t="n">
        <v>1.624973</v>
      </c>
      <c r="BD134" t="n">
        <v>1.59634</v>
      </c>
      <c r="BE134" t="n">
        <v>1.5847</v>
      </c>
      <c r="BF134" t="n">
        <v>1.655824</v>
      </c>
      <c r="BG134" t="n">
        <v>0.075831</v>
      </c>
      <c r="BH134" t="n">
        <v>1.332258</v>
      </c>
      <c r="BI134" t="n">
        <v>1.680156</v>
      </c>
      <c r="BJ134" t="n">
        <v>1.675286</v>
      </c>
      <c r="BK134" t="n">
        <v>1.69507</v>
      </c>
      <c r="BL134" t="n">
        <v>1.585171</v>
      </c>
      <c r="BM134" t="n">
        <v>1.648537</v>
      </c>
      <c r="BN134" t="n">
        <v>1.506465</v>
      </c>
    </row>
    <row r="135" spans="1:66">
      <c r="A135" t="n">
        <v>110.827778</v>
      </c>
      <c r="B135" t="n">
        <v>4.617824074074075</v>
      </c>
      <c r="C135" t="n">
        <v>1.646454</v>
      </c>
      <c r="D135" t="n">
        <v>1.487765</v>
      </c>
      <c r="E135" t="n">
        <v>1.537513</v>
      </c>
      <c r="F135" t="n">
        <v>1.53661</v>
      </c>
      <c r="G135" t="n">
        <v>-0.062479</v>
      </c>
      <c r="H135" t="n">
        <v>0.008458</v>
      </c>
      <c r="I135" t="n">
        <v>-0.056517</v>
      </c>
      <c r="J135" t="n">
        <v>0.005737</v>
      </c>
      <c r="K135" t="n">
        <v>2.517174</v>
      </c>
      <c r="L135" t="n">
        <v>2.307213</v>
      </c>
      <c r="M135" t="n">
        <v>2.742118</v>
      </c>
      <c r="N135" t="n">
        <v>2.594283</v>
      </c>
      <c r="O135" t="n">
        <v>1.416029</v>
      </c>
      <c r="P135" t="n">
        <v>1.37673</v>
      </c>
      <c r="Q135" t="n">
        <v>1.667835</v>
      </c>
      <c r="R135" t="n">
        <v>1.59887</v>
      </c>
      <c r="S135" t="n">
        <v>-0.012164</v>
      </c>
      <c r="T135" t="n">
        <v>0.729938</v>
      </c>
      <c r="U135" t="n">
        <v>1.716671</v>
      </c>
      <c r="V135" t="n">
        <v>1.552373</v>
      </c>
      <c r="W135" t="n">
        <v>1.534555</v>
      </c>
      <c r="X135" t="n">
        <v>1.626559</v>
      </c>
      <c r="Y135" t="n">
        <v>1.609652</v>
      </c>
      <c r="Z135" t="n">
        <v>1.630065</v>
      </c>
      <c r="AA135" t="n">
        <v>1.604145</v>
      </c>
      <c r="AB135" t="n">
        <v>1.722031</v>
      </c>
      <c r="AC135" t="n">
        <v>1.656458</v>
      </c>
      <c r="AD135" t="n">
        <v>1.713324</v>
      </c>
      <c r="AE135" t="n">
        <v>1.613547</v>
      </c>
      <c r="AF135" t="n">
        <v>1.669263</v>
      </c>
      <c r="AG135" t="n">
        <v>1.691946</v>
      </c>
      <c r="AH135" t="n">
        <v>1.650397</v>
      </c>
      <c r="AI135" t="n">
        <v>1.415709</v>
      </c>
      <c r="AJ135" t="n">
        <v>1.533232</v>
      </c>
      <c r="AK135" t="n">
        <v>1.50737</v>
      </c>
      <c r="AL135" t="n">
        <v>1.631537</v>
      </c>
      <c r="AM135" t="n">
        <v>1.666245</v>
      </c>
      <c r="AN135" t="n">
        <v>1.489756</v>
      </c>
      <c r="AO135" t="n">
        <v>1.513803</v>
      </c>
      <c r="AP135" t="n">
        <v>1.592121</v>
      </c>
      <c r="AQ135" t="n">
        <v>1.344576</v>
      </c>
      <c r="AR135" t="n">
        <v>1.514899</v>
      </c>
      <c r="AS135" t="n">
        <v>1.602367</v>
      </c>
      <c r="AT135" t="n">
        <v>1.760676</v>
      </c>
      <c r="AU135" t="n">
        <v>1.758981</v>
      </c>
      <c r="AV135" t="n">
        <v>1.659191</v>
      </c>
      <c r="AW135" t="n">
        <v>1.842474</v>
      </c>
      <c r="AX135" t="n">
        <v>1.613959</v>
      </c>
      <c r="AY135" t="n">
        <v>1.118302</v>
      </c>
      <c r="AZ135" t="n">
        <v>1.507146</v>
      </c>
      <c r="BA135" t="n">
        <v>1.652341</v>
      </c>
      <c r="BB135" t="n">
        <v>1.699753</v>
      </c>
      <c r="BC135" t="n">
        <v>1.630447</v>
      </c>
      <c r="BD135" t="n">
        <v>1.59045</v>
      </c>
      <c r="BE135" t="n">
        <v>1.581289</v>
      </c>
      <c r="BF135" t="n">
        <v>1.66714</v>
      </c>
      <c r="BG135" t="n">
        <v>0.07434399999999999</v>
      </c>
      <c r="BH135" t="n">
        <v>1.343446</v>
      </c>
      <c r="BI135" t="n">
        <v>1.692827</v>
      </c>
      <c r="BJ135" t="n">
        <v>1.681246</v>
      </c>
      <c r="BK135" t="n">
        <v>1.708065</v>
      </c>
      <c r="BL135" t="n">
        <v>1.59428</v>
      </c>
      <c r="BM135" t="n">
        <v>1.665691</v>
      </c>
      <c r="BN135" t="n">
        <v>1.523499</v>
      </c>
    </row>
    <row r="136" spans="1:66">
      <c r="A136" t="n">
        <v>111.826111</v>
      </c>
      <c r="B136" t="n">
        <v>4.659421296296297</v>
      </c>
      <c r="C136" t="n">
        <v>1.657219</v>
      </c>
      <c r="D136" t="n">
        <v>1.487107</v>
      </c>
      <c r="E136" t="n">
        <v>1.54756</v>
      </c>
      <c r="F136" t="n">
        <v>1.542441</v>
      </c>
      <c r="G136" t="n">
        <v>-0.06374100000000001</v>
      </c>
      <c r="H136" t="n">
        <v>0.006874</v>
      </c>
      <c r="I136" t="n">
        <v>-0.056882</v>
      </c>
      <c r="J136" t="n">
        <v>0.005712</v>
      </c>
      <c r="K136" t="n">
        <v>2.543977</v>
      </c>
      <c r="L136" t="n">
        <v>2.329508</v>
      </c>
      <c r="M136" t="n">
        <v>2.772883</v>
      </c>
      <c r="N136" t="n">
        <v>2.624426</v>
      </c>
      <c r="O136" t="n">
        <v>1.423632</v>
      </c>
      <c r="P136" t="n">
        <v>1.381178</v>
      </c>
      <c r="Q136" t="n">
        <v>1.678602</v>
      </c>
      <c r="R136" t="n">
        <v>1.6055</v>
      </c>
      <c r="S136" t="n">
        <v>-0.015763</v>
      </c>
      <c r="T136" t="n">
        <v>0.7291299999999999</v>
      </c>
      <c r="U136" t="n">
        <v>1.718675</v>
      </c>
      <c r="V136" t="n">
        <v>1.559868</v>
      </c>
      <c r="W136" t="n">
        <v>1.545117</v>
      </c>
      <c r="X136" t="n">
        <v>1.633046</v>
      </c>
      <c r="Y136" t="n">
        <v>1.615284</v>
      </c>
      <c r="Z136" t="n">
        <v>1.627985</v>
      </c>
      <c r="AA136" t="n">
        <v>1.617407</v>
      </c>
      <c r="AB136" t="n">
        <v>1.733475</v>
      </c>
      <c r="AC136" t="n">
        <v>1.661991</v>
      </c>
      <c r="AD136" t="n">
        <v>1.719155</v>
      </c>
      <c r="AE136" t="n">
        <v>1.616406</v>
      </c>
      <c r="AF136" t="n">
        <v>1.670843</v>
      </c>
      <c r="AG136" t="n">
        <v>1.69051</v>
      </c>
      <c r="AH136" t="n">
        <v>1.657016</v>
      </c>
      <c r="AI136" t="n">
        <v>1.422413</v>
      </c>
      <c r="AJ136" t="n">
        <v>1.543385</v>
      </c>
      <c r="AK136" t="n">
        <v>1.512233</v>
      </c>
      <c r="AL136" t="n">
        <v>1.654036</v>
      </c>
      <c r="AM136" t="n">
        <v>1.673145</v>
      </c>
      <c r="AN136" t="n">
        <v>1.498053</v>
      </c>
      <c r="AO136" t="n">
        <v>1.515429</v>
      </c>
      <c r="AP136" t="n">
        <v>1.601025</v>
      </c>
      <c r="AQ136" t="n">
        <v>1.356449</v>
      </c>
      <c r="AR136" t="n">
        <v>1.524484</v>
      </c>
      <c r="AS136" t="n">
        <v>1.607035</v>
      </c>
      <c r="AT136" t="n">
        <v>1.774222</v>
      </c>
      <c r="AU136" t="n">
        <v>1.768254</v>
      </c>
      <c r="AV136" t="n">
        <v>1.662684</v>
      </c>
      <c r="AW136" t="n">
        <v>1.837896</v>
      </c>
      <c r="AX136" t="n">
        <v>1.630161</v>
      </c>
      <c r="AY136" t="n">
        <v>1.123443</v>
      </c>
      <c r="AZ136" t="n">
        <v>1.517817</v>
      </c>
      <c r="BA136" t="n">
        <v>1.653082</v>
      </c>
      <c r="BB136" t="n">
        <v>1.706543</v>
      </c>
      <c r="BC136" t="n">
        <v>1.639153</v>
      </c>
      <c r="BD136" t="n">
        <v>1.59277</v>
      </c>
      <c r="BE136" t="n">
        <v>1.586724</v>
      </c>
      <c r="BF136" t="n">
        <v>1.683472</v>
      </c>
      <c r="BG136" t="n">
        <v>0.072737</v>
      </c>
      <c r="BH136" t="n">
        <v>1.345891</v>
      </c>
      <c r="BI136" t="n">
        <v>1.693535</v>
      </c>
      <c r="BJ136" t="n">
        <v>1.697143</v>
      </c>
      <c r="BK136" t="n">
        <v>1.715863</v>
      </c>
      <c r="BL136" t="n">
        <v>1.608611</v>
      </c>
      <c r="BM136" t="n">
        <v>1.669602</v>
      </c>
      <c r="BN136" t="n">
        <v>1.530042</v>
      </c>
    </row>
    <row r="137" spans="1:66">
      <c r="A137" t="n">
        <v>112.823333</v>
      </c>
      <c r="B137" t="n">
        <v>4.700972222222222</v>
      </c>
      <c r="C137" t="n">
        <v>1.670125</v>
      </c>
      <c r="D137" t="n">
        <v>1.500498</v>
      </c>
      <c r="E137" t="n">
        <v>1.556625</v>
      </c>
      <c r="F137" t="n">
        <v>1.5468</v>
      </c>
      <c r="G137" t="n">
        <v>-0.064364</v>
      </c>
      <c r="H137" t="n">
        <v>0.00538</v>
      </c>
      <c r="I137" t="n">
        <v>-0.056932</v>
      </c>
      <c r="J137" t="n">
        <v>0.006793</v>
      </c>
      <c r="K137" t="n">
        <v>2.575274</v>
      </c>
      <c r="L137" t="n">
        <v>2.362003</v>
      </c>
      <c r="M137" t="n">
        <v>2.804144</v>
      </c>
      <c r="N137" t="n">
        <v>2.64546</v>
      </c>
      <c r="O137" t="n">
        <v>1.430372</v>
      </c>
      <c r="P137" t="n">
        <v>1.384672</v>
      </c>
      <c r="Q137" t="n">
        <v>1.688399</v>
      </c>
      <c r="R137" t="n">
        <v>1.619007</v>
      </c>
      <c r="S137" t="n">
        <v>-0.017423</v>
      </c>
      <c r="T137" t="n">
        <v>0.733659</v>
      </c>
      <c r="U137" t="n">
        <v>1.731943</v>
      </c>
      <c r="V137" t="n">
        <v>1.56644</v>
      </c>
      <c r="W137" t="n">
        <v>1.561742</v>
      </c>
      <c r="X137" t="n">
        <v>1.641055</v>
      </c>
      <c r="Y137" t="n">
        <v>1.618135</v>
      </c>
      <c r="Z137" t="n">
        <v>1.6334</v>
      </c>
      <c r="AA137" t="n">
        <v>1.621564</v>
      </c>
      <c r="AB137" t="n">
        <v>1.755902</v>
      </c>
      <c r="AC137" t="n">
        <v>1.655186</v>
      </c>
      <c r="AD137" t="n">
        <v>1.719358</v>
      </c>
      <c r="AE137" t="n">
        <v>1.624033</v>
      </c>
      <c r="AF137" t="n">
        <v>1.671567</v>
      </c>
      <c r="AG137" t="n">
        <v>1.687617</v>
      </c>
      <c r="AH137" t="n">
        <v>1.667009</v>
      </c>
      <c r="AI137" t="n">
        <v>1.429256</v>
      </c>
      <c r="AJ137" t="n">
        <v>1.552165</v>
      </c>
      <c r="AK137" t="n">
        <v>1.509794</v>
      </c>
      <c r="AL137" t="n">
        <v>1.661848</v>
      </c>
      <c r="AM137" t="n">
        <v>1.685379</v>
      </c>
      <c r="AN137" t="n">
        <v>1.500786</v>
      </c>
      <c r="AO137" t="n">
        <v>1.517326</v>
      </c>
      <c r="AP137" t="n">
        <v>1.607152</v>
      </c>
      <c r="AQ137" t="n">
        <v>1.35431</v>
      </c>
      <c r="AR137" t="n">
        <v>1.529313</v>
      </c>
      <c r="AS137" t="n">
        <v>1.597913</v>
      </c>
      <c r="AT137" t="n">
        <v>1.772982</v>
      </c>
      <c r="AU137" t="n">
        <v>1.779086</v>
      </c>
      <c r="AV137" t="n">
        <v>1.664498</v>
      </c>
      <c r="AW137" t="n">
        <v>1.840015</v>
      </c>
      <c r="AX137" t="n">
        <v>1.630396</v>
      </c>
      <c r="AY137" t="n">
        <v>1.12656</v>
      </c>
      <c r="AZ137" t="n">
        <v>1.527193</v>
      </c>
      <c r="BA137" t="n">
        <v>1.657675</v>
      </c>
      <c r="BB137" t="n">
        <v>1.721579</v>
      </c>
      <c r="BC137" t="n">
        <v>1.649403</v>
      </c>
      <c r="BD137" t="n">
        <v>1.590832</v>
      </c>
      <c r="BE137" t="n">
        <v>1.591679</v>
      </c>
      <c r="BF137" t="n">
        <v>1.691876</v>
      </c>
      <c r="BG137" t="n">
        <v>0.072531</v>
      </c>
      <c r="BH137" t="n">
        <v>1.350306</v>
      </c>
      <c r="BI137" t="n">
        <v>1.691894</v>
      </c>
      <c r="BJ137" t="n">
        <v>1.70768</v>
      </c>
      <c r="BK137" t="n">
        <v>1.727444</v>
      </c>
      <c r="BL137" t="n">
        <v>1.615284</v>
      </c>
      <c r="BM137" t="n">
        <v>1.67284</v>
      </c>
      <c r="BN137" t="n">
        <v>1.542314</v>
      </c>
    </row>
    <row r="138" spans="1:66">
      <c r="A138" t="n">
        <v>113.820278</v>
      </c>
      <c r="B138" t="n">
        <v>4.742511574074074</v>
      </c>
      <c r="C138" t="n">
        <v>1.681347</v>
      </c>
      <c r="D138" t="n">
        <v>1.50572</v>
      </c>
      <c r="E138" t="n">
        <v>1.569427</v>
      </c>
      <c r="F138" t="n">
        <v>1.563281</v>
      </c>
      <c r="G138" t="n">
        <v>-0.06469</v>
      </c>
      <c r="H138" t="n">
        <v>0.007035</v>
      </c>
      <c r="I138" t="n">
        <v>-0.057619</v>
      </c>
      <c r="J138" t="n">
        <v>0.006032</v>
      </c>
      <c r="K138" t="n">
        <v>2.614667</v>
      </c>
      <c r="L138" t="n">
        <v>2.395642</v>
      </c>
      <c r="M138" t="n">
        <v>2.840687</v>
      </c>
      <c r="N138" t="n">
        <v>2.668858</v>
      </c>
      <c r="O138" t="n">
        <v>1.433418</v>
      </c>
      <c r="P138" t="n">
        <v>1.387073</v>
      </c>
      <c r="Q138" t="n">
        <v>1.694075</v>
      </c>
      <c r="R138" t="n">
        <v>1.625876</v>
      </c>
      <c r="S138" t="n">
        <v>-0.020697</v>
      </c>
      <c r="T138" t="n">
        <v>0.732847</v>
      </c>
      <c r="U138" t="n">
        <v>1.734178</v>
      </c>
      <c r="V138" t="n">
        <v>1.58345</v>
      </c>
      <c r="W138" t="n">
        <v>1.568828</v>
      </c>
      <c r="X138" t="n">
        <v>1.635812</v>
      </c>
      <c r="Y138" t="n">
        <v>1.628777</v>
      </c>
      <c r="Z138" t="n">
        <v>1.639316</v>
      </c>
      <c r="AA138" t="n">
        <v>1.63491</v>
      </c>
      <c r="AB138" t="n">
        <v>1.758703</v>
      </c>
      <c r="AC138" t="n">
        <v>1.657859</v>
      </c>
      <c r="AD138" t="n">
        <v>1.730227</v>
      </c>
      <c r="AE138" t="n">
        <v>1.633599</v>
      </c>
      <c r="AF138" t="n">
        <v>1.669871</v>
      </c>
      <c r="AG138" t="n">
        <v>1.692062</v>
      </c>
      <c r="AH138" t="n">
        <v>1.672729</v>
      </c>
      <c r="AI138" t="n">
        <v>1.434733</v>
      </c>
      <c r="AJ138" t="n">
        <v>1.560331</v>
      </c>
      <c r="AK138" t="n">
        <v>1.510735</v>
      </c>
      <c r="AL138" t="n">
        <v>1.671575</v>
      </c>
      <c r="AM138" t="n">
        <v>1.697712</v>
      </c>
      <c r="AN138" t="n">
        <v>1.498936</v>
      </c>
      <c r="AO138" t="n">
        <v>1.512972</v>
      </c>
      <c r="AP138" t="n">
        <v>1.626044</v>
      </c>
      <c r="AQ138" t="n">
        <v>1.359018</v>
      </c>
      <c r="AR138" t="n">
        <v>1.533094</v>
      </c>
      <c r="AS138" t="n">
        <v>1.596508</v>
      </c>
      <c r="AT138" t="n">
        <v>1.790375</v>
      </c>
      <c r="AU138" t="n">
        <v>1.790796</v>
      </c>
      <c r="AV138" t="n">
        <v>1.67434</v>
      </c>
      <c r="AW138" t="n">
        <v>1.843513</v>
      </c>
      <c r="AX138" t="n">
        <v>1.634554</v>
      </c>
      <c r="AY138" t="n">
        <v>1.131892</v>
      </c>
      <c r="AZ138" t="n">
        <v>1.530612</v>
      </c>
      <c r="BA138" t="n">
        <v>1.662808</v>
      </c>
      <c r="BB138" t="n">
        <v>1.726957</v>
      </c>
      <c r="BC138" t="n">
        <v>1.665011</v>
      </c>
      <c r="BD138" t="n">
        <v>1.585485</v>
      </c>
      <c r="BE138" t="n">
        <v>1.5964</v>
      </c>
      <c r="BF138" t="n">
        <v>1.700455</v>
      </c>
      <c r="BG138" t="n">
        <v>0.072398</v>
      </c>
      <c r="BH138" t="n">
        <v>1.364331</v>
      </c>
      <c r="BI138" t="n">
        <v>1.705185</v>
      </c>
      <c r="BJ138" t="n">
        <v>1.727869</v>
      </c>
      <c r="BK138" t="n">
        <v>1.734394</v>
      </c>
      <c r="BL138" t="n">
        <v>1.626658</v>
      </c>
      <c r="BM138" t="n">
        <v>1.678724</v>
      </c>
      <c r="BN138" t="n">
        <v>1.5512</v>
      </c>
    </row>
    <row r="139" spans="1:66">
      <c r="A139" t="n">
        <v>114.819167</v>
      </c>
      <c r="B139" t="n">
        <v>4.784131944444444</v>
      </c>
      <c r="C139" t="n">
        <v>1.695097</v>
      </c>
      <c r="D139" t="n">
        <v>1.514706</v>
      </c>
      <c r="E139" t="n">
        <v>1.579581</v>
      </c>
      <c r="F139" t="n">
        <v>1.564872</v>
      </c>
      <c r="G139" t="n">
        <v>-0.064789</v>
      </c>
      <c r="H139" t="n">
        <v>0.004447</v>
      </c>
      <c r="I139" t="n">
        <v>-0.060001</v>
      </c>
      <c r="J139" t="n">
        <v>0.005848</v>
      </c>
      <c r="K139" t="n">
        <v>2.642211</v>
      </c>
      <c r="L139" t="n">
        <v>2.417178</v>
      </c>
      <c r="M139" t="n">
        <v>2.870841</v>
      </c>
      <c r="N139" t="n">
        <v>2.694024</v>
      </c>
      <c r="O139" t="n">
        <v>1.443073</v>
      </c>
      <c r="P139" t="n">
        <v>1.397741</v>
      </c>
      <c r="Q139" t="n">
        <v>1.704334</v>
      </c>
      <c r="R139" t="n">
        <v>1.629229</v>
      </c>
      <c r="S139" t="n">
        <v>-0.020349</v>
      </c>
      <c r="T139" t="n">
        <v>0.736795</v>
      </c>
      <c r="U139" t="n">
        <v>1.747751</v>
      </c>
      <c r="V139" t="n">
        <v>1.594486</v>
      </c>
      <c r="W139" t="n">
        <v>1.579534</v>
      </c>
      <c r="X139" t="n">
        <v>1.648899</v>
      </c>
      <c r="Y139" t="n">
        <v>1.636499</v>
      </c>
      <c r="Z139" t="n">
        <v>1.65789</v>
      </c>
      <c r="AA139" t="n">
        <v>1.652647</v>
      </c>
      <c r="AB139" t="n">
        <v>1.777558</v>
      </c>
      <c r="AC139" t="n">
        <v>1.651862</v>
      </c>
      <c r="AD139" t="n">
        <v>1.741928</v>
      </c>
      <c r="AE139" t="n">
        <v>1.63362</v>
      </c>
      <c r="AF139" t="n">
        <v>1.670808</v>
      </c>
      <c r="AG139" t="n">
        <v>1.690734</v>
      </c>
      <c r="AH139" t="n">
        <v>1.675253</v>
      </c>
      <c r="AI139" t="n">
        <v>1.444243</v>
      </c>
      <c r="AJ139" t="n">
        <v>1.559836</v>
      </c>
      <c r="AK139" t="n">
        <v>1.512098</v>
      </c>
      <c r="AL139" t="n">
        <v>1.686138</v>
      </c>
      <c r="AM139" t="n">
        <v>1.698573</v>
      </c>
      <c r="AN139" t="n">
        <v>1.504442</v>
      </c>
      <c r="AO139" t="n">
        <v>1.510586</v>
      </c>
      <c r="AP139" t="n">
        <v>1.640038</v>
      </c>
      <c r="AQ139" t="n">
        <v>1.366034</v>
      </c>
      <c r="AR139" t="n">
        <v>1.548115</v>
      </c>
      <c r="AS139" t="n">
        <v>1.601761</v>
      </c>
      <c r="AT139" t="n">
        <v>1.809517</v>
      </c>
      <c r="AU139" t="n">
        <v>1.797928</v>
      </c>
      <c r="AV139" t="n">
        <v>1.677656</v>
      </c>
      <c r="AW139" t="n">
        <v>1.846513</v>
      </c>
      <c r="AX139" t="n">
        <v>1.645793</v>
      </c>
      <c r="AY139" t="n">
        <v>1.14132</v>
      </c>
      <c r="AZ139" t="n">
        <v>1.538019</v>
      </c>
      <c r="BA139" t="n">
        <v>1.659779</v>
      </c>
      <c r="BB139" t="n">
        <v>1.738303</v>
      </c>
      <c r="BC139" t="n">
        <v>1.670323</v>
      </c>
      <c r="BD139" t="n">
        <v>1.589575</v>
      </c>
      <c r="BE139" t="n">
        <v>1.599972</v>
      </c>
      <c r="BF139" t="n">
        <v>1.719345</v>
      </c>
      <c r="BG139" t="n">
        <v>0.07204199999999999</v>
      </c>
      <c r="BH139" t="n">
        <v>1.374262</v>
      </c>
      <c r="BI139" t="n">
        <v>1.706167</v>
      </c>
      <c r="BJ139" t="n">
        <v>1.734704</v>
      </c>
      <c r="BK139" t="n">
        <v>1.754821</v>
      </c>
      <c r="BL139" t="n">
        <v>1.632329</v>
      </c>
      <c r="BM139" t="n">
        <v>1.683617</v>
      </c>
      <c r="BN139" t="n">
        <v>1.556422</v>
      </c>
    </row>
    <row r="140" spans="1:66">
      <c r="A140" t="n">
        <v>115.816111</v>
      </c>
      <c r="B140" t="n">
        <v>4.825671296296297</v>
      </c>
      <c r="C140" t="n">
        <v>1.70305</v>
      </c>
      <c r="D140" t="n">
        <v>1.519706</v>
      </c>
      <c r="E140" t="n">
        <v>1.580139</v>
      </c>
      <c r="F140" t="n">
        <v>1.577228</v>
      </c>
      <c r="G140" t="n">
        <v>-0.066011</v>
      </c>
      <c r="H140" t="n">
        <v>0.00562</v>
      </c>
      <c r="I140" t="n">
        <v>-0.058451</v>
      </c>
      <c r="J140" t="n">
        <v>0.004883</v>
      </c>
      <c r="K140" t="n">
        <v>2.662878</v>
      </c>
      <c r="L140" t="n">
        <v>2.448926</v>
      </c>
      <c r="M140" t="n">
        <v>2.90207</v>
      </c>
      <c r="N140" t="n">
        <v>2.710094</v>
      </c>
      <c r="O140" t="n">
        <v>1.450236</v>
      </c>
      <c r="P140" t="n">
        <v>1.403969</v>
      </c>
      <c r="Q140" t="n">
        <v>1.71157</v>
      </c>
      <c r="R140" t="n">
        <v>1.629794</v>
      </c>
      <c r="S140" t="n">
        <v>-0.021381</v>
      </c>
      <c r="T140" t="n">
        <v>0.730629</v>
      </c>
      <c r="U140" t="n">
        <v>1.763968</v>
      </c>
      <c r="V140" t="n">
        <v>1.600219</v>
      </c>
      <c r="W140" t="n">
        <v>1.591025</v>
      </c>
      <c r="X140" t="n">
        <v>1.653308</v>
      </c>
      <c r="Y140" t="n">
        <v>1.641173</v>
      </c>
      <c r="Z140" t="n">
        <v>1.666492</v>
      </c>
      <c r="AA140" t="n">
        <v>1.661673</v>
      </c>
      <c r="AB140" t="n">
        <v>1.782698</v>
      </c>
      <c r="AC140" t="n">
        <v>1.660869</v>
      </c>
      <c r="AD140" t="n">
        <v>1.753351</v>
      </c>
      <c r="AE140" t="n">
        <v>1.655652</v>
      </c>
      <c r="AF140" t="n">
        <v>1.671751</v>
      </c>
      <c r="AG140" t="n">
        <v>1.694783</v>
      </c>
      <c r="AH140" t="n">
        <v>1.6792</v>
      </c>
      <c r="AI140" t="n">
        <v>1.456052</v>
      </c>
      <c r="AJ140" t="n">
        <v>1.572403</v>
      </c>
      <c r="AK140" t="n">
        <v>1.507026</v>
      </c>
      <c r="AL140" t="n">
        <v>1.684111</v>
      </c>
      <c r="AM140" t="n">
        <v>1.709328</v>
      </c>
      <c r="AN140" t="n">
        <v>1.498284</v>
      </c>
      <c r="AO140" t="n">
        <v>1.520885</v>
      </c>
      <c r="AP140" t="n">
        <v>1.657441</v>
      </c>
      <c r="AQ140" t="n">
        <v>1.374148</v>
      </c>
      <c r="AR140" t="n">
        <v>1.558675</v>
      </c>
      <c r="AS140" t="n">
        <v>1.609751</v>
      </c>
      <c r="AT140" t="n">
        <v>1.8212</v>
      </c>
      <c r="AU140" t="n">
        <v>1.804799</v>
      </c>
      <c r="AV140" t="n">
        <v>1.685166</v>
      </c>
      <c r="AW140" t="n">
        <v>1.849282</v>
      </c>
      <c r="AX140" t="n">
        <v>1.64774</v>
      </c>
      <c r="AY140" t="n">
        <v>1.147502</v>
      </c>
      <c r="AZ140" t="n">
        <v>1.544092</v>
      </c>
      <c r="BA140" t="n">
        <v>1.657554</v>
      </c>
      <c r="BB140" t="n">
        <v>1.744677</v>
      </c>
      <c r="BC140" t="n">
        <v>1.684607</v>
      </c>
      <c r="BD140" t="n">
        <v>1.598267</v>
      </c>
      <c r="BE140" t="n">
        <v>1.601819</v>
      </c>
      <c r="BF140" t="n">
        <v>1.720476</v>
      </c>
      <c r="BG140" t="n">
        <v>0.072323</v>
      </c>
      <c r="BH140" t="n">
        <v>1.380214</v>
      </c>
      <c r="BI140" t="n">
        <v>1.709309</v>
      </c>
      <c r="BJ140" t="n">
        <v>1.740823</v>
      </c>
      <c r="BK140" t="n">
        <v>1.764461</v>
      </c>
      <c r="BL140" t="n">
        <v>1.638208</v>
      </c>
      <c r="BM140" t="n">
        <v>1.689324</v>
      </c>
      <c r="BN140" t="n">
        <v>1.569433</v>
      </c>
    </row>
    <row r="141" spans="1:66">
      <c r="A141" t="n">
        <v>116.810556</v>
      </c>
      <c r="B141" t="n">
        <v>4.867106481481481</v>
      </c>
      <c r="C141" t="n">
        <v>1.711195</v>
      </c>
      <c r="D141" t="n">
        <v>1.521954</v>
      </c>
      <c r="E141" t="n">
        <v>1.583225</v>
      </c>
      <c r="F141" t="n">
        <v>1.581967</v>
      </c>
      <c r="G141" t="n">
        <v>-0.066305</v>
      </c>
      <c r="H141" t="n">
        <v>0.004234</v>
      </c>
      <c r="I141" t="n">
        <v>-0.060192</v>
      </c>
      <c r="J141" t="n">
        <v>0.003994</v>
      </c>
      <c r="K141" t="n">
        <v>2.689206</v>
      </c>
      <c r="L141" t="n">
        <v>2.480604</v>
      </c>
      <c r="M141" t="n">
        <v>2.923298</v>
      </c>
      <c r="N141" t="n">
        <v>2.733365</v>
      </c>
      <c r="O141" t="n">
        <v>1.447458</v>
      </c>
      <c r="P141" t="n">
        <v>1.412672</v>
      </c>
      <c r="Q141" t="n">
        <v>1.720833</v>
      </c>
      <c r="R141" t="n">
        <v>1.647365</v>
      </c>
      <c r="S141" t="n">
        <v>-0.023359</v>
      </c>
      <c r="T141" t="n">
        <v>0.733859</v>
      </c>
      <c r="U141" t="n">
        <v>1.777362</v>
      </c>
      <c r="V141" t="n">
        <v>1.612888</v>
      </c>
      <c r="W141" t="n">
        <v>1.60347</v>
      </c>
      <c r="X141" t="n">
        <v>1.651126</v>
      </c>
      <c r="Y141" t="n">
        <v>1.64835</v>
      </c>
      <c r="Z141" t="n">
        <v>1.685094</v>
      </c>
      <c r="AA141" t="n">
        <v>1.675981</v>
      </c>
      <c r="AB141" t="n">
        <v>1.790578</v>
      </c>
      <c r="AC141" t="n">
        <v>1.657734</v>
      </c>
      <c r="AD141" t="n">
        <v>1.763587</v>
      </c>
      <c r="AE141" t="n">
        <v>1.660458</v>
      </c>
      <c r="AF141" t="n">
        <v>1.673204</v>
      </c>
      <c r="AG141" t="n">
        <v>1.690939</v>
      </c>
      <c r="AH141" t="n">
        <v>1.682477</v>
      </c>
      <c r="AI141" t="n">
        <v>1.465703</v>
      </c>
      <c r="AJ141" t="n">
        <v>1.582245</v>
      </c>
      <c r="AK141" t="n">
        <v>1.50961</v>
      </c>
      <c r="AL141" t="n">
        <v>1.694561</v>
      </c>
      <c r="AM141" t="n">
        <v>1.718812</v>
      </c>
      <c r="AN141" t="n">
        <v>1.498542</v>
      </c>
      <c r="AO141" t="n">
        <v>1.521012</v>
      </c>
      <c r="AP141" t="n">
        <v>1.668586</v>
      </c>
      <c r="AQ141" t="n">
        <v>1.377214</v>
      </c>
      <c r="AR141" t="n">
        <v>1.55635</v>
      </c>
      <c r="AS141" t="n">
        <v>1.614257</v>
      </c>
      <c r="AT141" t="n">
        <v>1.819188</v>
      </c>
      <c r="AU141" t="n">
        <v>1.812145</v>
      </c>
      <c r="AV141" t="n">
        <v>1.684565</v>
      </c>
      <c r="AW141" t="n">
        <v>1.853321</v>
      </c>
      <c r="AX141" t="n">
        <v>1.662009</v>
      </c>
      <c r="AY141" t="n">
        <v>1.150141</v>
      </c>
      <c r="AZ141" t="n">
        <v>1.548602</v>
      </c>
      <c r="BA141" t="n">
        <v>1.667131</v>
      </c>
      <c r="BB141" t="n">
        <v>1.74954</v>
      </c>
      <c r="BC141" t="n">
        <v>1.694915</v>
      </c>
      <c r="BD141" t="n">
        <v>1.605064</v>
      </c>
      <c r="BE141" t="n">
        <v>1.610747</v>
      </c>
      <c r="BF141" t="n">
        <v>1.729503</v>
      </c>
      <c r="BG141" t="n">
        <v>0.07224899999999999</v>
      </c>
      <c r="BH141" t="n">
        <v>1.38653</v>
      </c>
      <c r="BI141" t="n">
        <v>1.722888</v>
      </c>
      <c r="BJ141" t="n">
        <v>1.744503</v>
      </c>
      <c r="BK141" t="n">
        <v>1.772918</v>
      </c>
      <c r="BL141" t="n">
        <v>1.643077</v>
      </c>
      <c r="BM141" t="n">
        <v>1.695303</v>
      </c>
      <c r="BN141" t="n">
        <v>1.576973</v>
      </c>
    </row>
    <row r="142" spans="1:66">
      <c r="A142" t="n">
        <v>117.807222</v>
      </c>
      <c r="B142" t="n">
        <v>4.90863425925926</v>
      </c>
      <c r="C142" t="n">
        <v>1.724861</v>
      </c>
      <c r="D142" t="n">
        <v>1.538506</v>
      </c>
      <c r="E142" t="n">
        <v>1.593875</v>
      </c>
      <c r="F142" t="n">
        <v>1.592856</v>
      </c>
      <c r="G142" t="n">
        <v>-0.066052</v>
      </c>
      <c r="H142" t="n">
        <v>0.005422</v>
      </c>
      <c r="I142" t="n">
        <v>-0.059073</v>
      </c>
      <c r="J142" t="n">
        <v>0.004625</v>
      </c>
      <c r="K142" t="n">
        <v>2.716471</v>
      </c>
      <c r="L142" t="n">
        <v>2.513077</v>
      </c>
      <c r="M142" t="n">
        <v>2.951725</v>
      </c>
      <c r="N142" t="n">
        <v>2.764854</v>
      </c>
      <c r="O142" t="n">
        <v>1.45611</v>
      </c>
      <c r="P142" t="n">
        <v>1.418764</v>
      </c>
      <c r="Q142" t="n">
        <v>1.735168</v>
      </c>
      <c r="R142" t="n">
        <v>1.662121</v>
      </c>
      <c r="S142" t="n">
        <v>-0.024689</v>
      </c>
      <c r="T142" t="n">
        <v>0.734778</v>
      </c>
      <c r="U142" t="n">
        <v>1.786554</v>
      </c>
      <c r="V142" t="n">
        <v>1.629239</v>
      </c>
      <c r="W142" t="n">
        <v>1.614943</v>
      </c>
      <c r="X142" t="n">
        <v>1.665763</v>
      </c>
      <c r="Y142" t="n">
        <v>1.651076</v>
      </c>
      <c r="Z142" t="n">
        <v>1.685719</v>
      </c>
      <c r="AA142" t="n">
        <v>1.69286</v>
      </c>
      <c r="AB142" t="n">
        <v>1.792384</v>
      </c>
      <c r="AC142" t="n">
        <v>1.653971</v>
      </c>
      <c r="AD142" t="n">
        <v>1.775466</v>
      </c>
      <c r="AE142" t="n">
        <v>1.662957</v>
      </c>
      <c r="AF142" t="n">
        <v>1.678751</v>
      </c>
      <c r="AG142" t="n">
        <v>1.695874</v>
      </c>
      <c r="AH142" t="n">
        <v>1.68682</v>
      </c>
      <c r="AI142" t="n">
        <v>1.464927</v>
      </c>
      <c r="AJ142" t="n">
        <v>1.5847</v>
      </c>
      <c r="AK142" t="n">
        <v>1.515286</v>
      </c>
      <c r="AL142" t="n">
        <v>1.702662</v>
      </c>
      <c r="AM142" t="n">
        <v>1.733296</v>
      </c>
      <c r="AN142" t="n">
        <v>1.50917</v>
      </c>
      <c r="AO142" t="n">
        <v>1.528532</v>
      </c>
      <c r="AP142" t="n">
        <v>1.680868</v>
      </c>
      <c r="AQ142" t="n">
        <v>1.385192</v>
      </c>
      <c r="AR142" t="n">
        <v>1.562998</v>
      </c>
      <c r="AS142" t="n">
        <v>1.610866</v>
      </c>
      <c r="AT142" t="n">
        <v>1.832929</v>
      </c>
      <c r="AU142" t="n">
        <v>1.828884</v>
      </c>
      <c r="AV142" t="n">
        <v>1.682013</v>
      </c>
      <c r="AW142" t="n">
        <v>1.857415</v>
      </c>
      <c r="AX142" t="n">
        <v>1.66264</v>
      </c>
      <c r="AY142" t="n">
        <v>1.149353</v>
      </c>
      <c r="AZ142" t="n">
        <v>1.552573</v>
      </c>
      <c r="BA142" t="n">
        <v>1.664277</v>
      </c>
      <c r="BB142" t="n">
        <v>1.761932</v>
      </c>
      <c r="BC142" t="n">
        <v>1.708413</v>
      </c>
      <c r="BD142" t="n">
        <v>1.617729</v>
      </c>
      <c r="BE142" t="n">
        <v>1.618418</v>
      </c>
      <c r="BF142" t="n">
        <v>1.743223</v>
      </c>
      <c r="BG142" t="n">
        <v>0.07294299999999999</v>
      </c>
      <c r="BH142" t="n">
        <v>1.396551</v>
      </c>
      <c r="BI142" t="n">
        <v>1.734951</v>
      </c>
      <c r="BJ142" t="n">
        <v>1.756697</v>
      </c>
      <c r="BK142" t="n">
        <v>1.785784</v>
      </c>
      <c r="BL142" t="n">
        <v>1.6493</v>
      </c>
      <c r="BM142" t="n">
        <v>1.693301</v>
      </c>
      <c r="BN142" t="n">
        <v>1.582179</v>
      </c>
    </row>
    <row r="143" spans="1:66">
      <c r="A143" t="n">
        <v>118.800278</v>
      </c>
      <c r="B143" t="n">
        <v>4.950011574074074</v>
      </c>
      <c r="C143" t="n">
        <v>1.737189</v>
      </c>
      <c r="D143" t="n">
        <v>1.543558</v>
      </c>
      <c r="E143" t="n">
        <v>1.597023</v>
      </c>
      <c r="F143" t="n">
        <v>1.59966</v>
      </c>
      <c r="G143" t="n">
        <v>-0.068277</v>
      </c>
      <c r="H143" t="n">
        <v>0.003505</v>
      </c>
      <c r="I143" t="n">
        <v>-0.061377</v>
      </c>
      <c r="J143" t="n">
        <v>0.004504</v>
      </c>
      <c r="K143" t="n">
        <v>2.752263</v>
      </c>
      <c r="L143" t="n">
        <v>2.529797</v>
      </c>
      <c r="M143" t="n">
        <v>2.992389</v>
      </c>
      <c r="N143" t="n">
        <v>2.794733</v>
      </c>
      <c r="O143" t="n">
        <v>1.468024</v>
      </c>
      <c r="P143" t="n">
        <v>1.421123</v>
      </c>
      <c r="Q143" t="n">
        <v>1.737141</v>
      </c>
      <c r="R143" t="n">
        <v>1.670867</v>
      </c>
      <c r="S143" t="n">
        <v>-0.025473</v>
      </c>
      <c r="T143" t="n">
        <v>0.732198</v>
      </c>
      <c r="U143" t="n">
        <v>1.794747</v>
      </c>
      <c r="V143" t="n">
        <v>1.641615</v>
      </c>
      <c r="W143" t="n">
        <v>1.617981</v>
      </c>
      <c r="X143" t="n">
        <v>1.670578</v>
      </c>
      <c r="Y143" t="n">
        <v>1.661318</v>
      </c>
      <c r="Z143" t="n">
        <v>1.69309</v>
      </c>
      <c r="AA143" t="n">
        <v>1.696733</v>
      </c>
      <c r="AB143" t="n">
        <v>1.802343</v>
      </c>
      <c r="AC143" t="n">
        <v>1.659107</v>
      </c>
      <c r="AD143" t="n">
        <v>1.781868</v>
      </c>
      <c r="AE143" t="n">
        <v>1.671277</v>
      </c>
      <c r="AF143" t="n">
        <v>1.689617</v>
      </c>
      <c r="AG143" t="n">
        <v>1.699066</v>
      </c>
      <c r="AH143" t="n">
        <v>1.700126</v>
      </c>
      <c r="AI143" t="n">
        <v>1.468712</v>
      </c>
      <c r="AJ143" t="n">
        <v>1.582406</v>
      </c>
      <c r="AK143" t="n">
        <v>1.517368</v>
      </c>
      <c r="AL143" t="n">
        <v>1.719234</v>
      </c>
      <c r="AM143" t="n">
        <v>1.735605</v>
      </c>
      <c r="AN143" t="n">
        <v>1.512805</v>
      </c>
      <c r="AO143" t="n">
        <v>1.535806</v>
      </c>
      <c r="AP143" t="n">
        <v>1.690441</v>
      </c>
      <c r="AQ143" t="n">
        <v>1.39409</v>
      </c>
      <c r="AR143" t="n">
        <v>1.564665</v>
      </c>
      <c r="AS143" t="n">
        <v>1.607672</v>
      </c>
      <c r="AT143" t="n">
        <v>1.835018</v>
      </c>
      <c r="AU143" t="n">
        <v>1.837504</v>
      </c>
      <c r="AV143" t="n">
        <v>1.68821</v>
      </c>
      <c r="AW143" t="n">
        <v>1.857679</v>
      </c>
      <c r="AX143" t="n">
        <v>1.672176</v>
      </c>
      <c r="AY143" t="n">
        <v>1.155637</v>
      </c>
      <c r="AZ143" t="n">
        <v>1.55754</v>
      </c>
      <c r="BA143" t="n">
        <v>1.668975</v>
      </c>
      <c r="BB143" t="n">
        <v>1.77499</v>
      </c>
      <c r="BC143" t="n">
        <v>1.706066</v>
      </c>
      <c r="BD143" t="n">
        <v>1.619917</v>
      </c>
      <c r="BE143" t="n">
        <v>1.618787</v>
      </c>
      <c r="BF143" t="n">
        <v>1.744182</v>
      </c>
      <c r="BG143" t="n">
        <v>0.074507</v>
      </c>
      <c r="BH143" t="n">
        <v>1.403427</v>
      </c>
      <c r="BI143" t="n">
        <v>1.735047</v>
      </c>
      <c r="BJ143" t="n">
        <v>1.76495</v>
      </c>
      <c r="BK143" t="n">
        <v>1.794732</v>
      </c>
      <c r="BL143" t="n">
        <v>1.657894</v>
      </c>
      <c r="BM143" t="n">
        <v>1.706417</v>
      </c>
      <c r="BN143" t="n">
        <v>1.593362</v>
      </c>
    </row>
    <row r="144" spans="1:66">
      <c r="A144" t="n">
        <v>119.796667</v>
      </c>
      <c r="B144" t="n">
        <v>4.991527777777778</v>
      </c>
      <c r="C144" t="n">
        <v>1.74719</v>
      </c>
      <c r="D144" t="n">
        <v>1.552536</v>
      </c>
      <c r="E144" t="n">
        <v>1.603729</v>
      </c>
      <c r="F144" t="n">
        <v>1.618501</v>
      </c>
      <c r="G144" t="n">
        <v>-0.068826</v>
      </c>
      <c r="H144" t="n">
        <v>0.004408</v>
      </c>
      <c r="I144" t="n">
        <v>-0.062226</v>
      </c>
      <c r="J144" t="n">
        <v>0.00194</v>
      </c>
      <c r="K144" t="n">
        <v>2.775424</v>
      </c>
      <c r="L144" t="n">
        <v>2.561366</v>
      </c>
      <c r="M144" t="n">
        <v>3.019604</v>
      </c>
      <c r="N144" t="n">
        <v>2.82263</v>
      </c>
      <c r="O144" t="n">
        <v>1.474384</v>
      </c>
      <c r="P144" t="n">
        <v>1.420569</v>
      </c>
      <c r="Q144" t="n">
        <v>1.748497</v>
      </c>
      <c r="R144" t="n">
        <v>1.667984</v>
      </c>
      <c r="S144" t="n">
        <v>-0.027271</v>
      </c>
      <c r="T144" t="n">
        <v>0.7369869999999999</v>
      </c>
      <c r="U144" t="n">
        <v>1.80114</v>
      </c>
      <c r="V144" t="n">
        <v>1.646971</v>
      </c>
      <c r="W144" t="n">
        <v>1.633615</v>
      </c>
      <c r="X144" t="n">
        <v>1.678759</v>
      </c>
      <c r="Y144" t="n">
        <v>1.664975</v>
      </c>
      <c r="Z144" t="n">
        <v>1.698223</v>
      </c>
      <c r="AA144" t="n">
        <v>1.708738</v>
      </c>
      <c r="AB144" t="n">
        <v>1.802406</v>
      </c>
      <c r="AC144" t="n">
        <v>1.659052</v>
      </c>
      <c r="AD144" t="n">
        <v>1.786398</v>
      </c>
      <c r="AE144" t="n">
        <v>1.66752</v>
      </c>
      <c r="AF144" t="n">
        <v>1.689211</v>
      </c>
      <c r="AG144" t="n">
        <v>1.702348</v>
      </c>
      <c r="AH144" t="n">
        <v>1.709993</v>
      </c>
      <c r="AI144" t="n">
        <v>1.474433</v>
      </c>
      <c r="AJ144" t="n">
        <v>1.590546</v>
      </c>
      <c r="AK144" t="n">
        <v>1.518173</v>
      </c>
      <c r="AL144" t="n">
        <v>1.734703</v>
      </c>
      <c r="AM144" t="n">
        <v>1.745584</v>
      </c>
      <c r="AN144" t="n">
        <v>1.528657</v>
      </c>
      <c r="AO144" t="n">
        <v>1.544351</v>
      </c>
      <c r="AP144" t="n">
        <v>1.698706</v>
      </c>
      <c r="AQ144" t="n">
        <v>1.401468</v>
      </c>
      <c r="AR144" t="n">
        <v>1.56877</v>
      </c>
      <c r="AS144" t="n">
        <v>1.618042</v>
      </c>
      <c r="AT144" t="n">
        <v>1.836077</v>
      </c>
      <c r="AU144" t="n">
        <v>1.836161</v>
      </c>
      <c r="AV144" t="n">
        <v>1.699826</v>
      </c>
      <c r="AW144" t="n">
        <v>1.855281</v>
      </c>
      <c r="AX144" t="n">
        <v>1.68413</v>
      </c>
      <c r="AY144" t="n">
        <v>1.159092</v>
      </c>
      <c r="AZ144" t="n">
        <v>1.564242</v>
      </c>
      <c r="BA144" t="n">
        <v>1.670801</v>
      </c>
      <c r="BB144" t="n">
        <v>1.780038</v>
      </c>
      <c r="BC144" t="n">
        <v>1.722387</v>
      </c>
      <c r="BD144" t="n">
        <v>1.632807</v>
      </c>
      <c r="BE144" t="n">
        <v>1.630792</v>
      </c>
      <c r="BF144" t="n">
        <v>1.752445</v>
      </c>
      <c r="BG144" t="n">
        <v>0.075157</v>
      </c>
      <c r="BH144" t="n">
        <v>1.41028</v>
      </c>
      <c r="BI144" t="n">
        <v>1.744434</v>
      </c>
      <c r="BJ144" t="n">
        <v>1.78002</v>
      </c>
      <c r="BK144" t="n">
        <v>1.814034</v>
      </c>
      <c r="BL144" t="n">
        <v>1.669491</v>
      </c>
      <c r="BM144" t="n">
        <v>1.722878</v>
      </c>
      <c r="BN144" t="n">
        <v>1.589835</v>
      </c>
    </row>
    <row r="145" spans="1:66">
      <c r="A145" t="n">
        <v>120.789444</v>
      </c>
      <c r="B145" t="n">
        <v>5.032893518518518</v>
      </c>
      <c r="C145" t="n">
        <v>1.756905</v>
      </c>
      <c r="D145" t="n">
        <v>1.554616</v>
      </c>
      <c r="E145" t="n">
        <v>1.613906</v>
      </c>
      <c r="F145" t="n">
        <v>1.63232</v>
      </c>
      <c r="G145" t="n">
        <v>-0.067564</v>
      </c>
      <c r="H145" t="n">
        <v>0.004682</v>
      </c>
      <c r="I145" t="n">
        <v>-0.060148</v>
      </c>
      <c r="J145" t="n">
        <v>0.003259</v>
      </c>
      <c r="K145" t="n">
        <v>2.811679</v>
      </c>
      <c r="L145" t="n">
        <v>2.589778</v>
      </c>
      <c r="M145" t="n">
        <v>3.057963</v>
      </c>
      <c r="N145" t="n">
        <v>2.853852</v>
      </c>
      <c r="O145" t="n">
        <v>1.478861</v>
      </c>
      <c r="P145" t="n">
        <v>1.428752</v>
      </c>
      <c r="Q145" t="n">
        <v>1.757019</v>
      </c>
      <c r="R145" t="n">
        <v>1.66695</v>
      </c>
      <c r="S145" t="n">
        <v>-0.027921</v>
      </c>
      <c r="T145" t="n">
        <v>0.737237</v>
      </c>
      <c r="U145" t="n">
        <v>1.817777</v>
      </c>
      <c r="V145" t="n">
        <v>1.657258</v>
      </c>
      <c r="W145" t="n">
        <v>1.632965</v>
      </c>
      <c r="X145" t="n">
        <v>1.686151</v>
      </c>
      <c r="Y145" t="n">
        <v>1.66677</v>
      </c>
      <c r="Z145" t="n">
        <v>1.705209</v>
      </c>
      <c r="AA145" t="n">
        <v>1.717288</v>
      </c>
      <c r="AB145" t="n">
        <v>1.803648</v>
      </c>
      <c r="AC145" t="n">
        <v>1.667275</v>
      </c>
      <c r="AD145" t="n">
        <v>1.7936</v>
      </c>
      <c r="AE145" t="n">
        <v>1.671117</v>
      </c>
      <c r="AF145" t="n">
        <v>1.687517</v>
      </c>
      <c r="AG145" t="n">
        <v>1.702316</v>
      </c>
      <c r="AH145" t="n">
        <v>1.718921</v>
      </c>
      <c r="AI145" t="n">
        <v>1.475831</v>
      </c>
      <c r="AJ145" t="n">
        <v>1.597858</v>
      </c>
      <c r="AK145" t="n">
        <v>1.529959</v>
      </c>
      <c r="AL145" t="n">
        <v>1.734916</v>
      </c>
      <c r="AM145" t="n">
        <v>1.749596</v>
      </c>
      <c r="AN145" t="n">
        <v>1.527267</v>
      </c>
      <c r="AO145" t="n">
        <v>1.547287</v>
      </c>
      <c r="AP145" t="n">
        <v>1.704036</v>
      </c>
      <c r="AQ145" t="n">
        <v>1.396451</v>
      </c>
      <c r="AR145" t="n">
        <v>1.575104</v>
      </c>
      <c r="AS145" t="n">
        <v>1.620088</v>
      </c>
      <c r="AT145" t="n">
        <v>1.839911</v>
      </c>
      <c r="AU145" t="n">
        <v>1.843758</v>
      </c>
      <c r="AV145" t="n">
        <v>1.703732</v>
      </c>
      <c r="AW145" t="n">
        <v>1.870984</v>
      </c>
      <c r="AX145" t="n">
        <v>1.689704</v>
      </c>
      <c r="AY145" t="n">
        <v>1.158519</v>
      </c>
      <c r="AZ145" t="n">
        <v>1.57044</v>
      </c>
      <c r="BA145" t="n">
        <v>1.679013</v>
      </c>
      <c r="BB145" t="n">
        <v>1.784027</v>
      </c>
      <c r="BC145" t="n">
        <v>1.720801</v>
      </c>
      <c r="BD145" t="n">
        <v>1.634002</v>
      </c>
      <c r="BE145" t="n">
        <v>1.64198</v>
      </c>
      <c r="BF145" t="n">
        <v>1.755621</v>
      </c>
      <c r="BG145" t="n">
        <v>0.07464700000000001</v>
      </c>
      <c r="BH145" t="n">
        <v>1.420641</v>
      </c>
      <c r="BI145" t="n">
        <v>1.750473</v>
      </c>
      <c r="BJ145" t="n">
        <v>1.789269</v>
      </c>
      <c r="BK145" t="n">
        <v>1.822022</v>
      </c>
      <c r="BL145" t="n">
        <v>1.690358</v>
      </c>
      <c r="BM145" t="n">
        <v>1.72507</v>
      </c>
      <c r="BN145" t="n">
        <v>1.602644</v>
      </c>
    </row>
    <row r="146" spans="1:66">
      <c r="A146" t="n">
        <v>121.785278</v>
      </c>
      <c r="B146" t="n">
        <v>5.074386574074074</v>
      </c>
      <c r="C146" t="n">
        <v>1.753095</v>
      </c>
      <c r="D146" t="n">
        <v>1.55836</v>
      </c>
      <c r="E146" t="n">
        <v>1.622141</v>
      </c>
      <c r="F146" t="n">
        <v>1.640836</v>
      </c>
      <c r="G146" t="n">
        <v>-0.06801400000000001</v>
      </c>
      <c r="H146" t="n">
        <v>0.004118</v>
      </c>
      <c r="I146" t="n">
        <v>-0.06292499999999999</v>
      </c>
      <c r="J146" t="n">
        <v>0.001822</v>
      </c>
      <c r="K146" t="n">
        <v>2.8227</v>
      </c>
      <c r="L146" t="n">
        <v>2.613046</v>
      </c>
      <c r="M146" t="n">
        <v>3.083511</v>
      </c>
      <c r="N146" t="n">
        <v>2.88552</v>
      </c>
      <c r="O146" t="n">
        <v>1.478348</v>
      </c>
      <c r="P146" t="n">
        <v>1.431992</v>
      </c>
      <c r="Q146" t="n">
        <v>1.763002</v>
      </c>
      <c r="R146" t="n">
        <v>1.681628</v>
      </c>
      <c r="S146" t="n">
        <v>-0.029291</v>
      </c>
      <c r="T146" t="n">
        <v>0.737989</v>
      </c>
      <c r="U146" t="n">
        <v>1.828191</v>
      </c>
      <c r="V146" t="n">
        <v>1.666471</v>
      </c>
      <c r="W146" t="n">
        <v>1.640878</v>
      </c>
      <c r="X146" t="n">
        <v>1.702682</v>
      </c>
      <c r="Y146" t="n">
        <v>1.677229</v>
      </c>
      <c r="Z146" t="n">
        <v>1.71069</v>
      </c>
      <c r="AA146" t="n">
        <v>1.72963</v>
      </c>
      <c r="AB146" t="n">
        <v>1.810511</v>
      </c>
      <c r="AC146" t="n">
        <v>1.677895</v>
      </c>
      <c r="AD146" t="n">
        <v>1.799083</v>
      </c>
      <c r="AE146" t="n">
        <v>1.683314</v>
      </c>
      <c r="AF146" t="n">
        <v>1.692851</v>
      </c>
      <c r="AG146" t="n">
        <v>1.716189</v>
      </c>
      <c r="AH146" t="n">
        <v>1.722261</v>
      </c>
      <c r="AI146" t="n">
        <v>1.481267</v>
      </c>
      <c r="AJ146" t="n">
        <v>1.602658</v>
      </c>
      <c r="AK146" t="n">
        <v>1.537057</v>
      </c>
      <c r="AL146" t="n">
        <v>1.744965</v>
      </c>
      <c r="AM146" t="n">
        <v>1.752382</v>
      </c>
      <c r="AN146" t="n">
        <v>1.538979</v>
      </c>
      <c r="AO146" t="n">
        <v>1.563733</v>
      </c>
      <c r="AP146" t="n">
        <v>1.710123</v>
      </c>
      <c r="AQ146" t="n">
        <v>1.406056</v>
      </c>
      <c r="AR146" t="n">
        <v>1.582137</v>
      </c>
      <c r="AS146" t="n">
        <v>1.629921</v>
      </c>
      <c r="AT146" t="n">
        <v>1.837034</v>
      </c>
      <c r="AU146" t="n">
        <v>1.856526</v>
      </c>
      <c r="AV146" t="n">
        <v>1.703433</v>
      </c>
      <c r="AW146" t="n">
        <v>1.891133</v>
      </c>
      <c r="AX146" t="n">
        <v>1.6985</v>
      </c>
      <c r="AY146" t="n">
        <v>1.161442</v>
      </c>
      <c r="AZ146" t="n">
        <v>1.573671</v>
      </c>
      <c r="BA146" t="n">
        <v>1.685326</v>
      </c>
      <c r="BB146" t="n">
        <v>1.786932</v>
      </c>
      <c r="BC146" t="n">
        <v>1.734544</v>
      </c>
      <c r="BD146" t="n">
        <v>1.640348</v>
      </c>
      <c r="BE146" t="n">
        <v>1.659297</v>
      </c>
      <c r="BF146" t="n">
        <v>1.77253</v>
      </c>
      <c r="BG146" t="n">
        <v>0.074492</v>
      </c>
      <c r="BH146" t="n">
        <v>1.435834</v>
      </c>
      <c r="BI146" t="n">
        <v>1.766865</v>
      </c>
      <c r="BJ146" t="n">
        <v>1.794092</v>
      </c>
      <c r="BK146" t="n">
        <v>1.8386</v>
      </c>
      <c r="BL146" t="n">
        <v>1.698284</v>
      </c>
      <c r="BM146" t="n">
        <v>1.737371</v>
      </c>
      <c r="BN146" t="n">
        <v>1.615387</v>
      </c>
    </row>
    <row r="147" spans="1:66">
      <c r="A147" t="n">
        <v>122.7775</v>
      </c>
      <c r="B147" t="n">
        <v>5.115729166666667</v>
      </c>
      <c r="C147" t="n">
        <v>1.766515</v>
      </c>
      <c r="D147" t="n">
        <v>1.57025</v>
      </c>
      <c r="E147" t="n">
        <v>1.624374</v>
      </c>
      <c r="F147" t="n">
        <v>1.647554</v>
      </c>
      <c r="G147" t="n">
        <v>-0.070144</v>
      </c>
      <c r="H147" t="n">
        <v>0.004807</v>
      </c>
      <c r="I147" t="n">
        <v>-0.063581</v>
      </c>
      <c r="J147" t="n">
        <v>0.003337</v>
      </c>
      <c r="K147" t="n">
        <v>2.87034</v>
      </c>
      <c r="L147" t="n">
        <v>2.633514</v>
      </c>
      <c r="M147" t="n">
        <v>3.123027</v>
      </c>
      <c r="N147" t="n">
        <v>2.919374</v>
      </c>
      <c r="O147" t="n">
        <v>1.486481</v>
      </c>
      <c r="P147" t="n">
        <v>1.436</v>
      </c>
      <c r="Q147" t="n">
        <v>1.775109</v>
      </c>
      <c r="R147" t="n">
        <v>1.684523</v>
      </c>
      <c r="S147" t="n">
        <v>-0.030042</v>
      </c>
      <c r="T147" t="n">
        <v>0.738362</v>
      </c>
      <c r="U147" t="n">
        <v>1.835534</v>
      </c>
      <c r="V147" t="n">
        <v>1.67632</v>
      </c>
      <c r="W147" t="n">
        <v>1.657573</v>
      </c>
      <c r="X147" t="n">
        <v>1.717578</v>
      </c>
      <c r="Y147" t="n">
        <v>1.692224</v>
      </c>
      <c r="Z147" t="n">
        <v>1.720357</v>
      </c>
      <c r="AA147" t="n">
        <v>1.73269</v>
      </c>
      <c r="AB147" t="n">
        <v>1.82224</v>
      </c>
      <c r="AC147" t="n">
        <v>1.68651</v>
      </c>
      <c r="AD147" t="n">
        <v>1.803718</v>
      </c>
      <c r="AE147" t="n">
        <v>1.697444</v>
      </c>
      <c r="AF147" t="n">
        <v>1.70339</v>
      </c>
      <c r="AG147" t="n">
        <v>1.72665</v>
      </c>
      <c r="AH147" t="n">
        <v>1.732877</v>
      </c>
      <c r="AI147" t="n">
        <v>1.484814</v>
      </c>
      <c r="AJ147" t="n">
        <v>1.616784</v>
      </c>
      <c r="AK147" t="n">
        <v>1.538429</v>
      </c>
      <c r="AL147" t="n">
        <v>1.751665</v>
      </c>
      <c r="AM147" t="n">
        <v>1.760064</v>
      </c>
      <c r="AN147" t="n">
        <v>1.53998</v>
      </c>
      <c r="AO147" t="n">
        <v>1.569126</v>
      </c>
      <c r="AP147" t="n">
        <v>1.717254</v>
      </c>
      <c r="AQ147" t="n">
        <v>1.416324</v>
      </c>
      <c r="AR147" t="n">
        <v>1.599847</v>
      </c>
      <c r="AS147" t="n">
        <v>1.635624</v>
      </c>
      <c r="AT147" t="n">
        <v>1.846932</v>
      </c>
      <c r="AU147" t="n">
        <v>1.864555</v>
      </c>
      <c r="AV147" t="n">
        <v>1.726072</v>
      </c>
      <c r="AW147" t="n">
        <v>1.908034</v>
      </c>
      <c r="AX147" t="n">
        <v>1.706018</v>
      </c>
      <c r="AY147" t="n">
        <v>1.16848</v>
      </c>
      <c r="AZ147" t="n">
        <v>1.582799</v>
      </c>
      <c r="BA147" t="n">
        <v>1.699954</v>
      </c>
      <c r="BB147" t="n">
        <v>1.796186</v>
      </c>
      <c r="BC147" t="n">
        <v>1.741705</v>
      </c>
      <c r="BD147" t="n">
        <v>1.649695</v>
      </c>
      <c r="BE147" t="n">
        <v>1.665834</v>
      </c>
      <c r="BF147" t="n">
        <v>1.786142</v>
      </c>
      <c r="BG147" t="n">
        <v>0.07519199999999999</v>
      </c>
      <c r="BH147" t="n">
        <v>1.441918</v>
      </c>
      <c r="BI147" t="n">
        <v>1.774669</v>
      </c>
      <c r="BJ147" t="n">
        <v>1.802351</v>
      </c>
      <c r="BK147" t="n">
        <v>1.852865</v>
      </c>
      <c r="BL147" t="n">
        <v>1.704945</v>
      </c>
      <c r="BM147" t="n">
        <v>1.751994</v>
      </c>
      <c r="BN147" t="n">
        <v>1.623094</v>
      </c>
    </row>
    <row r="148" spans="1:66">
      <c r="A148" t="n">
        <v>123.771667</v>
      </c>
      <c r="B148" t="n">
        <v>5.157152777777777</v>
      </c>
      <c r="C148" t="n">
        <v>1.773603</v>
      </c>
      <c r="D148" t="n">
        <v>1.585751</v>
      </c>
      <c r="E148" t="n">
        <v>1.63296</v>
      </c>
      <c r="F148" t="n">
        <v>1.662297</v>
      </c>
      <c r="G148" t="n">
        <v>-0.070267</v>
      </c>
      <c r="H148" t="n">
        <v>0.003104</v>
      </c>
      <c r="I148" t="n">
        <v>-0.06313199999999999</v>
      </c>
      <c r="J148" t="n">
        <v>0.002504</v>
      </c>
      <c r="K148" t="n">
        <v>2.899636</v>
      </c>
      <c r="L148" t="n">
        <v>2.651606</v>
      </c>
      <c r="M148" t="n">
        <v>3.155552</v>
      </c>
      <c r="N148" t="n">
        <v>2.942982</v>
      </c>
      <c r="O148" t="n">
        <v>1.48857</v>
      </c>
      <c r="P148" t="n">
        <v>1.443345</v>
      </c>
      <c r="Q148" t="n">
        <v>1.775267</v>
      </c>
      <c r="R148" t="n">
        <v>1.688577</v>
      </c>
      <c r="S148" t="n">
        <v>-0.03146</v>
      </c>
      <c r="T148" t="n">
        <v>0.742682</v>
      </c>
      <c r="U148" t="n">
        <v>1.840196</v>
      </c>
      <c r="V148" t="n">
        <v>1.686377</v>
      </c>
      <c r="W148" t="n">
        <v>1.663997</v>
      </c>
      <c r="X148" t="n">
        <v>1.724227</v>
      </c>
      <c r="Y148" t="n">
        <v>1.704884</v>
      </c>
      <c r="Z148" t="n">
        <v>1.724252</v>
      </c>
      <c r="AA148" t="n">
        <v>1.739358</v>
      </c>
      <c r="AB148" t="n">
        <v>1.826935</v>
      </c>
      <c r="AC148" t="n">
        <v>1.696342</v>
      </c>
      <c r="AD148" t="n">
        <v>1.806372</v>
      </c>
      <c r="AE148" t="n">
        <v>1.700841</v>
      </c>
      <c r="AF148" t="n">
        <v>1.713505</v>
      </c>
      <c r="AG148" t="n">
        <v>1.731978</v>
      </c>
      <c r="AH148" t="n">
        <v>1.73681</v>
      </c>
      <c r="AI148" t="n">
        <v>1.488301</v>
      </c>
      <c r="AJ148" t="n">
        <v>1.623047</v>
      </c>
      <c r="AK148" t="n">
        <v>1.550723</v>
      </c>
      <c r="AL148" t="n">
        <v>1.749798</v>
      </c>
      <c r="AM148" t="n">
        <v>1.76344</v>
      </c>
      <c r="AN148" t="n">
        <v>1.544772</v>
      </c>
      <c r="AO148" t="n">
        <v>1.582259</v>
      </c>
      <c r="AP148" t="n">
        <v>1.728507</v>
      </c>
      <c r="AQ148" t="n">
        <v>1.429059</v>
      </c>
      <c r="AR148" t="n">
        <v>1.599116</v>
      </c>
      <c r="AS148" t="n">
        <v>1.633327</v>
      </c>
      <c r="AT148" t="n">
        <v>1.853123</v>
      </c>
      <c r="AU148" t="n">
        <v>1.873902</v>
      </c>
      <c r="AV148" t="n">
        <v>1.729528</v>
      </c>
      <c r="AW148" t="n">
        <v>1.921017</v>
      </c>
      <c r="AX148" t="n">
        <v>1.720129</v>
      </c>
      <c r="AY148" t="n">
        <v>1.172478</v>
      </c>
      <c r="AZ148" t="n">
        <v>1.586916</v>
      </c>
      <c r="BA148" t="n">
        <v>1.712896</v>
      </c>
      <c r="BB148" t="n">
        <v>1.802053</v>
      </c>
      <c r="BC148" t="n">
        <v>1.742727</v>
      </c>
      <c r="BD148" t="n">
        <v>1.661333</v>
      </c>
      <c r="BE148" t="n">
        <v>1.678686</v>
      </c>
      <c r="BF148" t="n">
        <v>1.788149</v>
      </c>
      <c r="BG148" t="n">
        <v>0.07410700000000001</v>
      </c>
      <c r="BH148" t="n">
        <v>1.451885</v>
      </c>
      <c r="BI148" t="n">
        <v>1.787435</v>
      </c>
      <c r="BJ148" t="n">
        <v>1.815623</v>
      </c>
      <c r="BK148" t="n">
        <v>1.861471</v>
      </c>
      <c r="BL148" t="n">
        <v>1.713487</v>
      </c>
      <c r="BM148" t="n">
        <v>1.760959</v>
      </c>
      <c r="BN148" t="n">
        <v>1.637098</v>
      </c>
    </row>
    <row r="149" spans="1:66">
      <c r="A149" t="n">
        <v>124.767222</v>
      </c>
      <c r="B149" t="n">
        <v>5.198634259259259</v>
      </c>
      <c r="C149" t="n">
        <v>1.77748</v>
      </c>
      <c r="D149" t="n">
        <v>1.597077</v>
      </c>
      <c r="E149" t="n">
        <v>1.642914</v>
      </c>
      <c r="F149" t="n">
        <v>1.667424</v>
      </c>
      <c r="G149" t="n">
        <v>-0.069813</v>
      </c>
      <c r="H149" t="n">
        <v>0.002608</v>
      </c>
      <c r="I149" t="n">
        <v>-0.06449299999999999</v>
      </c>
      <c r="J149" t="n">
        <v>0.001826</v>
      </c>
      <c r="K149" t="n">
        <v>2.932542</v>
      </c>
      <c r="L149" t="n">
        <v>2.685684</v>
      </c>
      <c r="M149" t="n">
        <v>3.193667</v>
      </c>
      <c r="N149" t="n">
        <v>2.962725</v>
      </c>
      <c r="O149" t="n">
        <v>1.494691</v>
      </c>
      <c r="P149" t="n">
        <v>1.45067</v>
      </c>
      <c r="Q149" t="n">
        <v>1.780638</v>
      </c>
      <c r="R149" t="n">
        <v>1.696667</v>
      </c>
      <c r="S149" t="n">
        <v>-0.03218</v>
      </c>
      <c r="T149" t="n">
        <v>0.743216</v>
      </c>
      <c r="U149" t="n">
        <v>1.846945</v>
      </c>
      <c r="V149" t="n">
        <v>1.698399</v>
      </c>
      <c r="W149" t="n">
        <v>1.671311</v>
      </c>
      <c r="X149" t="n">
        <v>1.732121</v>
      </c>
      <c r="Y149" t="n">
        <v>1.710483</v>
      </c>
      <c r="Z149" t="n">
        <v>1.741142</v>
      </c>
      <c r="AA149" t="n">
        <v>1.746548</v>
      </c>
      <c r="AB149" t="n">
        <v>1.825931</v>
      </c>
      <c r="AC149" t="n">
        <v>1.698376</v>
      </c>
      <c r="AD149" t="n">
        <v>1.813303</v>
      </c>
      <c r="AE149" t="n">
        <v>1.712614</v>
      </c>
      <c r="AF149" t="n">
        <v>1.729763</v>
      </c>
      <c r="AG149" t="n">
        <v>1.736238</v>
      </c>
      <c r="AH149" t="n">
        <v>1.743501</v>
      </c>
      <c r="AI149" t="n">
        <v>1.492576</v>
      </c>
      <c r="AJ149" t="n">
        <v>1.628119</v>
      </c>
      <c r="AK149" t="n">
        <v>1.550198</v>
      </c>
      <c r="AL149" t="n">
        <v>1.753479</v>
      </c>
      <c r="AM149" t="n">
        <v>1.769646</v>
      </c>
      <c r="AN149" t="n">
        <v>1.553533</v>
      </c>
      <c r="AO149" t="n">
        <v>1.596765</v>
      </c>
      <c r="AP149" t="n">
        <v>1.733397</v>
      </c>
      <c r="AQ149" t="n">
        <v>1.437485</v>
      </c>
      <c r="AR149" t="n">
        <v>1.607434</v>
      </c>
      <c r="AS149" t="n">
        <v>1.636917</v>
      </c>
      <c r="AT149" t="n">
        <v>1.857589</v>
      </c>
      <c r="AU149" t="n">
        <v>1.882703</v>
      </c>
      <c r="AV149" t="n">
        <v>1.735718</v>
      </c>
      <c r="AW149" t="n">
        <v>1.931783</v>
      </c>
      <c r="AX149" t="n">
        <v>1.726536</v>
      </c>
      <c r="AY149" t="n">
        <v>1.180684</v>
      </c>
      <c r="AZ149" t="n">
        <v>1.5945</v>
      </c>
      <c r="BA149" t="n">
        <v>1.73154</v>
      </c>
      <c r="BB149" t="n">
        <v>1.808517</v>
      </c>
      <c r="BC149" t="n">
        <v>1.750999</v>
      </c>
      <c r="BD149" t="n">
        <v>1.662163</v>
      </c>
      <c r="BE149" t="n">
        <v>1.691386</v>
      </c>
      <c r="BF149" t="n">
        <v>1.797922</v>
      </c>
      <c r="BG149" t="n">
        <v>0.073738</v>
      </c>
      <c r="BH149" t="n">
        <v>1.456195</v>
      </c>
      <c r="BI149" t="n">
        <v>1.797462</v>
      </c>
      <c r="BJ149" t="n">
        <v>1.823991</v>
      </c>
      <c r="BK149" t="n">
        <v>1.860144</v>
      </c>
      <c r="BL149" t="n">
        <v>1.736048</v>
      </c>
      <c r="BM149" t="n">
        <v>1.761851</v>
      </c>
      <c r="BN149" t="n">
        <v>1.642116</v>
      </c>
    </row>
    <row r="150" spans="1:66">
      <c r="A150" t="n">
        <v>125.760833</v>
      </c>
      <c r="B150" t="n">
        <v>5.240034722222222</v>
      </c>
      <c r="C150" t="n">
        <v>1.785819</v>
      </c>
      <c r="D150" t="n">
        <v>1.606552</v>
      </c>
      <c r="E150" t="n">
        <v>1.647046</v>
      </c>
      <c r="F150" t="n">
        <v>1.67534</v>
      </c>
      <c r="G150" t="n">
        <v>-0.070949</v>
      </c>
      <c r="H150" t="n">
        <v>0.003517</v>
      </c>
      <c r="I150" t="n">
        <v>-0.06493699999999999</v>
      </c>
      <c r="J150" t="n">
        <v>0.001054</v>
      </c>
      <c r="K150" t="n">
        <v>2.968007</v>
      </c>
      <c r="L150" t="n">
        <v>2.713136</v>
      </c>
      <c r="M150" t="n">
        <v>3.220933</v>
      </c>
      <c r="N150" t="n">
        <v>2.990592</v>
      </c>
      <c r="O150" t="n">
        <v>1.496653</v>
      </c>
      <c r="P150" t="n">
        <v>1.450887</v>
      </c>
      <c r="Q150" t="n">
        <v>1.786025</v>
      </c>
      <c r="R150" t="n">
        <v>1.698802</v>
      </c>
      <c r="S150" t="n">
        <v>-0.033581</v>
      </c>
      <c r="T150" t="n">
        <v>0.743368</v>
      </c>
      <c r="U150" t="n">
        <v>1.856763</v>
      </c>
      <c r="V150" t="n">
        <v>1.703234</v>
      </c>
      <c r="W150" t="n">
        <v>1.678052</v>
      </c>
      <c r="X150" t="n">
        <v>1.745728</v>
      </c>
      <c r="Y150" t="n">
        <v>1.725668</v>
      </c>
      <c r="Z150" t="n">
        <v>1.744845</v>
      </c>
      <c r="AA150" t="n">
        <v>1.764696</v>
      </c>
      <c r="AB150" t="n">
        <v>1.842873</v>
      </c>
      <c r="AC150" t="n">
        <v>1.704996</v>
      </c>
      <c r="AD150" t="n">
        <v>1.821647</v>
      </c>
      <c r="AE150" t="n">
        <v>1.713851</v>
      </c>
      <c r="AF150" t="n">
        <v>1.733281</v>
      </c>
      <c r="AG150" t="n">
        <v>1.741222</v>
      </c>
      <c r="AH150" t="n">
        <v>1.750419</v>
      </c>
      <c r="AI150" t="n">
        <v>1.495998</v>
      </c>
      <c r="AJ150" t="n">
        <v>1.642631</v>
      </c>
      <c r="AK150" t="n">
        <v>1.554789</v>
      </c>
      <c r="AL150" t="n">
        <v>1.757982</v>
      </c>
      <c r="AM150" t="n">
        <v>1.784589</v>
      </c>
      <c r="AN150" t="n">
        <v>1.562224</v>
      </c>
      <c r="AO150" t="n">
        <v>1.59285</v>
      </c>
      <c r="AP150" t="n">
        <v>1.74587</v>
      </c>
      <c r="AQ150" t="n">
        <v>1.440461</v>
      </c>
      <c r="AR150" t="n">
        <v>1.611628</v>
      </c>
      <c r="AS150" t="n">
        <v>1.641881</v>
      </c>
      <c r="AT150" t="n">
        <v>1.871672</v>
      </c>
      <c r="AU150" t="n">
        <v>1.892405</v>
      </c>
      <c r="AV150" t="n">
        <v>1.741352</v>
      </c>
      <c r="AW150" t="n">
        <v>1.942948</v>
      </c>
      <c r="AX150" t="n">
        <v>1.733008</v>
      </c>
      <c r="AY150" t="n">
        <v>1.186882</v>
      </c>
      <c r="AZ150" t="n">
        <v>1.602058</v>
      </c>
      <c r="BA150" t="n">
        <v>1.747528</v>
      </c>
      <c r="BB150" t="n">
        <v>1.81155</v>
      </c>
      <c r="BC150" t="n">
        <v>1.754458</v>
      </c>
      <c r="BD150" t="n">
        <v>1.663833</v>
      </c>
      <c r="BE150" t="n">
        <v>1.700084</v>
      </c>
      <c r="BF150" t="n">
        <v>1.804271</v>
      </c>
      <c r="BG150" t="n">
        <v>0.072508</v>
      </c>
      <c r="BH150" t="n">
        <v>1.461088</v>
      </c>
      <c r="BI150" t="n">
        <v>1.805236</v>
      </c>
      <c r="BJ150" t="n">
        <v>1.823167</v>
      </c>
      <c r="BK150" t="n">
        <v>1.868531</v>
      </c>
      <c r="BL150" t="n">
        <v>1.746008</v>
      </c>
      <c r="BM150" t="n">
        <v>1.77558</v>
      </c>
      <c r="BN150" t="n">
        <v>1.652254</v>
      </c>
    </row>
    <row r="151" spans="1:66">
      <c r="A151" t="n">
        <v>126.755</v>
      </c>
      <c r="B151" t="n">
        <v>5.281458333333333</v>
      </c>
      <c r="C151" t="n">
        <v>1.801513</v>
      </c>
      <c r="D151" t="n">
        <v>1.615076</v>
      </c>
      <c r="E151" t="n">
        <v>1.661517</v>
      </c>
      <c r="F151" t="n">
        <v>1.691287</v>
      </c>
      <c r="G151" t="n">
        <v>-0.07223400000000001</v>
      </c>
      <c r="H151" t="n">
        <v>0.00405</v>
      </c>
      <c r="I151" t="n">
        <v>-0.06511400000000001</v>
      </c>
      <c r="J151" t="n">
        <v>0.001266</v>
      </c>
      <c r="K151" t="n">
        <v>3.012366</v>
      </c>
      <c r="L151" t="n">
        <v>2.742989</v>
      </c>
      <c r="M151" t="n">
        <v>3.24929</v>
      </c>
      <c r="N151" t="n">
        <v>3.032075</v>
      </c>
      <c r="O151" t="n">
        <v>1.50437</v>
      </c>
      <c r="P151" t="n">
        <v>1.465692</v>
      </c>
      <c r="Q151" t="n">
        <v>1.790547</v>
      </c>
      <c r="R151" t="n">
        <v>1.706627</v>
      </c>
      <c r="S151" t="n">
        <v>-0.03342</v>
      </c>
      <c r="T151" t="n">
        <v>0.742779</v>
      </c>
      <c r="U151" t="n">
        <v>1.8563</v>
      </c>
      <c r="V151" t="n">
        <v>1.700257</v>
      </c>
      <c r="W151" t="n">
        <v>1.686602</v>
      </c>
      <c r="X151" t="n">
        <v>1.753251</v>
      </c>
      <c r="Y151" t="n">
        <v>1.729924</v>
      </c>
      <c r="Z151" t="n">
        <v>1.751796</v>
      </c>
      <c r="AA151" t="n">
        <v>1.776805</v>
      </c>
      <c r="AB151" t="n">
        <v>1.849141</v>
      </c>
      <c r="AC151" t="n">
        <v>1.713352</v>
      </c>
      <c r="AD151" t="n">
        <v>1.822402</v>
      </c>
      <c r="AE151" t="n">
        <v>1.711898</v>
      </c>
      <c r="AF151" t="n">
        <v>1.740304</v>
      </c>
      <c r="AG151" t="n">
        <v>1.750211</v>
      </c>
      <c r="AH151" t="n">
        <v>1.760337</v>
      </c>
      <c r="AI151" t="n">
        <v>1.499712</v>
      </c>
      <c r="AJ151" t="n">
        <v>1.644493</v>
      </c>
      <c r="AK151" t="n">
        <v>1.573812</v>
      </c>
      <c r="AL151" t="n">
        <v>1.772109</v>
      </c>
      <c r="AM151" t="n">
        <v>1.784325</v>
      </c>
      <c r="AN151" t="n">
        <v>1.567554</v>
      </c>
      <c r="AO151" t="n">
        <v>1.610494</v>
      </c>
      <c r="AP151" t="n">
        <v>1.74513</v>
      </c>
      <c r="AQ151" t="n">
        <v>1.448253</v>
      </c>
      <c r="AR151" t="n">
        <v>1.618158</v>
      </c>
      <c r="AS151" t="n">
        <v>1.646719</v>
      </c>
      <c r="AT151" t="n">
        <v>1.876352</v>
      </c>
      <c r="AU151" t="n">
        <v>1.89715</v>
      </c>
      <c r="AV151" t="n">
        <v>1.754967</v>
      </c>
      <c r="AW151" t="n">
        <v>1.952059</v>
      </c>
      <c r="AX151" t="n">
        <v>1.74768</v>
      </c>
      <c r="AY151" t="n">
        <v>1.187723</v>
      </c>
      <c r="AZ151" t="n">
        <v>1.608463</v>
      </c>
      <c r="BA151" t="n">
        <v>1.750456</v>
      </c>
      <c r="BB151" t="n">
        <v>1.822073</v>
      </c>
      <c r="BC151" t="n">
        <v>1.769401</v>
      </c>
      <c r="BD151" t="n">
        <v>1.679438</v>
      </c>
      <c r="BE151" t="n">
        <v>1.710883</v>
      </c>
      <c r="BF151" t="n">
        <v>1.809289</v>
      </c>
      <c r="BG151" t="n">
        <v>0.07037499999999999</v>
      </c>
      <c r="BH151" t="n">
        <v>1.467513</v>
      </c>
      <c r="BI151" t="n">
        <v>1.818607</v>
      </c>
      <c r="BJ151" t="n">
        <v>1.837383</v>
      </c>
      <c r="BK151" t="n">
        <v>1.878239</v>
      </c>
      <c r="BL151" t="n">
        <v>1.757171</v>
      </c>
      <c r="BM151" t="n">
        <v>1.784132</v>
      </c>
      <c r="BN151" t="n">
        <v>1.662589</v>
      </c>
    </row>
    <row r="152" spans="1:66">
      <c r="A152" t="n">
        <v>127.748333</v>
      </c>
      <c r="B152" t="n">
        <v>5.322847222222222</v>
      </c>
      <c r="C152" t="n">
        <v>1.804222</v>
      </c>
      <c r="D152" t="n">
        <v>1.616481</v>
      </c>
      <c r="E152" t="n">
        <v>1.664722</v>
      </c>
      <c r="F152" t="n">
        <v>1.705731</v>
      </c>
      <c r="G152" t="n">
        <v>-0.072495</v>
      </c>
      <c r="H152" t="n">
        <v>0.003284</v>
      </c>
      <c r="I152" t="n">
        <v>-0.065373</v>
      </c>
      <c r="J152" t="n">
        <v>0.00165</v>
      </c>
      <c r="K152" t="n">
        <v>3.028593</v>
      </c>
      <c r="L152" t="n">
        <v>2.769269</v>
      </c>
      <c r="M152" t="n">
        <v>3.285387</v>
      </c>
      <c r="N152" t="n">
        <v>3.066691</v>
      </c>
      <c r="O152" t="n">
        <v>1.509813</v>
      </c>
      <c r="P152" t="n">
        <v>1.477007</v>
      </c>
      <c r="Q152" t="n">
        <v>1.795482</v>
      </c>
      <c r="R152" t="n">
        <v>1.711157</v>
      </c>
      <c r="S152" t="n">
        <v>-0.032609</v>
      </c>
      <c r="T152" t="n">
        <v>0.747928</v>
      </c>
      <c r="U152" t="n">
        <v>1.869355</v>
      </c>
      <c r="V152" t="n">
        <v>1.713441</v>
      </c>
      <c r="W152" t="n">
        <v>1.70026</v>
      </c>
      <c r="X152" t="n">
        <v>1.755515</v>
      </c>
      <c r="Y152" t="n">
        <v>1.734174</v>
      </c>
      <c r="Z152" t="n">
        <v>1.76153</v>
      </c>
      <c r="AA152" t="n">
        <v>1.785102</v>
      </c>
      <c r="AB152" t="n">
        <v>1.857628</v>
      </c>
      <c r="AC152" t="n">
        <v>1.721285</v>
      </c>
      <c r="AD152" t="n">
        <v>1.831579</v>
      </c>
      <c r="AE152" t="n">
        <v>1.719761</v>
      </c>
      <c r="AF152" t="n">
        <v>1.739737</v>
      </c>
      <c r="AG152" t="n">
        <v>1.757335</v>
      </c>
      <c r="AH152" t="n">
        <v>1.765178</v>
      </c>
      <c r="AI152" t="n">
        <v>1.500233</v>
      </c>
      <c r="AJ152" t="n">
        <v>1.655543</v>
      </c>
      <c r="AK152" t="n">
        <v>1.581867</v>
      </c>
      <c r="AL152" t="n">
        <v>1.781356</v>
      </c>
      <c r="AM152" t="n">
        <v>1.804112</v>
      </c>
      <c r="AN152" t="n">
        <v>1.58324</v>
      </c>
      <c r="AO152" t="n">
        <v>1.610446</v>
      </c>
      <c r="AP152" t="n">
        <v>1.761787</v>
      </c>
      <c r="AQ152" t="n">
        <v>1.449763</v>
      </c>
      <c r="AR152" t="n">
        <v>1.622213</v>
      </c>
      <c r="AS152" t="n">
        <v>1.660747</v>
      </c>
      <c r="AT152" t="n">
        <v>1.88072</v>
      </c>
      <c r="AU152" t="n">
        <v>1.907667</v>
      </c>
      <c r="AV152" t="n">
        <v>1.763267</v>
      </c>
      <c r="AW152" t="n">
        <v>1.956622</v>
      </c>
      <c r="AX152" t="n">
        <v>1.759134</v>
      </c>
      <c r="AY152" t="n">
        <v>1.188711</v>
      </c>
      <c r="AZ152" t="n">
        <v>1.614479</v>
      </c>
      <c r="BA152" t="n">
        <v>1.76141</v>
      </c>
      <c r="BB152" t="n">
        <v>1.822672</v>
      </c>
      <c r="BC152" t="n">
        <v>1.777703</v>
      </c>
      <c r="BD152" t="n">
        <v>1.6898</v>
      </c>
      <c r="BE152" t="n">
        <v>1.719891</v>
      </c>
      <c r="BF152" t="n">
        <v>1.827013</v>
      </c>
      <c r="BG152" t="n">
        <v>0.072237</v>
      </c>
      <c r="BH152" t="n">
        <v>1.465918</v>
      </c>
      <c r="BI152" t="n">
        <v>1.822914</v>
      </c>
      <c r="BJ152" t="n">
        <v>1.849476</v>
      </c>
      <c r="BK152" t="n">
        <v>1.89368</v>
      </c>
      <c r="BL152" t="n">
        <v>1.774341</v>
      </c>
      <c r="BM152" t="n">
        <v>1.802083</v>
      </c>
      <c r="BN152" t="n">
        <v>1.679438</v>
      </c>
    </row>
    <row r="153" spans="1:66">
      <c r="A153" t="n">
        <v>128.741389</v>
      </c>
      <c r="B153" t="n">
        <v>5.364224537037036</v>
      </c>
      <c r="C153" t="n">
        <v>1.814569</v>
      </c>
      <c r="D153" t="n">
        <v>1.630504</v>
      </c>
      <c r="E153" t="n">
        <v>1.684852</v>
      </c>
      <c r="F153" t="n">
        <v>1.703552</v>
      </c>
      <c r="G153" t="n">
        <v>-0.072586</v>
      </c>
      <c r="H153" t="n">
        <v>0.002099</v>
      </c>
      <c r="I153" t="n">
        <v>-0.06637999999999999</v>
      </c>
      <c r="J153" t="n">
        <v>0.000425</v>
      </c>
      <c r="K153" t="n">
        <v>3.05156</v>
      </c>
      <c r="L153" t="n">
        <v>2.810457</v>
      </c>
      <c r="M153" t="n">
        <v>3.318732</v>
      </c>
      <c r="N153" t="n">
        <v>3.084522</v>
      </c>
      <c r="O153" t="n">
        <v>1.51704</v>
      </c>
      <c r="P153" t="n">
        <v>1.475519</v>
      </c>
      <c r="Q153" t="n">
        <v>1.800486</v>
      </c>
      <c r="R153" t="n">
        <v>1.711929</v>
      </c>
      <c r="S153" t="n">
        <v>-0.033252</v>
      </c>
      <c r="T153" t="n">
        <v>0.749005</v>
      </c>
      <c r="U153" t="n">
        <v>1.884672</v>
      </c>
      <c r="V153" t="n">
        <v>1.711655</v>
      </c>
      <c r="W153" t="n">
        <v>1.716619</v>
      </c>
      <c r="X153" t="n">
        <v>1.772626</v>
      </c>
      <c r="Y153" t="n">
        <v>1.753247</v>
      </c>
      <c r="Z153" t="n">
        <v>1.77358</v>
      </c>
      <c r="AA153" t="n">
        <v>1.795412</v>
      </c>
      <c r="AB153" t="n">
        <v>1.860487</v>
      </c>
      <c r="AC153" t="n">
        <v>1.733277</v>
      </c>
      <c r="AD153" t="n">
        <v>1.83794</v>
      </c>
      <c r="AE153" t="n">
        <v>1.73191</v>
      </c>
      <c r="AF153" t="n">
        <v>1.752094</v>
      </c>
      <c r="AG153" t="n">
        <v>1.769278</v>
      </c>
      <c r="AH153" t="n">
        <v>1.779683</v>
      </c>
      <c r="AI153" t="n">
        <v>1.50764</v>
      </c>
      <c r="AJ153" t="n">
        <v>1.666957</v>
      </c>
      <c r="AK153" t="n">
        <v>1.592426</v>
      </c>
      <c r="AL153" t="n">
        <v>1.779943</v>
      </c>
      <c r="AM153" t="n">
        <v>1.809547</v>
      </c>
      <c r="AN153" t="n">
        <v>1.589293</v>
      </c>
      <c r="AO153" t="n">
        <v>1.621399</v>
      </c>
      <c r="AP153" t="n">
        <v>1.766677</v>
      </c>
      <c r="AQ153" t="n">
        <v>1.448309</v>
      </c>
      <c r="AR153" t="n">
        <v>1.629344</v>
      </c>
      <c r="AS153" t="n">
        <v>1.665022</v>
      </c>
      <c r="AT153" t="n">
        <v>1.887689</v>
      </c>
      <c r="AU153" t="n">
        <v>1.915637</v>
      </c>
      <c r="AV153" t="n">
        <v>1.773926</v>
      </c>
      <c r="AW153" t="n">
        <v>1.970001</v>
      </c>
      <c r="AX153" t="n">
        <v>1.771025</v>
      </c>
      <c r="AY153" t="n">
        <v>1.191961</v>
      </c>
      <c r="AZ153" t="n">
        <v>1.621055</v>
      </c>
      <c r="BA153" t="n">
        <v>1.77107</v>
      </c>
      <c r="BB153" t="n">
        <v>1.829372</v>
      </c>
      <c r="BC153" t="n">
        <v>1.790681</v>
      </c>
      <c r="BD153" t="n">
        <v>1.691946</v>
      </c>
      <c r="BE153" t="n">
        <v>1.723342</v>
      </c>
      <c r="BF153" t="n">
        <v>1.840916</v>
      </c>
      <c r="BG153" t="n">
        <v>0.068242</v>
      </c>
      <c r="BH153" t="n">
        <v>1.475821</v>
      </c>
      <c r="BI153" t="n">
        <v>1.83436</v>
      </c>
      <c r="BJ153" t="n">
        <v>1.862027</v>
      </c>
      <c r="BK153" t="n">
        <v>1.897591</v>
      </c>
      <c r="BL153" t="n">
        <v>1.783348</v>
      </c>
      <c r="BM153" t="n">
        <v>1.816518</v>
      </c>
      <c r="BN153" t="n">
        <v>1.68812</v>
      </c>
    </row>
    <row r="154" spans="1:66">
      <c r="A154" t="n">
        <v>129.736389</v>
      </c>
      <c r="B154" t="n">
        <v>5.40568287037037</v>
      </c>
      <c r="C154" t="n">
        <v>1.821352</v>
      </c>
      <c r="D154" t="n">
        <v>1.638302</v>
      </c>
      <c r="E154" t="n">
        <v>1.693703</v>
      </c>
      <c r="F154" t="n">
        <v>1.719966</v>
      </c>
      <c r="G154" t="n">
        <v>-0.07288600000000001</v>
      </c>
      <c r="H154" t="n">
        <v>0.002463</v>
      </c>
      <c r="I154" t="n">
        <v>-0.065596</v>
      </c>
      <c r="J154" t="n">
        <v>-0.000379</v>
      </c>
      <c r="K154" t="n">
        <v>3.080712</v>
      </c>
      <c r="L154" t="n">
        <v>2.822118</v>
      </c>
      <c r="M154" t="n">
        <v>3.349578</v>
      </c>
      <c r="N154" t="n">
        <v>3.104366</v>
      </c>
      <c r="O154" t="n">
        <v>1.520862</v>
      </c>
      <c r="P154" t="n">
        <v>1.477167</v>
      </c>
      <c r="Q154" t="n">
        <v>1.801102</v>
      </c>
      <c r="R154" t="n">
        <v>1.722851</v>
      </c>
      <c r="S154" t="n">
        <v>-0.038978</v>
      </c>
      <c r="T154" t="n">
        <v>0.748279</v>
      </c>
      <c r="U154" t="n">
        <v>1.894203</v>
      </c>
      <c r="V154" t="n">
        <v>1.727152</v>
      </c>
      <c r="W154" t="n">
        <v>1.723607</v>
      </c>
      <c r="X154" t="n">
        <v>1.776744</v>
      </c>
      <c r="Y154" t="n">
        <v>1.76515</v>
      </c>
      <c r="Z154" t="n">
        <v>1.778445</v>
      </c>
      <c r="AA154" t="n">
        <v>1.810945</v>
      </c>
      <c r="AB154" t="n">
        <v>1.874713</v>
      </c>
      <c r="AC154" t="n">
        <v>1.739256</v>
      </c>
      <c r="AD154" t="n">
        <v>1.839705</v>
      </c>
      <c r="AE154" t="n">
        <v>1.740772</v>
      </c>
      <c r="AF154" t="n">
        <v>1.756812</v>
      </c>
      <c r="AG154" t="n">
        <v>1.772827</v>
      </c>
      <c r="AH154" t="n">
        <v>1.782611</v>
      </c>
      <c r="AI154" t="n">
        <v>1.513992</v>
      </c>
      <c r="AJ154" t="n">
        <v>1.675568</v>
      </c>
      <c r="AK154" t="n">
        <v>1.599301</v>
      </c>
      <c r="AL154" t="n">
        <v>1.781723</v>
      </c>
      <c r="AM154" t="n">
        <v>1.818106</v>
      </c>
      <c r="AN154" t="n">
        <v>1.597074</v>
      </c>
      <c r="AO154" t="n">
        <v>1.624742</v>
      </c>
      <c r="AP154" t="n">
        <v>1.768919</v>
      </c>
      <c r="AQ154" t="n">
        <v>1.447026</v>
      </c>
      <c r="AR154" t="n">
        <v>1.635229</v>
      </c>
      <c r="AS154" t="n">
        <v>1.672226</v>
      </c>
      <c r="AT154" t="n">
        <v>1.899466</v>
      </c>
      <c r="AU154" t="n">
        <v>1.932326</v>
      </c>
      <c r="AV154" t="n">
        <v>1.77606</v>
      </c>
      <c r="AW154" t="n">
        <v>1.98193</v>
      </c>
      <c r="AX154" t="n">
        <v>1.789237</v>
      </c>
      <c r="AY154" t="n">
        <v>1.197045</v>
      </c>
      <c r="AZ154" t="n">
        <v>1.636388</v>
      </c>
      <c r="BA154" t="n">
        <v>1.773005</v>
      </c>
      <c r="BB154" t="n">
        <v>1.845095</v>
      </c>
      <c r="BC154" t="n">
        <v>1.784117</v>
      </c>
      <c r="BD154" t="n">
        <v>1.701125</v>
      </c>
      <c r="BE154" t="n">
        <v>1.72385</v>
      </c>
      <c r="BF154" t="n">
        <v>1.845846</v>
      </c>
      <c r="BG154" t="n">
        <v>0.069921</v>
      </c>
      <c r="BH154" t="n">
        <v>1.487677</v>
      </c>
      <c r="BI154" t="n">
        <v>1.841282</v>
      </c>
      <c r="BJ154" t="n">
        <v>1.858443</v>
      </c>
      <c r="BK154" t="n">
        <v>1.90702</v>
      </c>
      <c r="BL154" t="n">
        <v>1.786196</v>
      </c>
      <c r="BM154" t="n">
        <v>1.82781</v>
      </c>
      <c r="BN154" t="n">
        <v>1.699645</v>
      </c>
    </row>
    <row r="155" spans="1:66">
      <c r="A155" t="n">
        <v>130.732222</v>
      </c>
      <c r="B155" t="n">
        <v>5.447175925925926</v>
      </c>
      <c r="C155" t="n">
        <v>1.825112</v>
      </c>
      <c r="D155" t="n">
        <v>1.651709</v>
      </c>
      <c r="E155" t="n">
        <v>1.694228</v>
      </c>
      <c r="F155" t="n">
        <v>1.731561</v>
      </c>
      <c r="G155" t="n">
        <v>-0.073559</v>
      </c>
      <c r="H155" t="n">
        <v>0.003885</v>
      </c>
      <c r="I155" t="n">
        <v>-0.06726600000000001</v>
      </c>
      <c r="J155" t="n">
        <v>-0.000586</v>
      </c>
      <c r="K155" t="n">
        <v>3.121472</v>
      </c>
      <c r="L155" t="n">
        <v>2.875082</v>
      </c>
      <c r="M155" t="n">
        <v>3.377109</v>
      </c>
      <c r="N155" t="n">
        <v>3.126259</v>
      </c>
      <c r="O155" t="n">
        <v>1.522647</v>
      </c>
      <c r="P155" t="n">
        <v>1.475857</v>
      </c>
      <c r="Q155" t="n">
        <v>1.811892</v>
      </c>
      <c r="R155" t="n">
        <v>1.728158</v>
      </c>
      <c r="S155" t="n">
        <v>-0.036362</v>
      </c>
      <c r="T155" t="n">
        <v>0.747578</v>
      </c>
      <c r="U155" t="n">
        <v>1.902458</v>
      </c>
      <c r="V155" t="n">
        <v>1.729603</v>
      </c>
      <c r="W155" t="n">
        <v>1.725021</v>
      </c>
      <c r="X155" t="n">
        <v>1.792467</v>
      </c>
      <c r="Y155" t="n">
        <v>1.777069</v>
      </c>
      <c r="Z155" t="n">
        <v>1.789359</v>
      </c>
      <c r="AA155" t="n">
        <v>1.821095</v>
      </c>
      <c r="AB155" t="n">
        <v>1.872429</v>
      </c>
      <c r="AC155" t="n">
        <v>1.74391</v>
      </c>
      <c r="AD155" t="n">
        <v>1.849181</v>
      </c>
      <c r="AE155" t="n">
        <v>1.74588</v>
      </c>
      <c r="AF155" t="n">
        <v>1.763851</v>
      </c>
      <c r="AG155" t="n">
        <v>1.778142</v>
      </c>
      <c r="AH155" t="n">
        <v>1.788889</v>
      </c>
      <c r="AI155" t="n">
        <v>1.519963</v>
      </c>
      <c r="AJ155" t="n">
        <v>1.686668</v>
      </c>
      <c r="AK155" t="n">
        <v>1.602248</v>
      </c>
      <c r="AL155" t="n">
        <v>1.803057</v>
      </c>
      <c r="AM155" t="n">
        <v>1.81767</v>
      </c>
      <c r="AN155" t="n">
        <v>1.598742</v>
      </c>
      <c r="AO155" t="n">
        <v>1.637307</v>
      </c>
      <c r="AP155" t="n">
        <v>1.781684</v>
      </c>
      <c r="AQ155" t="n">
        <v>1.453396</v>
      </c>
      <c r="AR155" t="n">
        <v>1.650479</v>
      </c>
      <c r="AS155" t="n">
        <v>1.676322</v>
      </c>
      <c r="AT155" t="n">
        <v>1.917851</v>
      </c>
      <c r="AU155" t="n">
        <v>1.934689</v>
      </c>
      <c r="AV155" t="n">
        <v>1.786962</v>
      </c>
      <c r="AW155" t="n">
        <v>1.991787</v>
      </c>
      <c r="AX155" t="n">
        <v>1.786884</v>
      </c>
      <c r="AY155" t="n">
        <v>1.197083</v>
      </c>
      <c r="AZ155" t="n">
        <v>1.643119</v>
      </c>
      <c r="BA155" t="n">
        <v>1.785547</v>
      </c>
      <c r="BB155" t="n">
        <v>1.851357</v>
      </c>
      <c r="BC155" t="n">
        <v>1.795106</v>
      </c>
      <c r="BD155" t="n">
        <v>1.702783</v>
      </c>
      <c r="BE155" t="n">
        <v>1.73493</v>
      </c>
      <c r="BF155" t="n">
        <v>1.855207</v>
      </c>
      <c r="BG155" t="n">
        <v>0.072266</v>
      </c>
      <c r="BH155" t="n">
        <v>1.497101</v>
      </c>
      <c r="BI155" t="n">
        <v>1.843338</v>
      </c>
      <c r="BJ155" t="n">
        <v>1.875953</v>
      </c>
      <c r="BK155" t="n">
        <v>1.91258</v>
      </c>
      <c r="BL155" t="n">
        <v>1.797726</v>
      </c>
      <c r="BM155" t="n">
        <v>1.835435</v>
      </c>
      <c r="BN155" t="n">
        <v>1.710905</v>
      </c>
    </row>
    <row r="156" spans="1:66">
      <c r="A156" t="n">
        <v>131.726667</v>
      </c>
      <c r="B156" t="n">
        <v>5.488611111111111</v>
      </c>
      <c r="C156" t="n">
        <v>1.842843</v>
      </c>
      <c r="D156" t="n">
        <v>1.659503</v>
      </c>
      <c r="E156" t="n">
        <v>1.703562</v>
      </c>
      <c r="F156" t="n">
        <v>1.745779</v>
      </c>
      <c r="G156" t="n">
        <v>-0.074762</v>
      </c>
      <c r="H156" t="n">
        <v>0.001981</v>
      </c>
      <c r="I156" t="n">
        <v>-0.066415</v>
      </c>
      <c r="J156" t="n">
        <v>-0.001048</v>
      </c>
      <c r="K156" t="n">
        <v>3.145807</v>
      </c>
      <c r="L156" t="n">
        <v>2.916686</v>
      </c>
      <c r="M156" t="n">
        <v>3.405594</v>
      </c>
      <c r="N156" t="n">
        <v>3.152354</v>
      </c>
      <c r="O156" t="n">
        <v>1.530957</v>
      </c>
      <c r="P156" t="n">
        <v>1.48492</v>
      </c>
      <c r="Q156" t="n">
        <v>1.817927</v>
      </c>
      <c r="R156" t="n">
        <v>1.734651</v>
      </c>
      <c r="S156" t="n">
        <v>-0.037241</v>
      </c>
      <c r="T156" t="n">
        <v>0.740752</v>
      </c>
      <c r="U156" t="n">
        <v>1.916077</v>
      </c>
      <c r="V156" t="n">
        <v>1.733304</v>
      </c>
      <c r="W156" t="n">
        <v>1.737451</v>
      </c>
      <c r="X156" t="n">
        <v>1.798469</v>
      </c>
      <c r="Y156" t="n">
        <v>1.781958</v>
      </c>
      <c r="Z156" t="n">
        <v>1.791241</v>
      </c>
      <c r="AA156" t="n">
        <v>1.827566</v>
      </c>
      <c r="AB156" t="n">
        <v>1.882636</v>
      </c>
      <c r="AC156" t="n">
        <v>1.748176</v>
      </c>
      <c r="AD156" t="n">
        <v>1.856993</v>
      </c>
      <c r="AE156" t="n">
        <v>1.74515</v>
      </c>
      <c r="AF156" t="n">
        <v>1.768171</v>
      </c>
      <c r="AG156" t="n">
        <v>1.790352</v>
      </c>
      <c r="AH156" t="n">
        <v>1.801166</v>
      </c>
      <c r="AI156" t="n">
        <v>1.51777</v>
      </c>
      <c r="AJ156" t="n">
        <v>1.699502</v>
      </c>
      <c r="AK156" t="n">
        <v>1.615609</v>
      </c>
      <c r="AL156" t="n">
        <v>1.80829</v>
      </c>
      <c r="AM156" t="n">
        <v>1.829309</v>
      </c>
      <c r="AN156" t="n">
        <v>1.605792</v>
      </c>
      <c r="AO156" t="n">
        <v>1.64458</v>
      </c>
      <c r="AP156" t="n">
        <v>1.78826</v>
      </c>
      <c r="AQ156" t="n">
        <v>1.452474</v>
      </c>
      <c r="AR156" t="n">
        <v>1.653138</v>
      </c>
      <c r="AS156" t="n">
        <v>1.689026</v>
      </c>
      <c r="AT156" t="n">
        <v>1.920091</v>
      </c>
      <c r="AU156" t="n">
        <v>1.93923</v>
      </c>
      <c r="AV156" t="n">
        <v>1.79275</v>
      </c>
      <c r="AW156" t="n">
        <v>2.002115</v>
      </c>
      <c r="AX156" t="n">
        <v>1.790498</v>
      </c>
      <c r="AY156" t="n">
        <v>1.199388</v>
      </c>
      <c r="AZ156" t="n">
        <v>1.650725</v>
      </c>
      <c r="BA156" t="n">
        <v>1.787425</v>
      </c>
      <c r="BB156" t="n">
        <v>1.862402</v>
      </c>
      <c r="BC156" t="n">
        <v>1.79962</v>
      </c>
      <c r="BD156" t="n">
        <v>1.705611</v>
      </c>
      <c r="BE156" t="n">
        <v>1.749258</v>
      </c>
      <c r="BF156" t="n">
        <v>1.856652</v>
      </c>
      <c r="BG156" t="n">
        <v>0.06815400000000001</v>
      </c>
      <c r="BH156" t="n">
        <v>1.507626</v>
      </c>
      <c r="BI156" t="n">
        <v>1.854227</v>
      </c>
      <c r="BJ156" t="n">
        <v>1.884241</v>
      </c>
      <c r="BK156" t="n">
        <v>1.924786</v>
      </c>
      <c r="BL156" t="n">
        <v>1.814986</v>
      </c>
      <c r="BM156" t="n">
        <v>1.844755</v>
      </c>
      <c r="BN156" t="n">
        <v>1.716134</v>
      </c>
    </row>
    <row r="157" spans="1:66">
      <c r="A157" t="n">
        <v>132.721944</v>
      </c>
      <c r="B157" t="n">
        <v>5.530081018518518</v>
      </c>
      <c r="C157" t="n">
        <v>1.850706</v>
      </c>
      <c r="D157" t="n">
        <v>1.669561</v>
      </c>
      <c r="E157" t="n">
        <v>1.704091</v>
      </c>
      <c r="F157" t="n">
        <v>1.746427</v>
      </c>
      <c r="G157" t="n">
        <v>-0.073157</v>
      </c>
      <c r="H157" t="n">
        <v>0.003097</v>
      </c>
      <c r="I157" t="n">
        <v>-0.066439</v>
      </c>
      <c r="J157" t="n">
        <v>0.00074</v>
      </c>
      <c r="K157" t="n">
        <v>3.171522</v>
      </c>
      <c r="L157" t="n">
        <v>2.951117</v>
      </c>
      <c r="M157" t="n">
        <v>3.441667</v>
      </c>
      <c r="N157" t="n">
        <v>3.18603</v>
      </c>
      <c r="O157" t="n">
        <v>1.534689</v>
      </c>
      <c r="P157" t="n">
        <v>1.493287</v>
      </c>
      <c r="Q157" t="n">
        <v>1.824106</v>
      </c>
      <c r="R157" t="n">
        <v>1.736614</v>
      </c>
      <c r="S157" t="n">
        <v>-0.038449</v>
      </c>
      <c r="T157" t="n">
        <v>0.7451989999999999</v>
      </c>
      <c r="U157" t="n">
        <v>1.921919</v>
      </c>
      <c r="V157" t="n">
        <v>1.740142</v>
      </c>
      <c r="W157" t="n">
        <v>1.746662</v>
      </c>
      <c r="X157" t="n">
        <v>1.805635</v>
      </c>
      <c r="Y157" t="n">
        <v>1.792948</v>
      </c>
      <c r="Z157" t="n">
        <v>1.806655</v>
      </c>
      <c r="AA157" t="n">
        <v>1.833677</v>
      </c>
      <c r="AB157" t="n">
        <v>1.895558</v>
      </c>
      <c r="AC157" t="n">
        <v>1.760745</v>
      </c>
      <c r="AD157" t="n">
        <v>1.868238</v>
      </c>
      <c r="AE157" t="n">
        <v>1.747745</v>
      </c>
      <c r="AF157" t="n">
        <v>1.778635</v>
      </c>
      <c r="AG157" t="n">
        <v>1.798165</v>
      </c>
      <c r="AH157" t="n">
        <v>1.815458</v>
      </c>
      <c r="AI157" t="n">
        <v>1.520017</v>
      </c>
      <c r="AJ157" t="n">
        <v>1.699754</v>
      </c>
      <c r="AK157" t="n">
        <v>1.616131</v>
      </c>
      <c r="AL157" t="n">
        <v>1.817829</v>
      </c>
      <c r="AM157" t="n">
        <v>1.844005</v>
      </c>
      <c r="AN157" t="n">
        <v>1.613355</v>
      </c>
      <c r="AO157" t="n">
        <v>1.651469</v>
      </c>
      <c r="AP157" t="n">
        <v>1.791623</v>
      </c>
      <c r="AQ157" t="n">
        <v>1.461472</v>
      </c>
      <c r="AR157" t="n">
        <v>1.656318</v>
      </c>
      <c r="AS157" t="n">
        <v>1.691935</v>
      </c>
      <c r="AT157" t="n">
        <v>1.918903</v>
      </c>
      <c r="AU157" t="n">
        <v>1.950469</v>
      </c>
      <c r="AV157" t="n">
        <v>1.798253</v>
      </c>
      <c r="AW157" t="n">
        <v>2.022752</v>
      </c>
      <c r="AX157" t="n">
        <v>1.802694</v>
      </c>
      <c r="AY157" t="n">
        <v>1.207662</v>
      </c>
      <c r="AZ157" t="n">
        <v>1.655657</v>
      </c>
      <c r="BA157" t="n">
        <v>1.802154</v>
      </c>
      <c r="BB157" t="n">
        <v>1.866594</v>
      </c>
      <c r="BC157" t="n">
        <v>1.809301</v>
      </c>
      <c r="BD157" t="n">
        <v>1.721401</v>
      </c>
      <c r="BE157" t="n">
        <v>1.757295</v>
      </c>
      <c r="BF157" t="n">
        <v>1.870505</v>
      </c>
      <c r="BG157" t="n">
        <v>0.070147</v>
      </c>
      <c r="BH157" t="n">
        <v>1.512091</v>
      </c>
      <c r="BI157" t="n">
        <v>1.869739</v>
      </c>
      <c r="BJ157" t="n">
        <v>1.891862</v>
      </c>
      <c r="BK157" t="n">
        <v>1.937075</v>
      </c>
      <c r="BL157" t="n">
        <v>1.822315</v>
      </c>
      <c r="BM157" t="n">
        <v>1.850371</v>
      </c>
      <c r="BN157" t="n">
        <v>1.716883</v>
      </c>
    </row>
    <row r="158" spans="1:66">
      <c r="A158" t="n">
        <v>133.7175</v>
      </c>
      <c r="B158" t="n">
        <v>5.5715625</v>
      </c>
      <c r="C158" t="n">
        <v>1.856196</v>
      </c>
      <c r="D158" t="n">
        <v>1.678715</v>
      </c>
      <c r="E158" t="n">
        <v>1.709032</v>
      </c>
      <c r="F158" t="n">
        <v>1.758247</v>
      </c>
      <c r="G158" t="n">
        <v>-0.0732</v>
      </c>
      <c r="H158" t="n">
        <v>0.001684</v>
      </c>
      <c r="I158" t="n">
        <v>-0.066534</v>
      </c>
      <c r="J158" t="n">
        <v>-0.000907</v>
      </c>
      <c r="K158" t="n">
        <v>3.19381</v>
      </c>
      <c r="L158" t="n">
        <v>2.95681</v>
      </c>
      <c r="M158" t="n">
        <v>3.493972</v>
      </c>
      <c r="N158" t="n">
        <v>3.216234</v>
      </c>
      <c r="O158" t="n">
        <v>1.544303</v>
      </c>
      <c r="P158" t="n">
        <v>1.498379</v>
      </c>
      <c r="Q158" t="n">
        <v>1.832757</v>
      </c>
      <c r="R158" t="n">
        <v>1.748955</v>
      </c>
      <c r="S158" t="n">
        <v>-0.03728</v>
      </c>
      <c r="T158" t="n">
        <v>0.7500830000000001</v>
      </c>
      <c r="U158" t="n">
        <v>1.929245</v>
      </c>
      <c r="V158" t="n">
        <v>1.735425</v>
      </c>
      <c r="W158" t="n">
        <v>1.763718</v>
      </c>
      <c r="X158" t="n">
        <v>1.819357</v>
      </c>
      <c r="Y158" t="n">
        <v>1.81032</v>
      </c>
      <c r="Z158" t="n">
        <v>1.813326</v>
      </c>
      <c r="AA158" t="n">
        <v>1.845568</v>
      </c>
      <c r="AB158" t="n">
        <v>1.901347</v>
      </c>
      <c r="AC158" t="n">
        <v>1.776349</v>
      </c>
      <c r="AD158" t="n">
        <v>1.872658</v>
      </c>
      <c r="AE158" t="n">
        <v>1.748176</v>
      </c>
      <c r="AF158" t="n">
        <v>1.787658</v>
      </c>
      <c r="AG158" t="n">
        <v>1.806888</v>
      </c>
      <c r="AH158" t="n">
        <v>1.823927</v>
      </c>
      <c r="AI158" t="n">
        <v>1.527793</v>
      </c>
      <c r="AJ158" t="n">
        <v>1.705641</v>
      </c>
      <c r="AK158" t="n">
        <v>1.620062</v>
      </c>
      <c r="AL158" t="n">
        <v>1.826495</v>
      </c>
      <c r="AM158" t="n">
        <v>1.847459</v>
      </c>
      <c r="AN158" t="n">
        <v>1.624435</v>
      </c>
      <c r="AO158" t="n">
        <v>1.650898</v>
      </c>
      <c r="AP158" t="n">
        <v>1.794511</v>
      </c>
      <c r="AQ158" t="n">
        <v>1.458647</v>
      </c>
      <c r="AR158" t="n">
        <v>1.657824</v>
      </c>
      <c r="AS158" t="n">
        <v>1.696581</v>
      </c>
      <c r="AT158" t="n">
        <v>1.922194</v>
      </c>
      <c r="AU158" t="n">
        <v>1.958466</v>
      </c>
      <c r="AV158" t="n">
        <v>1.798649</v>
      </c>
      <c r="AW158" t="n">
        <v>2.020185</v>
      </c>
      <c r="AX158" t="n">
        <v>1.809577</v>
      </c>
      <c r="AY158" t="n">
        <v>1.205096</v>
      </c>
      <c r="AZ158" t="n">
        <v>1.664052</v>
      </c>
      <c r="BA158" t="n">
        <v>1.823914</v>
      </c>
      <c r="BB158" t="n">
        <v>1.870018</v>
      </c>
      <c r="BC158" t="n">
        <v>1.816764</v>
      </c>
      <c r="BD158" t="n">
        <v>1.731419</v>
      </c>
      <c r="BE158" t="n">
        <v>1.762465</v>
      </c>
      <c r="BF158" t="n">
        <v>1.878062</v>
      </c>
      <c r="BG158" t="n">
        <v>0.06819500000000001</v>
      </c>
      <c r="BH158" t="n">
        <v>1.515982</v>
      </c>
      <c r="BI158" t="n">
        <v>1.872744</v>
      </c>
      <c r="BJ158" t="n">
        <v>1.900305</v>
      </c>
      <c r="BK158" t="n">
        <v>1.941913</v>
      </c>
      <c r="BL158" t="n">
        <v>1.832821</v>
      </c>
      <c r="BM158" t="n">
        <v>1.861483</v>
      </c>
      <c r="BN158" t="n">
        <v>1.72936</v>
      </c>
    </row>
    <row r="159" spans="1:66">
      <c r="A159" t="n">
        <v>134.714444</v>
      </c>
      <c r="B159" t="n">
        <v>5.613101851851852</v>
      </c>
      <c r="C159" t="n">
        <v>1.868065</v>
      </c>
      <c r="D159" t="n">
        <v>1.685652</v>
      </c>
      <c r="E159" t="n">
        <v>1.720402</v>
      </c>
      <c r="F159" t="n">
        <v>1.76836</v>
      </c>
      <c r="G159" t="n">
        <v>-0.073848</v>
      </c>
      <c r="H159" t="n">
        <v>0.004196</v>
      </c>
      <c r="I159" t="n">
        <v>-0.067415</v>
      </c>
      <c r="J159" t="n">
        <v>-0.00035</v>
      </c>
      <c r="K159" t="n">
        <v>3.228223</v>
      </c>
      <c r="L159" t="n">
        <v>2.980165</v>
      </c>
      <c r="M159" t="n">
        <v>3.523393</v>
      </c>
      <c r="N159" t="n">
        <v>3.253581</v>
      </c>
      <c r="O159" t="n">
        <v>1.550041</v>
      </c>
      <c r="P159" t="n">
        <v>1.506278</v>
      </c>
      <c r="Q159" t="n">
        <v>1.844664</v>
      </c>
      <c r="R159" t="n">
        <v>1.77001</v>
      </c>
      <c r="S159" t="n">
        <v>-0.037799</v>
      </c>
      <c r="T159" t="n">
        <v>0.753231</v>
      </c>
      <c r="U159" t="n">
        <v>1.937007</v>
      </c>
      <c r="V159" t="n">
        <v>1.742869</v>
      </c>
      <c r="W159" t="n">
        <v>1.76839</v>
      </c>
      <c r="X159" t="n">
        <v>1.836948</v>
      </c>
      <c r="Y159" t="n">
        <v>1.821049</v>
      </c>
      <c r="Z159" t="n">
        <v>1.819094</v>
      </c>
      <c r="AA159" t="n">
        <v>1.849799</v>
      </c>
      <c r="AB159" t="n">
        <v>1.912529</v>
      </c>
      <c r="AC159" t="n">
        <v>1.78731</v>
      </c>
      <c r="AD159" t="n">
        <v>1.87349</v>
      </c>
      <c r="AE159" t="n">
        <v>1.759213</v>
      </c>
      <c r="AF159" t="n">
        <v>1.793671</v>
      </c>
      <c r="AG159" t="n">
        <v>1.808851</v>
      </c>
      <c r="AH159" t="n">
        <v>1.833199</v>
      </c>
      <c r="AI159" t="n">
        <v>1.528526</v>
      </c>
      <c r="AJ159" t="n">
        <v>1.717739</v>
      </c>
      <c r="AK159" t="n">
        <v>1.631093</v>
      </c>
      <c r="AL159" t="n">
        <v>1.83865</v>
      </c>
      <c r="AM159" t="n">
        <v>1.860066</v>
      </c>
      <c r="AN159" t="n">
        <v>1.64242</v>
      </c>
      <c r="AO159" t="n">
        <v>1.668292</v>
      </c>
      <c r="AP159" t="n">
        <v>1.804304</v>
      </c>
      <c r="AQ159" t="n">
        <v>1.470295</v>
      </c>
      <c r="AR159" t="n">
        <v>1.664639</v>
      </c>
      <c r="AS159" t="n">
        <v>1.702835</v>
      </c>
      <c r="AT159" t="n">
        <v>1.924871</v>
      </c>
      <c r="AU159" t="n">
        <v>1.970282</v>
      </c>
      <c r="AV159" t="n">
        <v>1.801094</v>
      </c>
      <c r="AW159" t="n">
        <v>2.025869</v>
      </c>
      <c r="AX159" t="n">
        <v>1.814785</v>
      </c>
      <c r="AY159" t="n">
        <v>1.199786</v>
      </c>
      <c r="AZ159" t="n">
        <v>1.671465</v>
      </c>
      <c r="BA159" t="n">
        <v>1.829931</v>
      </c>
      <c r="BB159" t="n">
        <v>1.877632</v>
      </c>
      <c r="BC159" t="n">
        <v>1.823984</v>
      </c>
      <c r="BD159" t="n">
        <v>1.729206</v>
      </c>
      <c r="BE159" t="n">
        <v>1.775889</v>
      </c>
      <c r="BF159" t="n">
        <v>1.885831</v>
      </c>
      <c r="BG159" t="n">
        <v>0.068993</v>
      </c>
      <c r="BH159" t="n">
        <v>1.528629</v>
      </c>
      <c r="BI159" t="n">
        <v>1.889957</v>
      </c>
      <c r="BJ159" t="n">
        <v>1.89846</v>
      </c>
      <c r="BK159" t="n">
        <v>1.958811</v>
      </c>
      <c r="BL159" t="n">
        <v>1.852318</v>
      </c>
      <c r="BM159" t="n">
        <v>1.880399</v>
      </c>
      <c r="BN159" t="n">
        <v>1.737192</v>
      </c>
    </row>
    <row r="160" spans="1:66">
      <c r="A160" t="n">
        <v>135.708889</v>
      </c>
      <c r="B160" t="n">
        <v>5.654537037037037</v>
      </c>
      <c r="C160" t="n">
        <v>1.881273</v>
      </c>
      <c r="D160" t="n">
        <v>1.704608</v>
      </c>
      <c r="E160" t="n">
        <v>1.731442</v>
      </c>
      <c r="F160" t="n">
        <v>1.775738</v>
      </c>
      <c r="G160" t="n">
        <v>-0.074251</v>
      </c>
      <c r="H160" t="n">
        <v>0.00376</v>
      </c>
      <c r="I160" t="n">
        <v>-0.06808</v>
      </c>
      <c r="J160" t="n">
        <v>0.000607</v>
      </c>
      <c r="K160" t="n">
        <v>3.25985</v>
      </c>
      <c r="L160" t="n">
        <v>3.006143</v>
      </c>
      <c r="M160" t="n">
        <v>3.546885</v>
      </c>
      <c r="N160" t="n">
        <v>3.296145</v>
      </c>
      <c r="O160" t="n">
        <v>1.558037</v>
      </c>
      <c r="P160" t="n">
        <v>1.506565</v>
      </c>
      <c r="Q160" t="n">
        <v>1.857034</v>
      </c>
      <c r="R160" t="n">
        <v>1.773326</v>
      </c>
      <c r="S160" t="n">
        <v>-0.041866</v>
      </c>
      <c r="T160" t="n">
        <v>0.748593</v>
      </c>
      <c r="U160" t="n">
        <v>1.949544</v>
      </c>
      <c r="V160" t="n">
        <v>1.750851</v>
      </c>
      <c r="W160" t="n">
        <v>1.782676</v>
      </c>
      <c r="X160" t="n">
        <v>1.847799</v>
      </c>
      <c r="Y160" t="n">
        <v>1.833294</v>
      </c>
      <c r="Z160" t="n">
        <v>1.827768</v>
      </c>
      <c r="AA160" t="n">
        <v>1.853722</v>
      </c>
      <c r="AB160" t="n">
        <v>1.926419</v>
      </c>
      <c r="AC160" t="n">
        <v>1.78864</v>
      </c>
      <c r="AD160" t="n">
        <v>1.883526</v>
      </c>
      <c r="AE160" t="n">
        <v>1.769078</v>
      </c>
      <c r="AF160" t="n">
        <v>1.80293</v>
      </c>
      <c r="AG160" t="n">
        <v>1.805483</v>
      </c>
      <c r="AH160" t="n">
        <v>1.84094</v>
      </c>
      <c r="AI160" t="n">
        <v>1.533136</v>
      </c>
      <c r="AJ160" t="n">
        <v>1.724288</v>
      </c>
      <c r="AK160" t="n">
        <v>1.636504</v>
      </c>
      <c r="AL160" t="n">
        <v>1.844518</v>
      </c>
      <c r="AM160" t="n">
        <v>1.859038</v>
      </c>
      <c r="AN160" t="n">
        <v>1.64434</v>
      </c>
      <c r="AO160" t="n">
        <v>1.680461</v>
      </c>
      <c r="AP160" t="n">
        <v>1.813592</v>
      </c>
      <c r="AQ160" t="n">
        <v>1.479077</v>
      </c>
      <c r="AR160" t="n">
        <v>1.673971</v>
      </c>
      <c r="AS160" t="n">
        <v>1.713305</v>
      </c>
      <c r="AT160" t="n">
        <v>1.934292</v>
      </c>
      <c r="AU160" t="n">
        <v>1.984902</v>
      </c>
      <c r="AV160" t="n">
        <v>1.806454</v>
      </c>
      <c r="AW160" t="n">
        <v>2.026638</v>
      </c>
      <c r="AX160" t="n">
        <v>1.824481</v>
      </c>
      <c r="AY160" t="n">
        <v>1.20636</v>
      </c>
      <c r="AZ160" t="n">
        <v>1.682923</v>
      </c>
      <c r="BA160" t="n">
        <v>1.835898</v>
      </c>
      <c r="BB160" t="n">
        <v>1.873699</v>
      </c>
      <c r="BC160" t="n">
        <v>1.825768</v>
      </c>
      <c r="BD160" t="n">
        <v>1.746203</v>
      </c>
      <c r="BE160" t="n">
        <v>1.785742</v>
      </c>
      <c r="BF160" t="n">
        <v>1.892965</v>
      </c>
      <c r="BG160" t="n">
        <v>0.069017</v>
      </c>
      <c r="BH160" t="n">
        <v>1.532262</v>
      </c>
      <c r="BI160" t="n">
        <v>1.914208</v>
      </c>
      <c r="BJ160" t="n">
        <v>1.905833</v>
      </c>
      <c r="BK160" t="n">
        <v>1.967916</v>
      </c>
      <c r="BL160" t="n">
        <v>1.856876</v>
      </c>
      <c r="BM160" t="n">
        <v>1.889482</v>
      </c>
      <c r="BN160" t="n">
        <v>1.748844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25.071</v>
      </c>
      <c r="C2" t="n">
        <v>25.071</v>
      </c>
      <c r="D2" t="n">
        <v>49.947</v>
      </c>
      <c r="E2" t="n">
        <v>73.898</v>
      </c>
      <c r="F2" t="n">
        <v>97.852</v>
      </c>
      <c r="G2" t="n">
        <v>121.785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-0.00202</v>
      </c>
      <c r="D9" t="n">
        <v>0.000331</v>
      </c>
      <c r="E9" t="n">
        <v>-0.006482</v>
      </c>
      <c r="F9" t="n">
        <v>-0.002505</v>
      </c>
      <c r="G9" t="n">
        <v>0.000834</v>
      </c>
      <c r="H9" t="n">
        <v>-0.000459</v>
      </c>
      <c r="I9" t="n">
        <v>0.000735</v>
      </c>
      <c r="J9" t="n">
        <v>0.000451</v>
      </c>
      <c r="K9" t="n">
        <v>0.00488</v>
      </c>
      <c r="L9" t="n">
        <v>0.006931</v>
      </c>
      <c r="M9" t="n">
        <v>-0.004772</v>
      </c>
      <c r="N9" t="n">
        <v>-0.002122</v>
      </c>
      <c r="O9" t="n">
        <v>0.002418</v>
      </c>
      <c r="P9" t="n">
        <v>0.000155</v>
      </c>
      <c r="Q9" t="n">
        <v>-0.007353</v>
      </c>
      <c r="R9" t="n">
        <v>-0.002539</v>
      </c>
      <c r="S9" t="n">
        <v>-0.002051</v>
      </c>
      <c r="T9" t="n">
        <v>0.001666</v>
      </c>
      <c r="U9" t="n">
        <v>0.000309</v>
      </c>
      <c r="V9" t="n">
        <v>0.00163</v>
      </c>
      <c r="W9" t="n">
        <v>0.001682</v>
      </c>
      <c r="X9" t="n">
        <v>-0.00351</v>
      </c>
      <c r="Y9" t="n">
        <v>-0.000173</v>
      </c>
      <c r="Z9" t="n">
        <v>-0.003008</v>
      </c>
      <c r="AA9" t="n">
        <v>0.003892</v>
      </c>
      <c r="AB9" t="n">
        <v>0.00427</v>
      </c>
      <c r="AC9" t="n">
        <v>0.003673</v>
      </c>
      <c r="AD9" t="n">
        <v>0.001102</v>
      </c>
      <c r="AE9" t="n">
        <v>-0.000448</v>
      </c>
      <c r="AF9" t="n">
        <v>0.000329</v>
      </c>
      <c r="AG9" t="n">
        <v>9.7e-05</v>
      </c>
      <c r="AH9" t="n">
        <v>0.001809</v>
      </c>
      <c r="AI9" t="n">
        <v>-0.000411</v>
      </c>
      <c r="AJ9" t="n">
        <v>0.002182</v>
      </c>
      <c r="AK9" t="n">
        <v>0.001112</v>
      </c>
      <c r="AL9" t="n">
        <v>0.002753</v>
      </c>
      <c r="AM9" t="n">
        <v>-0.006029</v>
      </c>
      <c r="AN9" t="n">
        <v>-0.001379</v>
      </c>
      <c r="AO9" t="n">
        <v>0.002205</v>
      </c>
      <c r="AP9" t="n">
        <v>-0.001239</v>
      </c>
      <c r="AQ9" t="n">
        <v>0.002623</v>
      </c>
      <c r="AR9" t="n">
        <v>0.001405</v>
      </c>
      <c r="AS9" t="n">
        <v>-0.001983</v>
      </c>
      <c r="AT9" t="n">
        <v>-0.006368</v>
      </c>
      <c r="AU9" t="n">
        <v>0.001319</v>
      </c>
      <c r="AV9" t="n">
        <v>0.001899</v>
      </c>
      <c r="AW9" t="n">
        <v>0.001215</v>
      </c>
      <c r="AX9" t="n">
        <v>0.002706</v>
      </c>
      <c r="AY9" t="n">
        <v>-0.004984</v>
      </c>
      <c r="AZ9" t="n">
        <v>0.000601</v>
      </c>
      <c r="BA9" t="n">
        <v>0.002413</v>
      </c>
      <c r="BB9" t="n">
        <v>0.002773</v>
      </c>
      <c r="BC9" t="n">
        <v>-0.007311</v>
      </c>
      <c r="BD9" t="n">
        <v>0.00173</v>
      </c>
      <c r="BE9" t="n">
        <v>0.000608</v>
      </c>
      <c r="BF9" t="n">
        <v>0.002534</v>
      </c>
      <c r="BG9" t="n">
        <v>-0.001878</v>
      </c>
      <c r="BH9" t="n">
        <v>0.00112</v>
      </c>
      <c r="BI9" t="n">
        <v>-0.00082</v>
      </c>
      <c r="BJ9" t="n">
        <v>0.003138</v>
      </c>
      <c r="BK9" t="n">
        <v>-0.000468</v>
      </c>
      <c r="BL9" t="n">
        <v>0.00419</v>
      </c>
      <c r="BM9" t="n">
        <v>0.002811</v>
      </c>
      <c r="BN9" t="n">
        <v>-0.000384</v>
      </c>
    </row>
    <row r="10" spans="1:66">
      <c r="A10" t="n">
        <v>1.959722</v>
      </c>
      <c r="B10" s="1" t="n">
        <v>0.0816550925925926</v>
      </c>
      <c r="C10" t="n">
        <v>0.044966</v>
      </c>
      <c r="D10" t="n">
        <v>0.051741</v>
      </c>
      <c r="E10" t="n">
        <v>0.05115</v>
      </c>
      <c r="F10" t="n">
        <v>0.059684</v>
      </c>
      <c r="G10" t="n">
        <v>0.069553</v>
      </c>
      <c r="H10" t="n">
        <v>0.105496</v>
      </c>
      <c r="I10" t="n">
        <v>0.065204</v>
      </c>
      <c r="J10" t="n">
        <v>0.078046</v>
      </c>
      <c r="K10" t="n">
        <v>0.088875</v>
      </c>
      <c r="L10" t="n">
        <v>0.100452</v>
      </c>
      <c r="M10" t="n">
        <v>0.045404</v>
      </c>
      <c r="N10" t="n">
        <v>0.062817</v>
      </c>
      <c r="O10" t="n">
        <v>0.021245</v>
      </c>
      <c r="P10" t="n">
        <v>0.040642</v>
      </c>
      <c r="Q10" t="n">
        <v>0.010482</v>
      </c>
      <c r="R10" t="n">
        <v>0.064039</v>
      </c>
      <c r="S10" t="n">
        <v>0.09743400000000001</v>
      </c>
      <c r="T10" t="n">
        <v>0.097188</v>
      </c>
      <c r="U10" t="n">
        <v>0.101238</v>
      </c>
      <c r="V10" t="n">
        <v>0.086761</v>
      </c>
      <c r="W10" t="n">
        <v>0.094718</v>
      </c>
      <c r="X10" t="n">
        <v>0.10724</v>
      </c>
      <c r="Y10" t="n">
        <v>0.112674</v>
      </c>
      <c r="Z10" t="n">
        <v>0.082803</v>
      </c>
      <c r="AA10" t="n">
        <v>0.060402</v>
      </c>
      <c r="AB10" t="n">
        <v>0.07577</v>
      </c>
      <c r="AC10" t="n">
        <v>0.05113</v>
      </c>
      <c r="AD10" t="n">
        <v>0.053796</v>
      </c>
      <c r="AE10" t="n">
        <v>0.055906</v>
      </c>
      <c r="AF10" t="n">
        <v>0.042427</v>
      </c>
      <c r="AG10" t="n">
        <v>0.078233</v>
      </c>
      <c r="AH10" t="n">
        <v>0.038325</v>
      </c>
      <c r="AI10" t="n">
        <v>0.038851</v>
      </c>
      <c r="AJ10" t="n">
        <v>0.032573</v>
      </c>
      <c r="AK10" t="n">
        <v>0.000213</v>
      </c>
      <c r="AL10" t="n">
        <v>0.028659</v>
      </c>
      <c r="AM10" t="n">
        <v>0.020624</v>
      </c>
      <c r="AN10" t="n">
        <v>-0.00043</v>
      </c>
      <c r="AO10" t="n">
        <v>0.03907</v>
      </c>
      <c r="AP10" t="n">
        <v>0.005743</v>
      </c>
      <c r="AQ10" t="n">
        <v>0.042391</v>
      </c>
      <c r="AR10" t="n">
        <v>0.017105</v>
      </c>
      <c r="AS10" t="n">
        <v>0.01284</v>
      </c>
      <c r="AT10" t="n">
        <v>0.001448</v>
      </c>
      <c r="AU10" t="n">
        <v>0.008729000000000001</v>
      </c>
      <c r="AV10" t="n">
        <v>-0.013534</v>
      </c>
      <c r="AW10" t="n">
        <v>0.041339</v>
      </c>
      <c r="AX10" t="n">
        <v>0.00267</v>
      </c>
      <c r="AY10" t="n">
        <v>0.063169</v>
      </c>
      <c r="AZ10" t="n">
        <v>0.050342</v>
      </c>
      <c r="BA10" t="n">
        <v>0.057997</v>
      </c>
      <c r="BB10" t="n">
        <v>0.038847</v>
      </c>
      <c r="BC10" t="n">
        <v>0.018325</v>
      </c>
      <c r="BD10" t="n">
        <v>0.024062</v>
      </c>
      <c r="BE10" t="n">
        <v>0.042833</v>
      </c>
      <c r="BF10" t="n">
        <v>0.031135</v>
      </c>
      <c r="BG10" t="n">
        <v>0.060056</v>
      </c>
      <c r="BH10" t="n">
        <v>0.083643</v>
      </c>
      <c r="BI10" t="n">
        <v>0.087577</v>
      </c>
      <c r="BJ10" t="n">
        <v>0.074992</v>
      </c>
      <c r="BK10" t="n">
        <v>0.06822</v>
      </c>
      <c r="BL10" t="n">
        <v>0.07059</v>
      </c>
      <c r="BM10" t="n">
        <v>0.08043500000000001</v>
      </c>
      <c r="BN10" t="n">
        <v>0.078468</v>
      </c>
    </row>
    <row r="11" spans="1:66">
      <c r="A11" t="n">
        <v>2.956667</v>
      </c>
      <c r="B11" s="1" t="n">
        <v>0.1231944444444444</v>
      </c>
      <c r="C11" t="n">
        <v>0.123689</v>
      </c>
      <c r="D11" t="n">
        <v>0.141687</v>
      </c>
      <c r="E11" t="n">
        <v>0.095916</v>
      </c>
      <c r="F11" t="n">
        <v>0.123114</v>
      </c>
      <c r="G11" t="n">
        <v>0.128147</v>
      </c>
      <c r="H11" t="n">
        <v>0.182941</v>
      </c>
      <c r="I11" t="n">
        <v>0.123283</v>
      </c>
      <c r="J11" t="n">
        <v>0.166356</v>
      </c>
      <c r="K11" t="n">
        <v>0.135292</v>
      </c>
      <c r="L11" t="n">
        <v>0.152244</v>
      </c>
      <c r="M11" t="n">
        <v>0.099921</v>
      </c>
      <c r="N11" t="n">
        <v>0.123505</v>
      </c>
      <c r="O11" t="n">
        <v>0.107151</v>
      </c>
      <c r="P11" t="n">
        <v>0.134442</v>
      </c>
      <c r="Q11" t="n">
        <v>0.104526</v>
      </c>
      <c r="R11" t="n">
        <v>0.151926</v>
      </c>
      <c r="S11" t="n">
        <v>0.132491</v>
      </c>
      <c r="T11" t="n">
        <v>0.141525</v>
      </c>
      <c r="U11" t="n">
        <v>0.139657</v>
      </c>
      <c r="V11" t="n">
        <v>0.135089</v>
      </c>
      <c r="W11" t="n">
        <v>0.122583</v>
      </c>
      <c r="X11" t="n">
        <v>0.173981</v>
      </c>
      <c r="Y11" t="n">
        <v>0.15902</v>
      </c>
      <c r="Z11" t="n">
        <v>0.12342</v>
      </c>
      <c r="AA11" t="n">
        <v>0.126979</v>
      </c>
      <c r="AB11" t="n">
        <v>0.135325</v>
      </c>
      <c r="AC11" t="n">
        <v>0.09654</v>
      </c>
      <c r="AD11" t="n">
        <v>0.105555</v>
      </c>
      <c r="AE11" t="n">
        <v>0.112427</v>
      </c>
      <c r="AF11" t="n">
        <v>0.094387</v>
      </c>
      <c r="AG11" t="n">
        <v>0.139154</v>
      </c>
      <c r="AH11" t="n">
        <v>0.09683700000000001</v>
      </c>
      <c r="AI11" t="n">
        <v>0.124652</v>
      </c>
      <c r="AJ11" t="n">
        <v>0.107436</v>
      </c>
      <c r="AK11" t="n">
        <v>0.07230399999999999</v>
      </c>
      <c r="AL11" t="n">
        <v>0.102375</v>
      </c>
      <c r="AM11" t="n">
        <v>0.086206</v>
      </c>
      <c r="AN11" t="n">
        <v>0.063234</v>
      </c>
      <c r="AO11" t="n">
        <v>0.107442</v>
      </c>
      <c r="AP11" t="n">
        <v>0.070674</v>
      </c>
      <c r="AQ11" t="n">
        <v>0.121608</v>
      </c>
      <c r="AR11" t="n">
        <v>0.07585799999999999</v>
      </c>
      <c r="AS11" t="n">
        <v>0.074527</v>
      </c>
      <c r="AT11" t="n">
        <v>0.057972</v>
      </c>
      <c r="AU11" t="n">
        <v>0.074215</v>
      </c>
      <c r="AV11" t="n">
        <v>0.043394</v>
      </c>
      <c r="AW11" t="n">
        <v>0.111771</v>
      </c>
      <c r="AX11" t="n">
        <v>0.072265</v>
      </c>
      <c r="AY11" t="n">
        <v>0.109213</v>
      </c>
      <c r="AZ11" t="n">
        <v>0.107946</v>
      </c>
      <c r="BA11" t="n">
        <v>0.120968</v>
      </c>
      <c r="BB11" t="n">
        <v>0.0842</v>
      </c>
      <c r="BC11" t="n">
        <v>0.06773999999999999</v>
      </c>
      <c r="BD11" t="n">
        <v>0.06404899999999999</v>
      </c>
      <c r="BE11" t="n">
        <v>0.076694</v>
      </c>
      <c r="BF11" t="n">
        <v>0.089278</v>
      </c>
      <c r="BG11" t="n">
        <v>0.100157</v>
      </c>
      <c r="BH11" t="n">
        <v>0.121498</v>
      </c>
      <c r="BI11" t="n">
        <v>0.119149</v>
      </c>
      <c r="BJ11" t="n">
        <v>0.09869</v>
      </c>
      <c r="BK11" t="n">
        <v>0.102462</v>
      </c>
      <c r="BL11" t="n">
        <v>0.096762</v>
      </c>
      <c r="BM11" t="n">
        <v>0.113093</v>
      </c>
      <c r="BN11" t="n">
        <v>0.106378</v>
      </c>
    </row>
    <row r="12" spans="1:66">
      <c r="A12" t="n">
        <v>3.951944</v>
      </c>
      <c r="B12" s="1" t="n">
        <v>0.1646643518518519</v>
      </c>
      <c r="C12" t="n">
        <v>0.139769</v>
      </c>
      <c r="D12" t="n">
        <v>0.166141</v>
      </c>
      <c r="E12" t="n">
        <v>0.107745</v>
      </c>
      <c r="F12" t="n">
        <v>0.142192</v>
      </c>
      <c r="G12" t="n">
        <v>0.132034</v>
      </c>
      <c r="H12" t="n">
        <v>0.203352</v>
      </c>
      <c r="I12" t="n">
        <v>0.152047</v>
      </c>
      <c r="J12" t="n">
        <v>0.18754</v>
      </c>
      <c r="K12" t="n">
        <v>0.142564</v>
      </c>
      <c r="L12" t="n">
        <v>0.174451</v>
      </c>
      <c r="M12" t="n">
        <v>0.112693</v>
      </c>
      <c r="N12" t="n">
        <v>0.151562</v>
      </c>
      <c r="O12" t="n">
        <v>0.111573</v>
      </c>
      <c r="P12" t="n">
        <v>0.145769</v>
      </c>
      <c r="Q12" t="n">
        <v>0.115577</v>
      </c>
      <c r="R12" t="n">
        <v>0.17484</v>
      </c>
      <c r="S12" t="n">
        <v>0.149064</v>
      </c>
      <c r="T12" t="n">
        <v>0.161108</v>
      </c>
      <c r="U12" t="n">
        <v>0.164928</v>
      </c>
      <c r="V12" t="n">
        <v>0.156643</v>
      </c>
      <c r="W12" t="n">
        <v>0.136655</v>
      </c>
      <c r="X12" t="n">
        <v>0.189327</v>
      </c>
      <c r="Y12" t="n">
        <v>0.182117</v>
      </c>
      <c r="Z12" t="n">
        <v>0.143806</v>
      </c>
      <c r="AA12" t="n">
        <v>0.145327</v>
      </c>
      <c r="AB12" t="n">
        <v>0.149558</v>
      </c>
      <c r="AC12" t="n">
        <v>0.104598</v>
      </c>
      <c r="AD12" t="n">
        <v>0.116788</v>
      </c>
      <c r="AE12" t="n">
        <v>0.124399</v>
      </c>
      <c r="AF12" t="n">
        <v>0.09858599999999999</v>
      </c>
      <c r="AG12" t="n">
        <v>0.16366</v>
      </c>
      <c r="AH12" t="n">
        <v>0.11341</v>
      </c>
      <c r="AI12" t="n">
        <v>0.141729</v>
      </c>
      <c r="AJ12" t="n">
        <v>0.124912</v>
      </c>
      <c r="AK12" t="n">
        <v>0.069776</v>
      </c>
      <c r="AL12" t="n">
        <v>0.113791</v>
      </c>
      <c r="AM12" t="n">
        <v>0.09091200000000001</v>
      </c>
      <c r="AN12" t="n">
        <v>0.074088</v>
      </c>
      <c r="AO12" t="n">
        <v>0.122644</v>
      </c>
      <c r="AP12" t="n">
        <v>0.075363</v>
      </c>
      <c r="AQ12" t="n">
        <v>0.131774</v>
      </c>
      <c r="AR12" t="n">
        <v>0.088551</v>
      </c>
      <c r="AS12" t="n">
        <v>0.08795</v>
      </c>
      <c r="AT12" t="n">
        <v>0.06410100000000001</v>
      </c>
      <c r="AU12" t="n">
        <v>0.080736</v>
      </c>
      <c r="AV12" t="n">
        <v>0.035267</v>
      </c>
      <c r="AW12" t="n">
        <v>0.117272</v>
      </c>
      <c r="AX12" t="n">
        <v>0.081631</v>
      </c>
      <c r="AY12" t="n">
        <v>0.128594</v>
      </c>
      <c r="AZ12" t="n">
        <v>0.124991</v>
      </c>
      <c r="BA12" t="n">
        <v>0.137698</v>
      </c>
      <c r="BB12" t="n">
        <v>0.095705</v>
      </c>
      <c r="BC12" t="n">
        <v>0.07259500000000001</v>
      </c>
      <c r="BD12" t="n">
        <v>0.06932199999999999</v>
      </c>
      <c r="BE12" t="n">
        <v>0.088467</v>
      </c>
      <c r="BF12" t="n">
        <v>0.104201</v>
      </c>
      <c r="BG12" t="n">
        <v>0.114624</v>
      </c>
      <c r="BH12" t="n">
        <v>0.138876</v>
      </c>
      <c r="BI12" t="n">
        <v>0.133954</v>
      </c>
      <c r="BJ12" t="n">
        <v>0.108011</v>
      </c>
      <c r="BK12" t="n">
        <v>0.105223</v>
      </c>
      <c r="BL12" t="n">
        <v>0.110006</v>
      </c>
      <c r="BM12" t="n">
        <v>0.128514</v>
      </c>
      <c r="BN12" t="n">
        <v>0.124384</v>
      </c>
    </row>
    <row r="13" spans="1:66">
      <c r="A13" t="n">
        <v>4.95</v>
      </c>
      <c r="B13" s="1" t="n">
        <v>0.20625</v>
      </c>
      <c r="C13" t="n">
        <v>0.151048</v>
      </c>
      <c r="D13" t="n">
        <v>0.191516</v>
      </c>
      <c r="E13" t="n">
        <v>0.12269</v>
      </c>
      <c r="F13" t="n">
        <v>0.164193</v>
      </c>
      <c r="G13" t="n">
        <v>0.14409</v>
      </c>
      <c r="H13" t="n">
        <v>0.205048</v>
      </c>
      <c r="I13" t="n">
        <v>0.173312</v>
      </c>
      <c r="J13" t="n">
        <v>0.20858</v>
      </c>
      <c r="K13" t="n">
        <v>0.153583</v>
      </c>
      <c r="L13" t="n">
        <v>0.194475</v>
      </c>
      <c r="M13" t="n">
        <v>0.123007</v>
      </c>
      <c r="N13" t="n">
        <v>0.177277</v>
      </c>
      <c r="O13" t="n">
        <v>0.121974</v>
      </c>
      <c r="P13" t="n">
        <v>0.160003</v>
      </c>
      <c r="Q13" t="n">
        <v>0.124933</v>
      </c>
      <c r="R13" t="n">
        <v>0.195749</v>
      </c>
      <c r="S13" t="n">
        <v>0.163277</v>
      </c>
      <c r="T13" t="n">
        <v>0.180393</v>
      </c>
      <c r="U13" t="n">
        <v>0.189872</v>
      </c>
      <c r="V13" t="n">
        <v>0.177134</v>
      </c>
      <c r="W13" t="n">
        <v>0.151092</v>
      </c>
      <c r="X13" t="n">
        <v>0.20155</v>
      </c>
      <c r="Y13" t="n">
        <v>0.201513</v>
      </c>
      <c r="Z13" t="n">
        <v>0.16312</v>
      </c>
      <c r="AA13" t="n">
        <v>0.158351</v>
      </c>
      <c r="AB13" t="n">
        <v>0.164445</v>
      </c>
      <c r="AC13" t="n">
        <v>0.103445</v>
      </c>
      <c r="AD13" t="n">
        <v>0.124473</v>
      </c>
      <c r="AE13" t="n">
        <v>0.131169</v>
      </c>
      <c r="AF13" t="n">
        <v>0.103353</v>
      </c>
      <c r="AG13" t="n">
        <v>0.187883</v>
      </c>
      <c r="AH13" t="n">
        <v>0.11926</v>
      </c>
      <c r="AI13" t="n">
        <v>0.149449</v>
      </c>
      <c r="AJ13" t="n">
        <v>0.128818</v>
      </c>
      <c r="AK13" t="n">
        <v>0.068735</v>
      </c>
      <c r="AL13" t="n">
        <v>0.11066</v>
      </c>
      <c r="AM13" t="n">
        <v>0.08698699999999999</v>
      </c>
      <c r="AN13" t="n">
        <v>0.074364</v>
      </c>
      <c r="AO13" t="n">
        <v>0.119896</v>
      </c>
      <c r="AP13" t="n">
        <v>0.073765</v>
      </c>
      <c r="AQ13" t="n">
        <v>0.133967</v>
      </c>
      <c r="AR13" t="n">
        <v>0.08884400000000001</v>
      </c>
      <c r="AS13" t="n">
        <v>0.086044</v>
      </c>
      <c r="AT13" t="n">
        <v>0.067026</v>
      </c>
      <c r="AU13" t="n">
        <v>0.081702</v>
      </c>
      <c r="AV13" t="n">
        <v>0.035686</v>
      </c>
      <c r="AW13" t="n">
        <v>0.118807</v>
      </c>
      <c r="AX13" t="n">
        <v>0.079902</v>
      </c>
      <c r="AY13" t="n">
        <v>0.135986</v>
      </c>
      <c r="AZ13" t="n">
        <v>0.128144</v>
      </c>
      <c r="BA13" t="n">
        <v>0.147786</v>
      </c>
      <c r="BB13" t="n">
        <v>0.09654699999999999</v>
      </c>
      <c r="BC13" t="n">
        <v>0.072813</v>
      </c>
      <c r="BD13" t="n">
        <v>0.068304</v>
      </c>
      <c r="BE13" t="n">
        <v>0.098427</v>
      </c>
      <c r="BF13" t="n">
        <v>0.11191</v>
      </c>
      <c r="BG13" t="n">
        <v>0.133245</v>
      </c>
      <c r="BH13" t="n">
        <v>0.15288</v>
      </c>
      <c r="BI13" t="n">
        <v>0.146393</v>
      </c>
      <c r="BJ13" t="n">
        <v>0.120819</v>
      </c>
      <c r="BK13" t="n">
        <v>0.117047</v>
      </c>
      <c r="BL13" t="n">
        <v>0.126655</v>
      </c>
      <c r="BM13" t="n">
        <v>0.140098</v>
      </c>
      <c r="BN13" t="n">
        <v>0.13413</v>
      </c>
    </row>
    <row r="14" spans="1:66">
      <c r="A14" t="n">
        <v>5.948889</v>
      </c>
      <c r="B14" s="1" t="n">
        <v>0.2478703703703704</v>
      </c>
      <c r="C14" t="n">
        <v>0.154908</v>
      </c>
      <c r="D14" t="n">
        <v>0.203862</v>
      </c>
      <c r="E14" t="n">
        <v>0.13452</v>
      </c>
      <c r="F14" t="n">
        <v>0.178877</v>
      </c>
      <c r="G14" t="n">
        <v>0.150363</v>
      </c>
      <c r="H14" t="n">
        <v>0.215494</v>
      </c>
      <c r="I14" t="n">
        <v>0.186399</v>
      </c>
      <c r="J14" t="n">
        <v>0.224012</v>
      </c>
      <c r="K14" t="n">
        <v>0.167745</v>
      </c>
      <c r="L14" t="n">
        <v>0.190692</v>
      </c>
      <c r="M14" t="n">
        <v>0.138581</v>
      </c>
      <c r="N14" t="n">
        <v>0.197387</v>
      </c>
      <c r="O14" t="n">
        <v>0.132201</v>
      </c>
      <c r="P14" t="n">
        <v>0.176511</v>
      </c>
      <c r="Q14" t="n">
        <v>0.133275</v>
      </c>
      <c r="R14" t="n">
        <v>0.205551</v>
      </c>
      <c r="S14" t="n">
        <v>0.17856</v>
      </c>
      <c r="T14" t="n">
        <v>0.192629</v>
      </c>
      <c r="U14" t="n">
        <v>0.202571</v>
      </c>
      <c r="V14" t="n">
        <v>0.195634</v>
      </c>
      <c r="W14" t="n">
        <v>0.167435</v>
      </c>
      <c r="X14" t="n">
        <v>0.213134</v>
      </c>
      <c r="Y14" t="n">
        <v>0.2138</v>
      </c>
      <c r="Z14" t="n">
        <v>0.167957</v>
      </c>
      <c r="AA14" t="n">
        <v>0.169804</v>
      </c>
      <c r="AB14" t="n">
        <v>0.171701</v>
      </c>
      <c r="AC14" t="n">
        <v>0.111092</v>
      </c>
      <c r="AD14" t="n">
        <v>0.137245</v>
      </c>
      <c r="AE14" t="n">
        <v>0.144325</v>
      </c>
      <c r="AF14" t="n">
        <v>0.113088</v>
      </c>
      <c r="AG14" t="n">
        <v>0.198877</v>
      </c>
      <c r="AH14" t="n">
        <v>0.134861</v>
      </c>
      <c r="AI14" t="n">
        <v>0.16106</v>
      </c>
      <c r="AJ14" t="n">
        <v>0.140909</v>
      </c>
      <c r="AK14" t="n">
        <v>0.07502499999999999</v>
      </c>
      <c r="AL14" t="n">
        <v>0.109004</v>
      </c>
      <c r="AM14" t="n">
        <v>0.100917</v>
      </c>
      <c r="AN14" t="n">
        <v>0.08089300000000001</v>
      </c>
      <c r="AO14" t="n">
        <v>0.125817</v>
      </c>
      <c r="AP14" t="n">
        <v>0.08112999999999999</v>
      </c>
      <c r="AQ14" t="n">
        <v>0.150289</v>
      </c>
      <c r="AR14" t="n">
        <v>0.098949</v>
      </c>
      <c r="AS14" t="n">
        <v>0.094989</v>
      </c>
      <c r="AT14" t="n">
        <v>0.070066</v>
      </c>
      <c r="AU14" t="n">
        <v>0.087659</v>
      </c>
      <c r="AV14" t="n">
        <v>0.036141</v>
      </c>
      <c r="AW14" t="n">
        <v>0.119082</v>
      </c>
      <c r="AX14" t="n">
        <v>0.083589</v>
      </c>
      <c r="AY14" t="n">
        <v>0.147056</v>
      </c>
      <c r="AZ14" t="n">
        <v>0.141805</v>
      </c>
      <c r="BA14" t="n">
        <v>0.157041</v>
      </c>
      <c r="BB14" t="n">
        <v>0.109235</v>
      </c>
      <c r="BC14" t="n">
        <v>0.08190500000000001</v>
      </c>
      <c r="BD14" t="n">
        <v>0.081972</v>
      </c>
      <c r="BE14" t="n">
        <v>0.102225</v>
      </c>
      <c r="BF14" t="n">
        <v>0.118432</v>
      </c>
      <c r="BG14" t="n">
        <v>0.153893</v>
      </c>
      <c r="BH14" t="n">
        <v>0.162857</v>
      </c>
      <c r="BI14" t="n">
        <v>0.160449</v>
      </c>
      <c r="BJ14" t="n">
        <v>0.131307</v>
      </c>
      <c r="BK14" t="n">
        <v>0.129723</v>
      </c>
      <c r="BL14" t="n">
        <v>0.131299</v>
      </c>
      <c r="BM14" t="n">
        <v>0.154866</v>
      </c>
      <c r="BN14" t="n">
        <v>0.14804</v>
      </c>
    </row>
    <row r="15" spans="1:66">
      <c r="A15" t="n">
        <v>6.946667</v>
      </c>
      <c r="B15" s="1" t="n">
        <v>0.2894444444444444</v>
      </c>
      <c r="C15" t="n">
        <v>0.167881</v>
      </c>
      <c r="D15" t="n">
        <v>0.232962</v>
      </c>
      <c r="E15" t="n">
        <v>0.154246</v>
      </c>
      <c r="F15" t="n">
        <v>0.19743</v>
      </c>
      <c r="G15" t="n">
        <v>0.171527</v>
      </c>
      <c r="H15" t="n">
        <v>0.225064</v>
      </c>
      <c r="I15" t="n">
        <v>0.207782</v>
      </c>
      <c r="J15" t="n">
        <v>0.24491</v>
      </c>
      <c r="K15" t="n">
        <v>0.187264</v>
      </c>
      <c r="L15" t="n">
        <v>0.217961</v>
      </c>
      <c r="M15" t="n">
        <v>0.161494</v>
      </c>
      <c r="N15" t="n">
        <v>0.217669</v>
      </c>
      <c r="O15" t="n">
        <v>0.142547</v>
      </c>
      <c r="P15" t="n">
        <v>0.20172</v>
      </c>
      <c r="Q15" t="n">
        <v>0.150752</v>
      </c>
      <c r="R15" t="n">
        <v>0.226532</v>
      </c>
      <c r="S15" t="n">
        <v>0.198945</v>
      </c>
      <c r="T15" t="n">
        <v>0.211764</v>
      </c>
      <c r="U15" t="n">
        <v>0.225848</v>
      </c>
      <c r="V15" t="n">
        <v>0.217811</v>
      </c>
      <c r="W15" t="n">
        <v>0.184769</v>
      </c>
      <c r="X15" t="n">
        <v>0.231247</v>
      </c>
      <c r="Y15" t="n">
        <v>0.22719</v>
      </c>
      <c r="Z15" t="n">
        <v>0.185482</v>
      </c>
      <c r="AA15" t="n">
        <v>0.185983</v>
      </c>
      <c r="AB15" t="n">
        <v>0.187321</v>
      </c>
      <c r="AC15" t="n">
        <v>0.123332</v>
      </c>
      <c r="AD15" t="n">
        <v>0.156743</v>
      </c>
      <c r="AE15" t="n">
        <v>0.157515</v>
      </c>
      <c r="AF15" t="n">
        <v>0.126983</v>
      </c>
      <c r="AG15" t="n">
        <v>0.214629</v>
      </c>
      <c r="AH15" t="n">
        <v>0.14832</v>
      </c>
      <c r="AI15" t="n">
        <v>0.175244</v>
      </c>
      <c r="AJ15" t="n">
        <v>0.164016</v>
      </c>
      <c r="AK15" t="n">
        <v>0.086155</v>
      </c>
      <c r="AL15" t="n">
        <v>0.123939</v>
      </c>
      <c r="AM15" t="n">
        <v>0.102899</v>
      </c>
      <c r="AN15" t="n">
        <v>0.09500599999999999</v>
      </c>
      <c r="AO15" t="n">
        <v>0.138651</v>
      </c>
      <c r="AP15" t="n">
        <v>0.100917</v>
      </c>
      <c r="AQ15" t="n">
        <v>0.164436</v>
      </c>
      <c r="AR15" t="n">
        <v>0.117199</v>
      </c>
      <c r="AS15" t="n">
        <v>0.107765</v>
      </c>
      <c r="AT15" t="n">
        <v>0.085991</v>
      </c>
      <c r="AU15" t="n">
        <v>0.108065</v>
      </c>
      <c r="AV15" t="n">
        <v>0.056066</v>
      </c>
      <c r="AW15" t="n">
        <v>0.128956</v>
      </c>
      <c r="AX15" t="n">
        <v>0.099565</v>
      </c>
      <c r="AY15" t="n">
        <v>0.160617</v>
      </c>
      <c r="AZ15" t="n">
        <v>0.157772</v>
      </c>
      <c r="BA15" t="n">
        <v>0.172431</v>
      </c>
      <c r="BB15" t="n">
        <v>0.124496</v>
      </c>
      <c r="BC15" t="n">
        <v>0.101698</v>
      </c>
      <c r="BD15" t="n">
        <v>0.099623</v>
      </c>
      <c r="BE15" t="n">
        <v>0.123653</v>
      </c>
      <c r="BF15" t="n">
        <v>0.132649</v>
      </c>
      <c r="BG15" t="n">
        <v>0.180692</v>
      </c>
      <c r="BH15" t="n">
        <v>0.180921</v>
      </c>
      <c r="BI15" t="n">
        <v>0.181366</v>
      </c>
      <c r="BJ15" t="n">
        <v>0.156226</v>
      </c>
      <c r="BK15" t="n">
        <v>0.141765</v>
      </c>
      <c r="BL15" t="n">
        <v>0.149883</v>
      </c>
      <c r="BM15" t="n">
        <v>0.17402</v>
      </c>
      <c r="BN15" t="n">
        <v>0.165582</v>
      </c>
    </row>
    <row r="16" spans="1:66">
      <c r="A16" t="n">
        <v>7.945833</v>
      </c>
      <c r="B16" s="1" t="n">
        <v>0.3310763888888889</v>
      </c>
      <c r="C16" t="n">
        <v>0.192932</v>
      </c>
      <c r="D16" t="n">
        <v>0.259515</v>
      </c>
      <c r="E16" t="n">
        <v>0.187781</v>
      </c>
      <c r="F16" t="n">
        <v>0.22828</v>
      </c>
      <c r="G16" t="n">
        <v>0.197668</v>
      </c>
      <c r="H16" t="n">
        <v>0.254082</v>
      </c>
      <c r="I16" t="n">
        <v>0.235492</v>
      </c>
      <c r="J16" t="n">
        <v>0.272831</v>
      </c>
      <c r="K16" t="n">
        <v>0.215285</v>
      </c>
      <c r="L16" t="n">
        <v>0.242242</v>
      </c>
      <c r="M16" t="n">
        <v>0.190307</v>
      </c>
      <c r="N16" t="n">
        <v>0.249986</v>
      </c>
      <c r="O16" t="n">
        <v>0.168205</v>
      </c>
      <c r="P16" t="n">
        <v>0.217954</v>
      </c>
      <c r="Q16" t="n">
        <v>0.170918</v>
      </c>
      <c r="R16" t="n">
        <v>0.259878</v>
      </c>
      <c r="S16" t="n">
        <v>0.221779</v>
      </c>
      <c r="T16" t="n">
        <v>0.234852</v>
      </c>
      <c r="U16" t="n">
        <v>0.253653</v>
      </c>
      <c r="V16" t="n">
        <v>0.251604</v>
      </c>
      <c r="W16" t="n">
        <v>0.215546</v>
      </c>
      <c r="X16" t="n">
        <v>0.264035</v>
      </c>
      <c r="Y16" t="n">
        <v>0.245796</v>
      </c>
      <c r="Z16" t="n">
        <v>0.216239</v>
      </c>
      <c r="AA16" t="n">
        <v>0.218555</v>
      </c>
      <c r="AB16" t="n">
        <v>0.214793</v>
      </c>
      <c r="AC16" t="n">
        <v>0.147788</v>
      </c>
      <c r="AD16" t="n">
        <v>0.179071</v>
      </c>
      <c r="AE16" t="n">
        <v>0.19003</v>
      </c>
      <c r="AF16" t="n">
        <v>0.152224</v>
      </c>
      <c r="AG16" t="n">
        <v>0.237693</v>
      </c>
      <c r="AH16" t="n">
        <v>0.174239</v>
      </c>
      <c r="AI16" t="n">
        <v>0.21133</v>
      </c>
      <c r="AJ16" t="n">
        <v>0.184615</v>
      </c>
      <c r="AK16" t="n">
        <v>0.106891</v>
      </c>
      <c r="AL16" t="n">
        <v>0.150406</v>
      </c>
      <c r="AM16" t="n">
        <v>0.1293</v>
      </c>
      <c r="AN16" t="n">
        <v>0.121532</v>
      </c>
      <c r="AO16" t="n">
        <v>0.159364</v>
      </c>
      <c r="AP16" t="n">
        <v>0.120904</v>
      </c>
      <c r="AQ16" t="n">
        <v>0.202092</v>
      </c>
      <c r="AR16" t="n">
        <v>0.140412</v>
      </c>
      <c r="AS16" t="n">
        <v>0.127567</v>
      </c>
      <c r="AT16" t="n">
        <v>0.109834</v>
      </c>
      <c r="AU16" t="n">
        <v>0.137122</v>
      </c>
      <c r="AV16" t="n">
        <v>0.073667</v>
      </c>
      <c r="AW16" t="n">
        <v>0.154118</v>
      </c>
      <c r="AX16" t="n">
        <v>0.124988</v>
      </c>
      <c r="AY16" t="n">
        <v>0.199107</v>
      </c>
      <c r="AZ16" t="n">
        <v>0.182335</v>
      </c>
      <c r="BA16" t="n">
        <v>0.193124</v>
      </c>
      <c r="BB16" t="n">
        <v>0.151886</v>
      </c>
      <c r="BC16" t="n">
        <v>0.121561</v>
      </c>
      <c r="BD16" t="n">
        <v>0.129574</v>
      </c>
      <c r="BE16" t="n">
        <v>0.149127</v>
      </c>
      <c r="BF16" t="n">
        <v>0.161653</v>
      </c>
      <c r="BG16" t="n">
        <v>0.205673</v>
      </c>
      <c r="BH16" t="n">
        <v>0.208102</v>
      </c>
      <c r="BI16" t="n">
        <v>0.209276</v>
      </c>
      <c r="BJ16" t="n">
        <v>0.183582</v>
      </c>
      <c r="BK16" t="n">
        <v>0.167615</v>
      </c>
      <c r="BL16" t="n">
        <v>0.183559</v>
      </c>
      <c r="BM16" t="n">
        <v>0.204034</v>
      </c>
      <c r="BN16" t="n">
        <v>0.193848</v>
      </c>
    </row>
    <row r="17" spans="1:66">
      <c r="A17" t="n">
        <v>8.944722000000001</v>
      </c>
      <c r="B17" s="1" t="n">
        <v>0.3726967592592593</v>
      </c>
      <c r="C17" t="n">
        <v>0.226672</v>
      </c>
      <c r="D17" t="n">
        <v>0.288843</v>
      </c>
      <c r="E17" t="n">
        <v>0.22012</v>
      </c>
      <c r="F17" t="n">
        <v>0.25821</v>
      </c>
      <c r="G17" t="n">
        <v>0.229473</v>
      </c>
      <c r="H17" t="n">
        <v>0.285469</v>
      </c>
      <c r="I17" t="n">
        <v>0.274651</v>
      </c>
      <c r="J17" t="n">
        <v>0.304419</v>
      </c>
      <c r="K17" t="n">
        <v>0.244602</v>
      </c>
      <c r="L17" t="n">
        <v>0.278201</v>
      </c>
      <c r="M17" t="n">
        <v>0.228867</v>
      </c>
      <c r="N17" t="n">
        <v>0.278494</v>
      </c>
      <c r="O17" t="n">
        <v>0.199005</v>
      </c>
      <c r="P17" t="n">
        <v>0.251612</v>
      </c>
      <c r="Q17" t="n">
        <v>0.209575</v>
      </c>
      <c r="R17" t="n">
        <v>0.29393</v>
      </c>
      <c r="S17" t="n">
        <v>0.256203</v>
      </c>
      <c r="T17" t="n">
        <v>0.267301</v>
      </c>
      <c r="U17" t="n">
        <v>0.289151</v>
      </c>
      <c r="V17" t="n">
        <v>0.282616</v>
      </c>
      <c r="W17" t="n">
        <v>0.254904</v>
      </c>
      <c r="X17" t="n">
        <v>0.295591</v>
      </c>
      <c r="Y17" t="n">
        <v>0.275244</v>
      </c>
      <c r="Z17" t="n">
        <v>0.250949</v>
      </c>
      <c r="AA17" t="n">
        <v>0.249538</v>
      </c>
      <c r="AB17" t="n">
        <v>0.244137</v>
      </c>
      <c r="AC17" t="n">
        <v>0.181336</v>
      </c>
      <c r="AD17" t="n">
        <v>0.212305</v>
      </c>
      <c r="AE17" t="n">
        <v>0.219</v>
      </c>
      <c r="AF17" t="n">
        <v>0.185575</v>
      </c>
      <c r="AG17" t="n">
        <v>0.268374</v>
      </c>
      <c r="AH17" t="n">
        <v>0.214934</v>
      </c>
      <c r="AI17" t="n">
        <v>0.239145</v>
      </c>
      <c r="AJ17" t="n">
        <v>0.222283</v>
      </c>
      <c r="AK17" t="n">
        <v>0.13242</v>
      </c>
      <c r="AL17" t="n">
        <v>0.185543</v>
      </c>
      <c r="AM17" t="n">
        <v>0.157982</v>
      </c>
      <c r="AN17" t="n">
        <v>0.16213</v>
      </c>
      <c r="AO17" t="n">
        <v>0.198713</v>
      </c>
      <c r="AP17" t="n">
        <v>0.153643</v>
      </c>
      <c r="AQ17" t="n">
        <v>0.234158</v>
      </c>
      <c r="AR17" t="n">
        <v>0.173575</v>
      </c>
      <c r="AS17" t="n">
        <v>0.165777</v>
      </c>
      <c r="AT17" t="n">
        <v>0.147929</v>
      </c>
      <c r="AU17" t="n">
        <v>0.167329</v>
      </c>
      <c r="AV17" t="n">
        <v>0.107778</v>
      </c>
      <c r="AW17" t="n">
        <v>0.188376</v>
      </c>
      <c r="AX17" t="n">
        <v>0.151341</v>
      </c>
      <c r="AY17" t="n">
        <v>0.231043</v>
      </c>
      <c r="AZ17" t="n">
        <v>0.215452</v>
      </c>
      <c r="BA17" t="n">
        <v>0.225234</v>
      </c>
      <c r="BB17" t="n">
        <v>0.18523</v>
      </c>
      <c r="BC17" t="n">
        <v>0.153342</v>
      </c>
      <c r="BD17" t="n">
        <v>0.163641</v>
      </c>
      <c r="BE17" t="n">
        <v>0.176256</v>
      </c>
      <c r="BF17" t="n">
        <v>0.189741</v>
      </c>
      <c r="BG17" t="n">
        <v>0.238719</v>
      </c>
      <c r="BH17" t="n">
        <v>0.24257</v>
      </c>
      <c r="BI17" t="n">
        <v>0.239075</v>
      </c>
      <c r="BJ17" t="n">
        <v>0.216143</v>
      </c>
      <c r="BK17" t="n">
        <v>0.202256</v>
      </c>
      <c r="BL17" t="n">
        <v>0.216102</v>
      </c>
      <c r="BM17" t="n">
        <v>0.238609</v>
      </c>
      <c r="BN17" t="n">
        <v>0.228879</v>
      </c>
    </row>
    <row r="18" spans="1:66">
      <c r="A18" t="n">
        <v>9.944167</v>
      </c>
      <c r="B18" s="1" t="n">
        <v>0.4143402777777778</v>
      </c>
      <c r="C18" t="n">
        <v>0.263773</v>
      </c>
      <c r="D18" t="n">
        <v>0.326945</v>
      </c>
      <c r="E18" t="n">
        <v>0.261609</v>
      </c>
      <c r="F18" t="n">
        <v>0.296921</v>
      </c>
      <c r="G18" t="n">
        <v>0.270971</v>
      </c>
      <c r="H18" t="n">
        <v>0.320008</v>
      </c>
      <c r="I18" t="n">
        <v>0.315458</v>
      </c>
      <c r="J18" t="n">
        <v>0.338086</v>
      </c>
      <c r="K18" t="n">
        <v>0.287032</v>
      </c>
      <c r="L18" t="n">
        <v>0.313879</v>
      </c>
      <c r="M18" t="n">
        <v>0.273488</v>
      </c>
      <c r="N18" t="n">
        <v>0.324922</v>
      </c>
      <c r="O18" t="n">
        <v>0.239249</v>
      </c>
      <c r="P18" t="n">
        <v>0.287475</v>
      </c>
      <c r="Q18" t="n">
        <v>0.251947</v>
      </c>
      <c r="R18" t="n">
        <v>0.32463</v>
      </c>
      <c r="S18" t="n">
        <v>0.290283</v>
      </c>
      <c r="T18" t="n">
        <v>0.303242</v>
      </c>
      <c r="U18" t="n">
        <v>0.322344</v>
      </c>
      <c r="V18" t="n">
        <v>0.323808</v>
      </c>
      <c r="W18" t="n">
        <v>0.288926</v>
      </c>
      <c r="X18" t="n">
        <v>0.335407</v>
      </c>
      <c r="Y18" t="n">
        <v>0.311512</v>
      </c>
      <c r="Z18" t="n">
        <v>0.288609</v>
      </c>
      <c r="AA18" t="n">
        <v>0.285867</v>
      </c>
      <c r="AB18" t="n">
        <v>0.288927</v>
      </c>
      <c r="AC18" t="n">
        <v>0.223084</v>
      </c>
      <c r="AD18" t="n">
        <v>0.249635</v>
      </c>
      <c r="AE18" t="n">
        <v>0.260033</v>
      </c>
      <c r="AF18" t="n">
        <v>0.231651</v>
      </c>
      <c r="AG18" t="n">
        <v>0.309369</v>
      </c>
      <c r="AH18" t="n">
        <v>0.259845</v>
      </c>
      <c r="AI18" t="n">
        <v>0.275802</v>
      </c>
      <c r="AJ18" t="n">
        <v>0.260099</v>
      </c>
      <c r="AK18" t="n">
        <v>0.18606</v>
      </c>
      <c r="AL18" t="n">
        <v>0.227882</v>
      </c>
      <c r="AM18" t="n">
        <v>0.202257</v>
      </c>
      <c r="AN18" t="n">
        <v>0.201119</v>
      </c>
      <c r="AO18" t="n">
        <v>0.235749</v>
      </c>
      <c r="AP18" t="n">
        <v>0.199636</v>
      </c>
      <c r="AQ18" t="n">
        <v>0.272727</v>
      </c>
      <c r="AR18" t="n">
        <v>0.218401</v>
      </c>
      <c r="AS18" t="n">
        <v>0.204068</v>
      </c>
      <c r="AT18" t="n">
        <v>0.186989</v>
      </c>
      <c r="AU18" t="n">
        <v>0.207323</v>
      </c>
      <c r="AV18" t="n">
        <v>0.152183</v>
      </c>
      <c r="AW18" t="n">
        <v>0.226327</v>
      </c>
      <c r="AX18" t="n">
        <v>0.193444</v>
      </c>
      <c r="AY18" t="n">
        <v>0.267816</v>
      </c>
      <c r="AZ18" t="n">
        <v>0.260019</v>
      </c>
      <c r="BA18" t="n">
        <v>0.26442</v>
      </c>
      <c r="BB18" t="n">
        <v>0.230397</v>
      </c>
      <c r="BC18" t="n">
        <v>0.194819</v>
      </c>
      <c r="BD18" t="n">
        <v>0.20336</v>
      </c>
      <c r="BE18" t="n">
        <v>0.219044</v>
      </c>
      <c r="BF18" t="n">
        <v>0.230308</v>
      </c>
      <c r="BG18" t="n">
        <v>0.277973</v>
      </c>
      <c r="BH18" t="n">
        <v>0.282602</v>
      </c>
      <c r="BI18" t="n">
        <v>0.277605</v>
      </c>
      <c r="BJ18" t="n">
        <v>0.257321</v>
      </c>
      <c r="BK18" t="n">
        <v>0.240343</v>
      </c>
      <c r="BL18" t="n">
        <v>0.254456</v>
      </c>
      <c r="BM18" t="n">
        <v>0.27816</v>
      </c>
      <c r="BN18" t="n">
        <v>0.272274</v>
      </c>
    </row>
    <row r="19" spans="1:66">
      <c r="A19" t="n">
        <v>10.942222</v>
      </c>
      <c r="B19" s="1" t="n">
        <v>0.4559259259259259</v>
      </c>
      <c r="C19" t="n">
        <v>0.302908</v>
      </c>
      <c r="D19" t="n">
        <v>0.371028</v>
      </c>
      <c r="E19" t="n">
        <v>0.307469</v>
      </c>
      <c r="F19" t="n">
        <v>0.340717</v>
      </c>
      <c r="G19" t="n">
        <v>0.313575</v>
      </c>
      <c r="H19" t="n">
        <v>0.362804</v>
      </c>
      <c r="I19" t="n">
        <v>0.364119</v>
      </c>
      <c r="J19" t="n">
        <v>0.37839</v>
      </c>
      <c r="K19" t="n">
        <v>0.331974</v>
      </c>
      <c r="L19" t="n">
        <v>0.356677</v>
      </c>
      <c r="M19" t="n">
        <v>0.318925</v>
      </c>
      <c r="N19" t="n">
        <v>0.365145</v>
      </c>
      <c r="O19" t="n">
        <v>0.289252</v>
      </c>
      <c r="P19" t="n">
        <v>0.331762</v>
      </c>
      <c r="Q19" t="n">
        <v>0.292074</v>
      </c>
      <c r="R19" t="n">
        <v>0.373185</v>
      </c>
      <c r="S19" t="n">
        <v>0.337626</v>
      </c>
      <c r="T19" t="n">
        <v>0.349997</v>
      </c>
      <c r="U19" t="n">
        <v>0.367821</v>
      </c>
      <c r="V19" t="n">
        <v>0.364546</v>
      </c>
      <c r="W19" t="n">
        <v>0.329908</v>
      </c>
      <c r="X19" t="n">
        <v>0.378146</v>
      </c>
      <c r="Y19" t="n">
        <v>0.354628</v>
      </c>
      <c r="Z19" t="n">
        <v>0.332966</v>
      </c>
      <c r="AA19" t="n">
        <v>0.330429</v>
      </c>
      <c r="AB19" t="n">
        <v>0.331005</v>
      </c>
      <c r="AC19" t="n">
        <v>0.27078</v>
      </c>
      <c r="AD19" t="n">
        <v>0.306679</v>
      </c>
      <c r="AE19" t="n">
        <v>0.307707</v>
      </c>
      <c r="AF19" t="n">
        <v>0.281894</v>
      </c>
      <c r="AG19" t="n">
        <v>0.35009</v>
      </c>
      <c r="AH19" t="n">
        <v>0.312481</v>
      </c>
      <c r="AI19" t="n">
        <v>0.319635</v>
      </c>
      <c r="AJ19" t="n">
        <v>0.30463</v>
      </c>
      <c r="AK19" t="n">
        <v>0.234562</v>
      </c>
      <c r="AL19" t="n">
        <v>0.270855</v>
      </c>
      <c r="AM19" t="n">
        <v>0.249479</v>
      </c>
      <c r="AN19" t="n">
        <v>0.251325</v>
      </c>
      <c r="AO19" t="n">
        <v>0.285134</v>
      </c>
      <c r="AP19" t="n">
        <v>0.251689</v>
      </c>
      <c r="AQ19" t="n">
        <v>0.314246</v>
      </c>
      <c r="AR19" t="n">
        <v>0.274484</v>
      </c>
      <c r="AS19" t="n">
        <v>0.254175</v>
      </c>
      <c r="AT19" t="n">
        <v>0.236536</v>
      </c>
      <c r="AU19" t="n">
        <v>0.267005</v>
      </c>
      <c r="AV19" t="n">
        <v>0.203304</v>
      </c>
      <c r="AW19" t="n">
        <v>0.280477</v>
      </c>
      <c r="AX19" t="n">
        <v>0.243507</v>
      </c>
      <c r="AY19" t="n">
        <v>0.316833</v>
      </c>
      <c r="AZ19" t="n">
        <v>0.306915</v>
      </c>
      <c r="BA19" t="n">
        <v>0.309875</v>
      </c>
      <c r="BB19" t="n">
        <v>0.277124</v>
      </c>
      <c r="BC19" t="n">
        <v>0.248893</v>
      </c>
      <c r="BD19" t="n">
        <v>0.263458</v>
      </c>
      <c r="BE19" t="n">
        <v>0.272007</v>
      </c>
      <c r="BF19" t="n">
        <v>0.2831</v>
      </c>
      <c r="BG19" t="n">
        <v>0.327109</v>
      </c>
      <c r="BH19" t="n">
        <v>0.323695</v>
      </c>
      <c r="BI19" t="n">
        <v>0.323184</v>
      </c>
      <c r="BJ19" t="n">
        <v>0.30049</v>
      </c>
      <c r="BK19" t="n">
        <v>0.290411</v>
      </c>
      <c r="BL19" t="n">
        <v>0.299864</v>
      </c>
      <c r="BM19" t="n">
        <v>0.316346</v>
      </c>
      <c r="BN19" t="n">
        <v>0.316488</v>
      </c>
    </row>
    <row r="20" spans="1:66">
      <c r="A20" t="n">
        <v>11.94</v>
      </c>
      <c r="B20" s="1" t="n">
        <v>0.4975</v>
      </c>
      <c r="C20" t="n">
        <v>0.351903</v>
      </c>
      <c r="D20" t="n">
        <v>0.413516</v>
      </c>
      <c r="E20" t="n">
        <v>0.354716</v>
      </c>
      <c r="F20" t="n">
        <v>0.388846</v>
      </c>
      <c r="G20" t="n">
        <v>0.361414</v>
      </c>
      <c r="H20" t="n">
        <v>0.406314</v>
      </c>
      <c r="I20" t="n">
        <v>0.407401</v>
      </c>
      <c r="J20" t="n">
        <v>0.42066</v>
      </c>
      <c r="K20" t="n">
        <v>0.380036</v>
      </c>
      <c r="L20" t="n">
        <v>0.399362</v>
      </c>
      <c r="M20" t="n">
        <v>0.36381</v>
      </c>
      <c r="N20" t="n">
        <v>0.413656</v>
      </c>
      <c r="O20" t="n">
        <v>0.33975</v>
      </c>
      <c r="P20" t="n">
        <v>0.377609</v>
      </c>
      <c r="Q20" t="n">
        <v>0.345031</v>
      </c>
      <c r="R20" t="n">
        <v>0.413789</v>
      </c>
      <c r="S20" t="n">
        <v>0.377929</v>
      </c>
      <c r="T20" t="n">
        <v>0.390434</v>
      </c>
      <c r="U20" t="n">
        <v>0.415117</v>
      </c>
      <c r="V20" t="n">
        <v>0.411383</v>
      </c>
      <c r="W20" t="n">
        <v>0.377416</v>
      </c>
      <c r="X20" t="n">
        <v>0.423327</v>
      </c>
      <c r="Y20" t="n">
        <v>0.400136</v>
      </c>
      <c r="Z20" t="n">
        <v>0.379432</v>
      </c>
      <c r="AA20" t="n">
        <v>0.375609</v>
      </c>
      <c r="AB20" t="n">
        <v>0.371644</v>
      </c>
      <c r="AC20" t="n">
        <v>0.322576</v>
      </c>
      <c r="AD20" t="n">
        <v>0.349226</v>
      </c>
      <c r="AE20" t="n">
        <v>0.354029</v>
      </c>
      <c r="AF20" t="n">
        <v>0.332396</v>
      </c>
      <c r="AG20" t="n">
        <v>0.392622</v>
      </c>
      <c r="AH20" t="n">
        <v>0.355354</v>
      </c>
      <c r="AI20" t="n">
        <v>0.368426</v>
      </c>
      <c r="AJ20" t="n">
        <v>0.35069</v>
      </c>
      <c r="AK20" t="n">
        <v>0.288079</v>
      </c>
      <c r="AL20" t="n">
        <v>0.327853</v>
      </c>
      <c r="AM20" t="n">
        <v>0.299912</v>
      </c>
      <c r="AN20" t="n">
        <v>0.3037</v>
      </c>
      <c r="AO20" t="n">
        <v>0.337018</v>
      </c>
      <c r="AP20" t="n">
        <v>0.307077</v>
      </c>
      <c r="AQ20" t="n">
        <v>0.360769</v>
      </c>
      <c r="AR20" t="n">
        <v>0.318672</v>
      </c>
      <c r="AS20" t="n">
        <v>0.30897</v>
      </c>
      <c r="AT20" t="n">
        <v>0.289693</v>
      </c>
      <c r="AU20" t="n">
        <v>0.313736</v>
      </c>
      <c r="AV20" t="n">
        <v>0.251745</v>
      </c>
      <c r="AW20" t="n">
        <v>0.329736</v>
      </c>
      <c r="AX20" t="n">
        <v>0.294669</v>
      </c>
      <c r="AY20" t="n">
        <v>0.365614</v>
      </c>
      <c r="AZ20" t="n">
        <v>0.350165</v>
      </c>
      <c r="BA20" t="n">
        <v>0.351379</v>
      </c>
      <c r="BB20" t="n">
        <v>0.326591</v>
      </c>
      <c r="BC20" t="n">
        <v>0.30234</v>
      </c>
      <c r="BD20" t="n">
        <v>0.307525</v>
      </c>
      <c r="BE20" t="n">
        <v>0.320437</v>
      </c>
      <c r="BF20" t="n">
        <v>0.331068</v>
      </c>
      <c r="BG20" t="n">
        <v>0.374175</v>
      </c>
      <c r="BH20" t="n">
        <v>0.372498</v>
      </c>
      <c r="BI20" t="n">
        <v>0.371573</v>
      </c>
      <c r="BJ20" t="n">
        <v>0.347477</v>
      </c>
      <c r="BK20" t="n">
        <v>0.335427</v>
      </c>
      <c r="BL20" t="n">
        <v>0.34911</v>
      </c>
      <c r="BM20" t="n">
        <v>0.364943</v>
      </c>
      <c r="BN20" t="n">
        <v>0.369377</v>
      </c>
    </row>
    <row r="21" spans="1:66">
      <c r="A21" t="n">
        <v>12.938333</v>
      </c>
      <c r="B21" s="1" t="n">
        <v>0.5390972222222222</v>
      </c>
      <c r="C21" t="n">
        <v>0.393647</v>
      </c>
      <c r="D21" t="n">
        <v>0.46331</v>
      </c>
      <c r="E21" t="n">
        <v>0.402215</v>
      </c>
      <c r="F21" t="n">
        <v>0.436572</v>
      </c>
      <c r="G21" t="n">
        <v>0.409587</v>
      </c>
      <c r="H21" t="n">
        <v>0.446096</v>
      </c>
      <c r="I21" t="n">
        <v>0.459639</v>
      </c>
      <c r="J21" t="n">
        <v>0.464094</v>
      </c>
      <c r="K21" t="n">
        <v>0.42885</v>
      </c>
      <c r="L21" t="n">
        <v>0.44832</v>
      </c>
      <c r="M21" t="n">
        <v>0.412685</v>
      </c>
      <c r="N21" t="n">
        <v>0.459613</v>
      </c>
      <c r="O21" t="n">
        <v>0.396271</v>
      </c>
      <c r="P21" t="n">
        <v>0.42888</v>
      </c>
      <c r="Q21" t="n">
        <v>0.392822</v>
      </c>
      <c r="R21" t="n">
        <v>0.459073</v>
      </c>
      <c r="S21" t="n">
        <v>0.42704</v>
      </c>
      <c r="T21" t="n">
        <v>0.440514</v>
      </c>
      <c r="U21" t="n">
        <v>0.457718</v>
      </c>
      <c r="V21" t="n">
        <v>0.456381</v>
      </c>
      <c r="W21" t="n">
        <v>0.418613</v>
      </c>
      <c r="X21" t="n">
        <v>0.471208</v>
      </c>
      <c r="Y21" t="n">
        <v>0.441617</v>
      </c>
      <c r="Z21" t="n">
        <v>0.427206</v>
      </c>
      <c r="AA21" t="n">
        <v>0.424777</v>
      </c>
      <c r="AB21" t="n">
        <v>0.425618</v>
      </c>
      <c r="AC21" t="n">
        <v>0.372601</v>
      </c>
      <c r="AD21" t="n">
        <v>0.400157</v>
      </c>
      <c r="AE21" t="n">
        <v>0.404578</v>
      </c>
      <c r="AF21" t="n">
        <v>0.386339</v>
      </c>
      <c r="AG21" t="n">
        <v>0.438403</v>
      </c>
      <c r="AH21" t="n">
        <v>0.410724</v>
      </c>
      <c r="AI21" t="n">
        <v>0.421743</v>
      </c>
      <c r="AJ21" t="n">
        <v>0.399365</v>
      </c>
      <c r="AK21" t="n">
        <v>0.33848</v>
      </c>
      <c r="AL21" t="n">
        <v>0.372264</v>
      </c>
      <c r="AM21" t="n">
        <v>0.352328</v>
      </c>
      <c r="AN21" t="n">
        <v>0.348241</v>
      </c>
      <c r="AO21" t="n">
        <v>0.378454</v>
      </c>
      <c r="AP21" t="n">
        <v>0.350535</v>
      </c>
      <c r="AQ21" t="n">
        <v>0.408474</v>
      </c>
      <c r="AR21" t="n">
        <v>0.369309</v>
      </c>
      <c r="AS21" t="n">
        <v>0.354498</v>
      </c>
      <c r="AT21" t="n">
        <v>0.336393</v>
      </c>
      <c r="AU21" t="n">
        <v>0.362998</v>
      </c>
      <c r="AV21" t="n">
        <v>0.314411</v>
      </c>
      <c r="AW21" t="n">
        <v>0.379813</v>
      </c>
      <c r="AX21" t="n">
        <v>0.348299</v>
      </c>
      <c r="AY21" t="n">
        <v>0.413752</v>
      </c>
      <c r="AZ21" t="n">
        <v>0.401991</v>
      </c>
      <c r="BA21" t="n">
        <v>0.404947</v>
      </c>
      <c r="BB21" t="n">
        <v>0.379084</v>
      </c>
      <c r="BC21" t="n">
        <v>0.349109</v>
      </c>
      <c r="BD21" t="n">
        <v>0.364177</v>
      </c>
      <c r="BE21" t="n">
        <v>0.368024</v>
      </c>
      <c r="BF21" t="n">
        <v>0.382761</v>
      </c>
      <c r="BG21" t="n">
        <v>0.42687</v>
      </c>
      <c r="BH21" t="n">
        <v>0.422226</v>
      </c>
      <c r="BI21" t="n">
        <v>0.417969</v>
      </c>
      <c r="BJ21" t="n">
        <v>0.401235</v>
      </c>
      <c r="BK21" t="n">
        <v>0.3842</v>
      </c>
      <c r="BL21" t="n">
        <v>0.398002</v>
      </c>
      <c r="BM21" t="n">
        <v>0.41636</v>
      </c>
      <c r="BN21" t="n">
        <v>0.420394</v>
      </c>
    </row>
    <row r="22" spans="1:66">
      <c r="A22" t="n">
        <v>13.936389</v>
      </c>
      <c r="B22" s="1" t="n">
        <v>0.5806828703703704</v>
      </c>
      <c r="C22" t="n">
        <v>0.442912</v>
      </c>
      <c r="D22" t="n">
        <v>0.499998</v>
      </c>
      <c r="E22" t="n">
        <v>0.447246</v>
      </c>
      <c r="F22" t="n">
        <v>0.481984</v>
      </c>
      <c r="G22" t="n">
        <v>0.45889</v>
      </c>
      <c r="H22" t="n">
        <v>0.487846</v>
      </c>
      <c r="I22" t="n">
        <v>0.504568</v>
      </c>
      <c r="J22" t="n">
        <v>0.505012</v>
      </c>
      <c r="K22" t="n">
        <v>0.474305</v>
      </c>
      <c r="L22" t="n">
        <v>0.490046</v>
      </c>
      <c r="M22" t="n">
        <v>0.46207</v>
      </c>
      <c r="N22" t="n">
        <v>0.503315</v>
      </c>
      <c r="O22" t="n">
        <v>0.438623</v>
      </c>
      <c r="P22" t="n">
        <v>0.477553</v>
      </c>
      <c r="Q22" t="n">
        <v>0.439086</v>
      </c>
      <c r="R22" t="n">
        <v>0.500405</v>
      </c>
      <c r="S22" t="n">
        <v>0.472111</v>
      </c>
      <c r="T22" t="n">
        <v>0.483881</v>
      </c>
      <c r="U22" t="n">
        <v>0.503373</v>
      </c>
      <c r="V22" t="n">
        <v>0.500988</v>
      </c>
      <c r="W22" t="n">
        <v>0.467236</v>
      </c>
      <c r="X22" t="n">
        <v>0.513425</v>
      </c>
      <c r="Y22" t="n">
        <v>0.495342</v>
      </c>
      <c r="Z22" t="n">
        <v>0.473877</v>
      </c>
      <c r="AA22" t="n">
        <v>0.469436</v>
      </c>
      <c r="AB22" t="n">
        <v>0.463357</v>
      </c>
      <c r="AC22" t="n">
        <v>0.419482</v>
      </c>
      <c r="AD22" t="n">
        <v>0.447492</v>
      </c>
      <c r="AE22" t="n">
        <v>0.455205</v>
      </c>
      <c r="AF22" t="n">
        <v>0.438733</v>
      </c>
      <c r="AG22" t="n">
        <v>0.482442</v>
      </c>
      <c r="AH22" t="n">
        <v>0.464002</v>
      </c>
      <c r="AI22" t="n">
        <v>0.464837</v>
      </c>
      <c r="AJ22" t="n">
        <v>0.441456</v>
      </c>
      <c r="AK22" t="n">
        <v>0.394109</v>
      </c>
      <c r="AL22" t="n">
        <v>0.405732</v>
      </c>
      <c r="AM22" t="n">
        <v>0.404391</v>
      </c>
      <c r="AN22" t="n">
        <v>0.399716</v>
      </c>
      <c r="AO22" t="n">
        <v>0.429196</v>
      </c>
      <c r="AP22" t="n">
        <v>0.408192</v>
      </c>
      <c r="AQ22" t="n">
        <v>0.449931</v>
      </c>
      <c r="AR22" t="n">
        <v>0.419977</v>
      </c>
      <c r="AS22" t="n">
        <v>0.401761</v>
      </c>
      <c r="AT22" t="n">
        <v>0.388913</v>
      </c>
      <c r="AU22" t="n">
        <v>0.410557</v>
      </c>
      <c r="AV22" t="n">
        <v>0.36451</v>
      </c>
      <c r="AW22" t="n">
        <v>0.432029</v>
      </c>
      <c r="AX22" t="n">
        <v>0.404158</v>
      </c>
      <c r="AY22" t="n">
        <v>0.467157</v>
      </c>
      <c r="AZ22" t="n">
        <v>0.445869</v>
      </c>
      <c r="BA22" t="n">
        <v>0.448055</v>
      </c>
      <c r="BB22" t="n">
        <v>0.427068</v>
      </c>
      <c r="BC22" t="n">
        <v>0.4025</v>
      </c>
      <c r="BD22" t="n">
        <v>0.415933</v>
      </c>
      <c r="BE22" t="n">
        <v>0.420057</v>
      </c>
      <c r="BF22" t="n">
        <v>0.425457</v>
      </c>
      <c r="BG22" t="n">
        <v>0.473396</v>
      </c>
      <c r="BH22" t="n">
        <v>0.468688</v>
      </c>
      <c r="BI22" t="n">
        <v>0.464768</v>
      </c>
      <c r="BJ22" t="n">
        <v>0.450374</v>
      </c>
      <c r="BK22" t="n">
        <v>0.436028</v>
      </c>
      <c r="BL22" t="n">
        <v>0.447349</v>
      </c>
      <c r="BM22" t="n">
        <v>0.461481</v>
      </c>
      <c r="BN22" t="n">
        <v>0.469855</v>
      </c>
    </row>
    <row r="23" spans="1:66">
      <c r="A23" t="n">
        <v>14.935833</v>
      </c>
      <c r="B23" s="1" t="n">
        <v>0.6223263888888889</v>
      </c>
      <c r="C23" t="n">
        <v>0.487327</v>
      </c>
      <c r="D23" t="n">
        <v>0.545285</v>
      </c>
      <c r="E23" t="n">
        <v>0.496872</v>
      </c>
      <c r="F23" t="n">
        <v>0.529844</v>
      </c>
      <c r="G23" t="n">
        <v>0.5049129999999999</v>
      </c>
      <c r="H23" t="n">
        <v>0.530469</v>
      </c>
      <c r="I23" t="n">
        <v>0.549265</v>
      </c>
      <c r="J23" t="n">
        <v>0.554476</v>
      </c>
      <c r="K23" t="n">
        <v>0.518111</v>
      </c>
      <c r="L23" t="n">
        <v>0.5355529999999999</v>
      </c>
      <c r="M23" t="n">
        <v>0.507223</v>
      </c>
      <c r="N23" t="n">
        <v>0.546311</v>
      </c>
      <c r="O23" t="n">
        <v>0.485931</v>
      </c>
      <c r="P23" t="n">
        <v>0.517888</v>
      </c>
      <c r="Q23" t="n">
        <v>0.477322</v>
      </c>
      <c r="R23" t="n">
        <v>0.541828</v>
      </c>
      <c r="S23" t="n">
        <v>0.515728</v>
      </c>
      <c r="T23" t="n">
        <v>0.528895</v>
      </c>
      <c r="U23" t="n">
        <v>0.540864</v>
      </c>
      <c r="V23" t="n">
        <v>0.542836</v>
      </c>
      <c r="W23" t="n">
        <v>0.513661</v>
      </c>
      <c r="X23" t="n">
        <v>0.549499</v>
      </c>
      <c r="Y23" t="n">
        <v>0.536668</v>
      </c>
      <c r="Z23" t="n">
        <v>0.513647</v>
      </c>
      <c r="AA23" t="n">
        <v>0.516433</v>
      </c>
      <c r="AB23" t="n">
        <v>0.508285</v>
      </c>
      <c r="AC23" t="n">
        <v>0.463174</v>
      </c>
      <c r="AD23" t="n">
        <v>0.496618</v>
      </c>
      <c r="AE23" t="n">
        <v>0.496171</v>
      </c>
      <c r="AF23" t="n">
        <v>0.479754</v>
      </c>
      <c r="AG23" t="n">
        <v>0.526289</v>
      </c>
      <c r="AH23" t="n">
        <v>0.510432</v>
      </c>
      <c r="AI23" t="n">
        <v>0.511093</v>
      </c>
      <c r="AJ23" t="n">
        <v>0.4871</v>
      </c>
      <c r="AK23" t="n">
        <v>0.435386</v>
      </c>
      <c r="AL23" t="n">
        <v>0.46191</v>
      </c>
      <c r="AM23" t="n">
        <v>0.450691</v>
      </c>
      <c r="AN23" t="n">
        <v>0.452994</v>
      </c>
      <c r="AO23" t="n">
        <v>0.469738</v>
      </c>
      <c r="AP23" t="n">
        <v>0.458953</v>
      </c>
      <c r="AQ23" t="n">
        <v>0.498486</v>
      </c>
      <c r="AR23" t="n">
        <v>0.460937</v>
      </c>
      <c r="AS23" t="n">
        <v>0.455595</v>
      </c>
      <c r="AT23" t="n">
        <v>0.435531</v>
      </c>
      <c r="AU23" t="n">
        <v>0.463182</v>
      </c>
      <c r="AV23" t="n">
        <v>0.416601</v>
      </c>
      <c r="AW23" t="n">
        <v>0.474183</v>
      </c>
      <c r="AX23" t="n">
        <v>0.447014</v>
      </c>
      <c r="AY23" t="n">
        <v>0.510975</v>
      </c>
      <c r="AZ23" t="n">
        <v>0.48755</v>
      </c>
      <c r="BA23" t="n">
        <v>0.493957</v>
      </c>
      <c r="BB23" t="n">
        <v>0.470584</v>
      </c>
      <c r="BC23" t="n">
        <v>0.458882</v>
      </c>
      <c r="BD23" t="n">
        <v>0.461397</v>
      </c>
      <c r="BE23" t="n">
        <v>0.467834</v>
      </c>
      <c r="BF23" t="n">
        <v>0.475148</v>
      </c>
      <c r="BG23" t="n">
        <v>0.522477</v>
      </c>
      <c r="BH23" t="n">
        <v>0.512047</v>
      </c>
      <c r="BI23" t="n">
        <v>0.516219</v>
      </c>
      <c r="BJ23" t="n">
        <v>0.500497</v>
      </c>
      <c r="BK23" t="n">
        <v>0.486083</v>
      </c>
      <c r="BL23" t="n">
        <v>0.491419</v>
      </c>
      <c r="BM23" t="n">
        <v>0.507933</v>
      </c>
      <c r="BN23" t="n">
        <v>0.5132370000000001</v>
      </c>
    </row>
    <row r="24" spans="1:66">
      <c r="A24" t="n">
        <v>15.933056</v>
      </c>
      <c r="B24" s="1" t="n">
        <v>0.6638773148148148</v>
      </c>
      <c r="C24" t="n">
        <v>0.5311129999999999</v>
      </c>
      <c r="D24" t="n">
        <v>0.592654</v>
      </c>
      <c r="E24" t="n">
        <v>0.536201</v>
      </c>
      <c r="F24" t="n">
        <v>0.566624</v>
      </c>
      <c r="G24" t="n">
        <v>0.550692</v>
      </c>
      <c r="H24" t="n">
        <v>0.568501</v>
      </c>
      <c r="I24" t="n">
        <v>0.590189</v>
      </c>
      <c r="J24" t="n">
        <v>0.5983579999999999</v>
      </c>
      <c r="K24" t="n">
        <v>0.558517</v>
      </c>
      <c r="L24" t="n">
        <v>0.5819879999999999</v>
      </c>
      <c r="M24" t="n">
        <v>0.547052</v>
      </c>
      <c r="N24" t="n">
        <v>0.585187</v>
      </c>
      <c r="O24" t="n">
        <v>0.529674</v>
      </c>
      <c r="P24" t="n">
        <v>0.557531</v>
      </c>
      <c r="Q24" t="n">
        <v>0.522611</v>
      </c>
      <c r="R24" t="n">
        <v>0.57999</v>
      </c>
      <c r="S24" t="n">
        <v>0.5542010000000001</v>
      </c>
      <c r="T24" t="n">
        <v>0.571626</v>
      </c>
      <c r="U24" t="n">
        <v>0.573546</v>
      </c>
      <c r="V24" t="n">
        <v>0.579481</v>
      </c>
      <c r="W24" t="n">
        <v>0.556704</v>
      </c>
      <c r="X24" t="n">
        <v>0.589691</v>
      </c>
      <c r="Y24" t="n">
        <v>0.574376</v>
      </c>
      <c r="Z24" t="n">
        <v>0.553337</v>
      </c>
      <c r="AA24" t="n">
        <v>0.555913</v>
      </c>
      <c r="AB24" t="n">
        <v>0.547741</v>
      </c>
      <c r="AC24" t="n">
        <v>0.510884</v>
      </c>
      <c r="AD24" t="n">
        <v>0.53796</v>
      </c>
      <c r="AE24" t="n">
        <v>0.539961</v>
      </c>
      <c r="AF24" t="n">
        <v>0.528622</v>
      </c>
      <c r="AG24" t="n">
        <v>0.577172</v>
      </c>
      <c r="AH24" t="n">
        <v>0.553925</v>
      </c>
      <c r="AI24" t="n">
        <v>0.54821</v>
      </c>
      <c r="AJ24" t="n">
        <v>0.52902</v>
      </c>
      <c r="AK24" t="n">
        <v>0.479539</v>
      </c>
      <c r="AL24" t="n">
        <v>0.495097</v>
      </c>
      <c r="AM24" t="n">
        <v>0.498088</v>
      </c>
      <c r="AN24" t="n">
        <v>0.497287</v>
      </c>
      <c r="AO24" t="n">
        <v>0.518719</v>
      </c>
      <c r="AP24" t="n">
        <v>0.502829</v>
      </c>
      <c r="AQ24" t="n">
        <v>0.541905</v>
      </c>
      <c r="AR24" t="n">
        <v>0.504871</v>
      </c>
      <c r="AS24" t="n">
        <v>0.494699</v>
      </c>
      <c r="AT24" t="n">
        <v>0.489608</v>
      </c>
      <c r="AU24" t="n">
        <v>0.510923</v>
      </c>
      <c r="AV24" t="n">
        <v>0.465151</v>
      </c>
      <c r="AW24" t="n">
        <v>0.519241</v>
      </c>
      <c r="AX24" t="n">
        <v>0.490153</v>
      </c>
      <c r="AY24" t="n">
        <v>0.548412</v>
      </c>
      <c r="AZ24" t="n">
        <v>0.531377</v>
      </c>
      <c r="BA24" t="n">
        <v>0.534366</v>
      </c>
      <c r="BB24" t="n">
        <v>0.518469</v>
      </c>
      <c r="BC24" t="n">
        <v>0.499873</v>
      </c>
      <c r="BD24" t="n">
        <v>0.506212</v>
      </c>
      <c r="BE24" t="n">
        <v>0.5144300000000001</v>
      </c>
      <c r="BF24" t="n">
        <v>0.517068</v>
      </c>
      <c r="BG24" t="n">
        <v>0.567313</v>
      </c>
      <c r="BH24" t="n">
        <v>0.552794</v>
      </c>
      <c r="BI24" t="n">
        <v>0.56044</v>
      </c>
      <c r="BJ24" t="n">
        <v>0.544891</v>
      </c>
      <c r="BK24" t="n">
        <v>0.531729</v>
      </c>
      <c r="BL24" t="n">
        <v>0.53771</v>
      </c>
      <c r="BM24" t="n">
        <v>0.5514829999999999</v>
      </c>
      <c r="BN24" t="n">
        <v>0.5512550000000001</v>
      </c>
    </row>
    <row r="25" spans="1:66">
      <c r="A25" t="n">
        <v>16.932222</v>
      </c>
      <c r="B25" s="1" t="n">
        <v>0.7055092592592592</v>
      </c>
      <c r="C25" t="n">
        <v>0.571522</v>
      </c>
      <c r="D25" t="n">
        <v>0.631426</v>
      </c>
      <c r="E25" t="n">
        <v>0.587794</v>
      </c>
      <c r="F25" t="n">
        <v>0.610133</v>
      </c>
      <c r="G25" t="n">
        <v>0.601925</v>
      </c>
      <c r="H25" t="n">
        <v>0.6098479999999999</v>
      </c>
      <c r="I25" t="n">
        <v>0.6360789999999999</v>
      </c>
      <c r="J25" t="n">
        <v>0.6429009999999999</v>
      </c>
      <c r="K25" t="n">
        <v>0.596361</v>
      </c>
      <c r="L25" t="n">
        <v>0.621955</v>
      </c>
      <c r="M25" t="n">
        <v>0.5846519999999999</v>
      </c>
      <c r="N25" t="n">
        <v>0.62545</v>
      </c>
      <c r="O25" t="n">
        <v>0.5782969999999999</v>
      </c>
      <c r="P25" t="n">
        <v>0.604846</v>
      </c>
      <c r="Q25" t="n">
        <v>0.565213</v>
      </c>
      <c r="R25" t="n">
        <v>0.621705</v>
      </c>
      <c r="S25" t="n">
        <v>0.5983579999999999</v>
      </c>
      <c r="T25" t="n">
        <v>0.608215</v>
      </c>
      <c r="U25" t="n">
        <v>0.611589</v>
      </c>
      <c r="V25" t="n">
        <v>0.617197</v>
      </c>
      <c r="W25" t="n">
        <v>0.587852</v>
      </c>
      <c r="X25" t="n">
        <v>0.629182</v>
      </c>
      <c r="Y25" t="n">
        <v>0.6139289999999999</v>
      </c>
      <c r="Z25" t="n">
        <v>0.590907</v>
      </c>
      <c r="AA25" t="n">
        <v>0.600213</v>
      </c>
      <c r="AB25" t="n">
        <v>0.59312</v>
      </c>
      <c r="AC25" t="n">
        <v>0.559937</v>
      </c>
      <c r="AD25" t="n">
        <v>0.581959</v>
      </c>
      <c r="AE25" t="n">
        <v>0.583833</v>
      </c>
      <c r="AF25" t="n">
        <v>0.5736599999999999</v>
      </c>
      <c r="AG25" t="n">
        <v>0.614246</v>
      </c>
      <c r="AH25" t="n">
        <v>0.593964</v>
      </c>
      <c r="AI25" t="n">
        <v>0.5940879999999999</v>
      </c>
      <c r="AJ25" t="n">
        <v>0.575387</v>
      </c>
      <c r="AK25" t="n">
        <v>0.540422</v>
      </c>
      <c r="AL25" t="n">
        <v>0.544419</v>
      </c>
      <c r="AM25" t="n">
        <v>0.544527</v>
      </c>
      <c r="AN25" t="n">
        <v>0.540515</v>
      </c>
      <c r="AO25" t="n">
        <v>0.557881</v>
      </c>
      <c r="AP25" t="n">
        <v>0.54914</v>
      </c>
      <c r="AQ25" t="n">
        <v>0.586197</v>
      </c>
      <c r="AR25" t="n">
        <v>0.548535</v>
      </c>
      <c r="AS25" t="n">
        <v>0.540842</v>
      </c>
      <c r="AT25" t="n">
        <v>0.531942</v>
      </c>
      <c r="AU25" t="n">
        <v>0.5536990000000001</v>
      </c>
      <c r="AV25" t="n">
        <v>0.515579</v>
      </c>
      <c r="AW25" t="n">
        <v>0.551875</v>
      </c>
      <c r="AX25" t="n">
        <v>0.544654</v>
      </c>
      <c r="AY25" t="n">
        <v>0.5896479999999999</v>
      </c>
      <c r="AZ25" t="n">
        <v>0.570458</v>
      </c>
      <c r="BA25" t="n">
        <v>0.576157</v>
      </c>
      <c r="BB25" t="n">
        <v>0.563049</v>
      </c>
      <c r="BC25" t="n">
        <v>0.549834</v>
      </c>
      <c r="BD25" t="n">
        <v>0.5501819999999999</v>
      </c>
      <c r="BE25" t="n">
        <v>0.557172</v>
      </c>
      <c r="BF25" t="n">
        <v>0.557272</v>
      </c>
      <c r="BG25" t="n">
        <v>0.601124</v>
      </c>
      <c r="BH25" t="n">
        <v>0.593473</v>
      </c>
      <c r="BI25" t="n">
        <v>0.600676</v>
      </c>
      <c r="BJ25" t="n">
        <v>0.582724</v>
      </c>
      <c r="BK25" t="n">
        <v>0.57645</v>
      </c>
      <c r="BL25" t="n">
        <v>0.5843930000000001</v>
      </c>
      <c r="BM25" t="n">
        <v>0.585862</v>
      </c>
      <c r="BN25" t="n">
        <v>0.597069</v>
      </c>
    </row>
    <row r="26" spans="1:66">
      <c r="A26" t="n">
        <v>17.93</v>
      </c>
      <c r="B26" s="1" t="n">
        <v>0.7470833333333333</v>
      </c>
      <c r="C26" t="n">
        <v>0.607947</v>
      </c>
      <c r="D26" t="n">
        <v>0.665917</v>
      </c>
      <c r="E26" t="n">
        <v>0.629117</v>
      </c>
      <c r="F26" t="n">
        <v>0.648034</v>
      </c>
      <c r="G26" t="n">
        <v>0.638091</v>
      </c>
      <c r="H26" t="n">
        <v>0.647207</v>
      </c>
      <c r="I26" t="n">
        <v>0.67924</v>
      </c>
      <c r="J26" t="n">
        <v>0.685602</v>
      </c>
      <c r="K26" t="n">
        <v>0.632709</v>
      </c>
      <c r="L26" t="n">
        <v>0.668687</v>
      </c>
      <c r="M26" t="n">
        <v>0.623454</v>
      </c>
      <c r="N26" t="n">
        <v>0.6643559999999999</v>
      </c>
      <c r="O26" t="n">
        <v>0.6235579999999999</v>
      </c>
      <c r="P26" t="n">
        <v>0.642974</v>
      </c>
      <c r="Q26" t="n">
        <v>0.615673</v>
      </c>
      <c r="R26" t="n">
        <v>0.667147</v>
      </c>
      <c r="S26" t="n">
        <v>0.641974</v>
      </c>
      <c r="T26" t="n">
        <v>0.6597730000000001</v>
      </c>
      <c r="U26" t="n">
        <v>0.649143</v>
      </c>
      <c r="V26" t="n">
        <v>0.657619</v>
      </c>
      <c r="W26" t="n">
        <v>0.633146</v>
      </c>
      <c r="X26" t="n">
        <v>0.668762</v>
      </c>
      <c r="Y26" t="n">
        <v>0.649346</v>
      </c>
      <c r="Z26" t="n">
        <v>0.635622</v>
      </c>
      <c r="AA26" t="n">
        <v>0.642087</v>
      </c>
      <c r="AB26" t="n">
        <v>0.637191</v>
      </c>
      <c r="AC26" t="n">
        <v>0.599966</v>
      </c>
      <c r="AD26" t="n">
        <v>0.622565</v>
      </c>
      <c r="AE26" t="n">
        <v>0.622847</v>
      </c>
      <c r="AF26" t="n">
        <v>0.622973</v>
      </c>
      <c r="AG26" t="n">
        <v>0.654313</v>
      </c>
      <c r="AH26" t="n">
        <v>0.642496</v>
      </c>
      <c r="AI26" t="n">
        <v>0.638441</v>
      </c>
      <c r="AJ26" t="n">
        <v>0.6188900000000001</v>
      </c>
      <c r="AK26" t="n">
        <v>0.577419</v>
      </c>
      <c r="AL26" t="n">
        <v>0.587152</v>
      </c>
      <c r="AM26" t="n">
        <v>0.593932</v>
      </c>
      <c r="AN26" t="n">
        <v>0.587955</v>
      </c>
      <c r="AO26" t="n">
        <v>0.609911</v>
      </c>
      <c r="AP26" t="n">
        <v>0.5955240000000001</v>
      </c>
      <c r="AQ26" t="n">
        <v>0.623313</v>
      </c>
      <c r="AR26" t="n">
        <v>0.599707</v>
      </c>
      <c r="AS26" t="n">
        <v>0.588739</v>
      </c>
      <c r="AT26" t="n">
        <v>0.5730460000000001</v>
      </c>
      <c r="AU26" t="n">
        <v>0.600407</v>
      </c>
      <c r="AV26" t="n">
        <v>0.552736</v>
      </c>
      <c r="AW26" t="n">
        <v>0.595475</v>
      </c>
      <c r="AX26" t="n">
        <v>0.584861</v>
      </c>
      <c r="AY26" t="n">
        <v>0.629259</v>
      </c>
      <c r="AZ26" t="n">
        <v>0.609446</v>
      </c>
      <c r="BA26" t="n">
        <v>0.622001</v>
      </c>
      <c r="BB26" t="n">
        <v>0.60827</v>
      </c>
      <c r="BC26" t="n">
        <v>0.592593</v>
      </c>
      <c r="BD26" t="n">
        <v>0.596261</v>
      </c>
      <c r="BE26" t="n">
        <v>0.613185</v>
      </c>
      <c r="BF26" t="n">
        <v>0.598423</v>
      </c>
      <c r="BG26" t="n">
        <v>0.64379</v>
      </c>
      <c r="BH26" t="n">
        <v>0.642837</v>
      </c>
      <c r="BI26" t="n">
        <v>0.643304</v>
      </c>
      <c r="BJ26" t="n">
        <v>0.630627</v>
      </c>
      <c r="BK26" t="n">
        <v>0.618515</v>
      </c>
      <c r="BL26" t="n">
        <v>0.62763</v>
      </c>
      <c r="BM26" t="n">
        <v>0.630833</v>
      </c>
      <c r="BN26" t="n">
        <v>0.640443</v>
      </c>
    </row>
    <row r="27" spans="1:66">
      <c r="A27" t="n">
        <v>18.928056</v>
      </c>
      <c r="B27" s="1" t="n">
        <v>0.7886689814814815</v>
      </c>
      <c r="C27" t="n">
        <v>0.654076</v>
      </c>
      <c r="D27" t="n">
        <v>0.698786</v>
      </c>
      <c r="E27" t="n">
        <v>0.676766</v>
      </c>
      <c r="F27" t="n">
        <v>0.694107</v>
      </c>
      <c r="G27" t="n">
        <v>0.686687</v>
      </c>
      <c r="H27" t="n">
        <v>0.67968</v>
      </c>
      <c r="I27" t="n">
        <v>0.720923</v>
      </c>
      <c r="J27" t="n">
        <v>0.728229</v>
      </c>
      <c r="K27" t="n">
        <v>0.681534</v>
      </c>
      <c r="L27" t="n">
        <v>0.719441</v>
      </c>
      <c r="M27" t="n">
        <v>0.662799</v>
      </c>
      <c r="N27" t="n">
        <v>0.706264</v>
      </c>
      <c r="O27" t="n">
        <v>0.658597</v>
      </c>
      <c r="P27" t="n">
        <v>0.689064</v>
      </c>
      <c r="Q27" t="n">
        <v>0.65909</v>
      </c>
      <c r="R27" t="n">
        <v>0.708421</v>
      </c>
      <c r="S27" t="n">
        <v>0.6894670000000001</v>
      </c>
      <c r="T27" t="n">
        <v>0.698886</v>
      </c>
      <c r="U27" t="n">
        <v>0.688588</v>
      </c>
      <c r="V27" t="n">
        <v>0.701692</v>
      </c>
      <c r="W27" t="n">
        <v>0.67972</v>
      </c>
      <c r="X27" t="n">
        <v>0.717666</v>
      </c>
      <c r="Y27" t="n">
        <v>0.694881</v>
      </c>
      <c r="Z27" t="n">
        <v>0.679754</v>
      </c>
      <c r="AA27" t="n">
        <v>0.681966</v>
      </c>
      <c r="AB27" t="n">
        <v>0.678166</v>
      </c>
      <c r="AC27" t="n">
        <v>0.65108</v>
      </c>
      <c r="AD27" t="n">
        <v>0.670941</v>
      </c>
      <c r="AE27" t="n">
        <v>0.671368</v>
      </c>
      <c r="AF27" t="n">
        <v>0.675406</v>
      </c>
      <c r="AG27" t="n">
        <v>0.6919459999999999</v>
      </c>
      <c r="AH27" t="n">
        <v>0.688707</v>
      </c>
      <c r="AI27" t="n">
        <v>0.68503</v>
      </c>
      <c r="AJ27" t="n">
        <v>0.65283</v>
      </c>
      <c r="AK27" t="n">
        <v>0.625781</v>
      </c>
      <c r="AL27" t="n">
        <v>0.638126</v>
      </c>
      <c r="AM27" t="n">
        <v>0.653728</v>
      </c>
      <c r="AN27" t="n">
        <v>0.635937</v>
      </c>
      <c r="AO27" t="n">
        <v>0.661874</v>
      </c>
      <c r="AP27" t="n">
        <v>0.640827</v>
      </c>
      <c r="AQ27" t="n">
        <v>0.668764</v>
      </c>
      <c r="AR27" t="n">
        <v>0.643925</v>
      </c>
      <c r="AS27" t="n">
        <v>0.638666</v>
      </c>
      <c r="AT27" t="n">
        <v>0.625792</v>
      </c>
      <c r="AU27" t="n">
        <v>0.653157</v>
      </c>
      <c r="AV27" t="n">
        <v>0.610191</v>
      </c>
      <c r="AW27" t="n">
        <v>0.646248</v>
      </c>
      <c r="AX27" t="n">
        <v>0.635679</v>
      </c>
      <c r="AY27" t="n">
        <v>0.670242</v>
      </c>
      <c r="AZ27" t="n">
        <v>0.663299</v>
      </c>
      <c r="BA27" t="n">
        <v>0.673035</v>
      </c>
      <c r="BB27" t="n">
        <v>0.655338</v>
      </c>
      <c r="BC27" t="n">
        <v>0.643259</v>
      </c>
      <c r="BD27" t="n">
        <v>0.652644</v>
      </c>
      <c r="BE27" t="n">
        <v>0.65373</v>
      </c>
      <c r="BF27" t="n">
        <v>0.648334</v>
      </c>
      <c r="BG27" t="n">
        <v>0.693078</v>
      </c>
      <c r="BH27" t="n">
        <v>0.688482</v>
      </c>
      <c r="BI27" t="n">
        <v>0.684523</v>
      </c>
      <c r="BJ27" t="n">
        <v>0.676818</v>
      </c>
      <c r="BK27" t="n">
        <v>0.663197</v>
      </c>
      <c r="BL27" t="n">
        <v>0.673216</v>
      </c>
      <c r="BM27" t="n">
        <v>0.681185</v>
      </c>
      <c r="BN27" t="n">
        <v>0.689988</v>
      </c>
    </row>
    <row r="28" spans="1:66">
      <c r="A28" t="n">
        <v>19.926389</v>
      </c>
      <c r="B28" s="1" t="n">
        <v>0.8302662037037037</v>
      </c>
      <c r="C28" t="n">
        <v>0.702136</v>
      </c>
      <c r="D28" t="n">
        <v>0.745962</v>
      </c>
      <c r="E28" t="n">
        <v>0.728808</v>
      </c>
      <c r="F28" t="n">
        <v>0.742683</v>
      </c>
      <c r="G28" t="n">
        <v>0.729201</v>
      </c>
      <c r="H28" t="n">
        <v>0.7327129999999999</v>
      </c>
      <c r="I28" t="n">
        <v>0.759565</v>
      </c>
      <c r="J28" t="n">
        <v>0.775635</v>
      </c>
      <c r="K28" t="n">
        <v>0.727368</v>
      </c>
      <c r="L28" t="n">
        <v>0.758694</v>
      </c>
      <c r="M28" t="n">
        <v>0.719673</v>
      </c>
      <c r="N28" t="n">
        <v>0.757371</v>
      </c>
      <c r="O28" t="n">
        <v>0.711822</v>
      </c>
      <c r="P28" t="n">
        <v>0.730816</v>
      </c>
      <c r="Q28" t="n">
        <v>0.71514</v>
      </c>
      <c r="R28" t="n">
        <v>0.746399</v>
      </c>
      <c r="S28" t="n">
        <v>0.74226</v>
      </c>
      <c r="T28" t="n">
        <v>0.7498899999999999</v>
      </c>
      <c r="U28" t="n">
        <v>0.731011</v>
      </c>
      <c r="V28" t="n">
        <v>0.739023</v>
      </c>
      <c r="W28" t="n">
        <v>0.721755</v>
      </c>
      <c r="X28" t="n">
        <v>0.761602</v>
      </c>
      <c r="Y28" t="n">
        <v>0.7453109999999999</v>
      </c>
      <c r="Z28" t="n">
        <v>0.72442</v>
      </c>
      <c r="AA28" t="n">
        <v>0.729471</v>
      </c>
      <c r="AB28" t="n">
        <v>0.724184</v>
      </c>
      <c r="AC28" t="n">
        <v>0.706956</v>
      </c>
      <c r="AD28" t="n">
        <v>0.7188870000000001</v>
      </c>
      <c r="AE28" t="n">
        <v>0.724231</v>
      </c>
      <c r="AF28" t="n">
        <v>0.714664</v>
      </c>
      <c r="AG28" t="n">
        <v>0.737281</v>
      </c>
      <c r="AH28" t="n">
        <v>0.71999</v>
      </c>
      <c r="AI28" t="n">
        <v>0.738719</v>
      </c>
      <c r="AJ28" t="n">
        <v>0.688644</v>
      </c>
      <c r="AK28" t="n">
        <v>0.674855</v>
      </c>
      <c r="AL28" t="n">
        <v>0.684325</v>
      </c>
      <c r="AM28" t="n">
        <v>0.701669</v>
      </c>
      <c r="AN28" t="n">
        <v>0.683858</v>
      </c>
      <c r="AO28" t="n">
        <v>0.712674</v>
      </c>
      <c r="AP28" t="n">
        <v>0.700242</v>
      </c>
      <c r="AQ28" t="n">
        <v>0.720054</v>
      </c>
      <c r="AR28" t="n">
        <v>0.693761</v>
      </c>
      <c r="AS28" t="n">
        <v>0.696925</v>
      </c>
      <c r="AT28" t="n">
        <v>0.676158</v>
      </c>
      <c r="AU28" t="n">
        <v>0.7006559999999999</v>
      </c>
      <c r="AV28" t="n">
        <v>0.663986</v>
      </c>
      <c r="AW28" t="n">
        <v>0.701322</v>
      </c>
      <c r="AX28" t="n">
        <v>0.685142</v>
      </c>
      <c r="AY28" t="n">
        <v>0.727492</v>
      </c>
      <c r="AZ28" t="n">
        <v>0.71401</v>
      </c>
      <c r="BA28" t="n">
        <v>0.717809</v>
      </c>
      <c r="BB28" t="n">
        <v>0.709553</v>
      </c>
      <c r="BC28" t="n">
        <v>0.698631</v>
      </c>
      <c r="BD28" t="n">
        <v>0.707145</v>
      </c>
      <c r="BE28" t="n">
        <v>0.69762</v>
      </c>
      <c r="BF28" t="n">
        <v>0.704826</v>
      </c>
      <c r="BG28" t="n">
        <v>0.735163</v>
      </c>
      <c r="BH28" t="n">
        <v>0.735913</v>
      </c>
      <c r="BI28" t="n">
        <v>0.730369</v>
      </c>
      <c r="BJ28" t="n">
        <v>0.728484</v>
      </c>
      <c r="BK28" t="n">
        <v>0.703242</v>
      </c>
      <c r="BL28" t="n">
        <v>0.720798</v>
      </c>
      <c r="BM28" t="n">
        <v>0.72807</v>
      </c>
      <c r="BN28" t="n">
        <v>0.738541</v>
      </c>
    </row>
    <row r="29" spans="1:66">
      <c r="A29" t="n">
        <v>20.924722</v>
      </c>
      <c r="B29" s="1" t="n">
        <v>0.8718634259259259</v>
      </c>
      <c r="C29" t="n">
        <v>0.759425</v>
      </c>
      <c r="D29" t="n">
        <v>0.7927149999999999</v>
      </c>
      <c r="E29" t="n">
        <v>0.774444</v>
      </c>
      <c r="F29" t="n">
        <v>0.790705</v>
      </c>
      <c r="G29" t="n">
        <v>0.787185</v>
      </c>
      <c r="H29" t="n">
        <v>0.77461</v>
      </c>
      <c r="I29" t="n">
        <v>0.796996</v>
      </c>
      <c r="J29" t="n">
        <v>0.814887</v>
      </c>
      <c r="K29" t="n">
        <v>0.781133</v>
      </c>
      <c r="L29" t="n">
        <v>0.807345</v>
      </c>
      <c r="M29" t="n">
        <v>0.759141</v>
      </c>
      <c r="N29" t="n">
        <v>0.801605</v>
      </c>
      <c r="O29" t="n">
        <v>0.7624919999999999</v>
      </c>
      <c r="P29" t="n">
        <v>0.792899</v>
      </c>
      <c r="Q29" t="n">
        <v>0.760675</v>
      </c>
      <c r="R29" t="n">
        <v>0.794188</v>
      </c>
      <c r="S29" t="n">
        <v>0.793729</v>
      </c>
      <c r="T29" t="n">
        <v>0.7991239999999999</v>
      </c>
      <c r="U29" t="n">
        <v>0.777033</v>
      </c>
      <c r="V29" t="n">
        <v>0.783255</v>
      </c>
      <c r="W29" t="n">
        <v>0.772489</v>
      </c>
      <c r="X29" t="n">
        <v>0.798911</v>
      </c>
      <c r="Y29" t="n">
        <v>0.792237</v>
      </c>
      <c r="Z29" t="n">
        <v>0.777881</v>
      </c>
      <c r="AA29" t="n">
        <v>0.79001</v>
      </c>
      <c r="AB29" t="n">
        <v>0.776748</v>
      </c>
      <c r="AC29" t="n">
        <v>0.7605690000000001</v>
      </c>
      <c r="AD29" t="n">
        <v>0.775371</v>
      </c>
      <c r="AE29" t="n">
        <v>0.778429</v>
      </c>
      <c r="AF29" t="n">
        <v>0.769398</v>
      </c>
      <c r="AG29" t="n">
        <v>0.787314</v>
      </c>
      <c r="AH29" t="n">
        <v>0.7666269999999999</v>
      </c>
      <c r="AI29" t="n">
        <v>0.78591</v>
      </c>
      <c r="AJ29" t="n">
        <v>0.748258</v>
      </c>
      <c r="AK29" t="n">
        <v>0.735993</v>
      </c>
      <c r="AL29" t="n">
        <v>0.748143</v>
      </c>
      <c r="AM29" t="n">
        <v>0.746583</v>
      </c>
      <c r="AN29" t="n">
        <v>0.741435</v>
      </c>
      <c r="AO29" t="n">
        <v>0.763549</v>
      </c>
      <c r="AP29" t="n">
        <v>0.754521</v>
      </c>
      <c r="AQ29" t="n">
        <v>0.768929</v>
      </c>
      <c r="AR29" t="n">
        <v>0.748935</v>
      </c>
      <c r="AS29" t="n">
        <v>0.751972</v>
      </c>
      <c r="AT29" t="n">
        <v>0.736845</v>
      </c>
      <c r="AU29" t="n">
        <v>0.757406</v>
      </c>
      <c r="AV29" t="n">
        <v>0.72424</v>
      </c>
      <c r="AW29" t="n">
        <v>0.758485</v>
      </c>
      <c r="AX29" t="n">
        <v>0.749231</v>
      </c>
      <c r="AY29" t="n">
        <v>0.778064</v>
      </c>
      <c r="AZ29" t="n">
        <v>0.764216</v>
      </c>
      <c r="BA29" t="n">
        <v>0.77118</v>
      </c>
      <c r="BB29" t="n">
        <v>0.7621869999999999</v>
      </c>
      <c r="BC29" t="n">
        <v>0.758858</v>
      </c>
      <c r="BD29" t="n">
        <v>0.767835</v>
      </c>
      <c r="BE29" t="n">
        <v>0.7558009999999999</v>
      </c>
      <c r="BF29" t="n">
        <v>0.756843</v>
      </c>
      <c r="BG29" t="n">
        <v>0.786394</v>
      </c>
      <c r="BH29" t="n">
        <v>0.789436</v>
      </c>
      <c r="BI29" t="n">
        <v>0.786989</v>
      </c>
      <c r="BJ29" t="n">
        <v>0.778277</v>
      </c>
      <c r="BK29" t="n">
        <v>0.75987</v>
      </c>
      <c r="BL29" t="n">
        <v>0.780212</v>
      </c>
      <c r="BM29" t="n">
        <v>0.771298</v>
      </c>
      <c r="BN29" t="n">
        <v>0.781385</v>
      </c>
    </row>
    <row r="30" spans="1:66">
      <c r="A30" t="n">
        <v>21.923056</v>
      </c>
      <c r="B30" s="1" t="n">
        <v>0.9134606481481482</v>
      </c>
      <c r="C30" t="n">
        <v>0.815601</v>
      </c>
      <c r="D30" t="n">
        <v>0.837975</v>
      </c>
      <c r="E30" t="n">
        <v>0.826192</v>
      </c>
      <c r="F30" t="n">
        <v>0.8444</v>
      </c>
      <c r="G30" t="n">
        <v>0.833798</v>
      </c>
      <c r="H30" t="n">
        <v>0.830194</v>
      </c>
      <c r="I30" t="n">
        <v>0.847674</v>
      </c>
      <c r="J30" t="n">
        <v>0.857526</v>
      </c>
      <c r="K30" t="n">
        <v>0.829658</v>
      </c>
      <c r="L30" t="n">
        <v>0.849764</v>
      </c>
      <c r="M30" t="n">
        <v>0.8114479999999999</v>
      </c>
      <c r="N30" t="n">
        <v>0.84846</v>
      </c>
      <c r="O30" t="n">
        <v>0.81502</v>
      </c>
      <c r="P30" t="n">
        <v>0.84027</v>
      </c>
      <c r="Q30" t="n">
        <v>0.809848</v>
      </c>
      <c r="R30" t="n">
        <v>0.8428099999999999</v>
      </c>
      <c r="S30" t="n">
        <v>0.842646</v>
      </c>
      <c r="T30" t="n">
        <v>0.845102</v>
      </c>
      <c r="U30" t="n">
        <v>0.826466</v>
      </c>
      <c r="V30" t="n">
        <v>0.8380379999999999</v>
      </c>
      <c r="W30" t="n">
        <v>0.8206290000000001</v>
      </c>
      <c r="X30" t="n">
        <v>0.845168</v>
      </c>
      <c r="Y30" t="n">
        <v>0.84078</v>
      </c>
      <c r="Z30" t="n">
        <v>0.82802</v>
      </c>
      <c r="AA30" t="n">
        <v>0.837416</v>
      </c>
      <c r="AB30" t="n">
        <v>0.82142</v>
      </c>
      <c r="AC30" t="n">
        <v>0.812482</v>
      </c>
      <c r="AD30" t="n">
        <v>0.828805</v>
      </c>
      <c r="AE30" t="n">
        <v>0.830373</v>
      </c>
      <c r="AF30" t="n">
        <v>0.822236</v>
      </c>
      <c r="AG30" t="n">
        <v>0.833815</v>
      </c>
      <c r="AH30" t="n">
        <v>0.820898</v>
      </c>
      <c r="AI30" t="n">
        <v>0.844163</v>
      </c>
      <c r="AJ30" t="n">
        <v>0.811932</v>
      </c>
      <c r="AK30" t="n">
        <v>0.802898</v>
      </c>
      <c r="AL30" t="n">
        <v>0.797771</v>
      </c>
      <c r="AM30" t="n">
        <v>0.810234</v>
      </c>
      <c r="AN30" t="n">
        <v>0.797015</v>
      </c>
      <c r="AO30" t="n">
        <v>0.8122470000000001</v>
      </c>
      <c r="AP30" t="n">
        <v>0.807211</v>
      </c>
      <c r="AQ30" t="n">
        <v>0.8245170000000001</v>
      </c>
      <c r="AR30" t="n">
        <v>0.809129</v>
      </c>
      <c r="AS30" t="n">
        <v>0.81641</v>
      </c>
      <c r="AT30" t="n">
        <v>0.796695</v>
      </c>
      <c r="AU30" t="n">
        <v>0.821058</v>
      </c>
      <c r="AV30" t="n">
        <v>0.7935140000000001</v>
      </c>
      <c r="AW30" t="n">
        <v>0.814253</v>
      </c>
      <c r="AX30" t="n">
        <v>0.805262</v>
      </c>
      <c r="AY30" t="n">
        <v>0.829875</v>
      </c>
      <c r="AZ30" t="n">
        <v>0.825624</v>
      </c>
      <c r="BA30" t="n">
        <v>0.817545</v>
      </c>
      <c r="BB30" t="n">
        <v>0.820512</v>
      </c>
      <c r="BC30" t="n">
        <v>0.814232</v>
      </c>
      <c r="BD30" t="n">
        <v>0.8277060000000001</v>
      </c>
      <c r="BE30" t="n">
        <v>0.810986</v>
      </c>
      <c r="BF30" t="n">
        <v>0.817213</v>
      </c>
      <c r="BG30" t="n">
        <v>0.836511</v>
      </c>
      <c r="BH30" t="n">
        <v>0.835797</v>
      </c>
      <c r="BI30" t="n">
        <v>0.843268</v>
      </c>
      <c r="BJ30" t="n">
        <v>0.834333</v>
      </c>
      <c r="BK30" t="n">
        <v>0.821227</v>
      </c>
      <c r="BL30" t="n">
        <v>0.83055</v>
      </c>
      <c r="BM30" t="n">
        <v>0.827836</v>
      </c>
      <c r="BN30" t="n">
        <v>0.8365320000000001</v>
      </c>
    </row>
    <row r="31" spans="1:66">
      <c r="A31" t="n">
        <v>22.92</v>
      </c>
      <c r="B31" s="1" t="n">
        <v>0.955</v>
      </c>
      <c r="C31" t="n">
        <v>0.863511</v>
      </c>
      <c r="D31" t="n">
        <v>0.894276</v>
      </c>
      <c r="E31" t="n">
        <v>0.88062</v>
      </c>
      <c r="F31" t="n">
        <v>0.895782</v>
      </c>
      <c r="G31" t="n">
        <v>0.889974</v>
      </c>
      <c r="H31" t="n">
        <v>0.880423</v>
      </c>
      <c r="I31" t="n">
        <v>0.894863</v>
      </c>
      <c r="J31" t="n">
        <v>0.898998</v>
      </c>
      <c r="K31" t="n">
        <v>0.884992</v>
      </c>
      <c r="L31" t="n">
        <v>0.898856</v>
      </c>
      <c r="M31" t="n">
        <v>0.876312</v>
      </c>
      <c r="N31" t="n">
        <v>0.902757</v>
      </c>
      <c r="O31" t="n">
        <v>0.876256</v>
      </c>
      <c r="P31" t="n">
        <v>0.8920400000000001</v>
      </c>
      <c r="Q31" t="n">
        <v>0.872279</v>
      </c>
      <c r="R31" t="n">
        <v>0.895711</v>
      </c>
      <c r="S31" t="n">
        <v>0.893509</v>
      </c>
      <c r="T31" t="n">
        <v>0.894398</v>
      </c>
      <c r="U31" t="n">
        <v>0.880729</v>
      </c>
      <c r="V31" t="n">
        <v>0.883694</v>
      </c>
      <c r="W31" t="n">
        <v>0.875536</v>
      </c>
      <c r="X31" t="n">
        <v>0.8877429999999999</v>
      </c>
      <c r="Y31" t="n">
        <v>0.885277</v>
      </c>
      <c r="Z31" t="n">
        <v>0.882421</v>
      </c>
      <c r="AA31" t="n">
        <v>0.886452</v>
      </c>
      <c r="AB31" t="n">
        <v>0.873406</v>
      </c>
      <c r="AC31" t="n">
        <v>0.8732799999999999</v>
      </c>
      <c r="AD31" t="n">
        <v>0.88358</v>
      </c>
      <c r="AE31" t="n">
        <v>0.882918</v>
      </c>
      <c r="AF31" t="n">
        <v>0.875604</v>
      </c>
      <c r="AG31" t="n">
        <v>0.887727</v>
      </c>
      <c r="AH31" t="n">
        <v>0.874028</v>
      </c>
      <c r="AI31" t="n">
        <v>0.889205</v>
      </c>
      <c r="AJ31" t="n">
        <v>0.869998</v>
      </c>
      <c r="AK31" t="n">
        <v>0.8580140000000001</v>
      </c>
      <c r="AL31" t="n">
        <v>0.863473</v>
      </c>
      <c r="AM31" t="n">
        <v>0.8743840000000001</v>
      </c>
      <c r="AN31" t="n">
        <v>0.853503</v>
      </c>
      <c r="AO31" t="n">
        <v>0.868432</v>
      </c>
      <c r="AP31" t="n">
        <v>0.875362</v>
      </c>
      <c r="AQ31" t="n">
        <v>0.878368</v>
      </c>
      <c r="AR31" t="n">
        <v>0.864635</v>
      </c>
      <c r="AS31" t="n">
        <v>0.875883</v>
      </c>
      <c r="AT31" t="n">
        <v>0.8569560000000001</v>
      </c>
      <c r="AU31" t="n">
        <v>0.869962</v>
      </c>
      <c r="AV31" t="n">
        <v>0.858146</v>
      </c>
      <c r="AW31" t="n">
        <v>0.876814</v>
      </c>
      <c r="AX31" t="n">
        <v>0.870922</v>
      </c>
      <c r="AY31" t="n">
        <v>0.884024</v>
      </c>
      <c r="AZ31" t="n">
        <v>0.88209</v>
      </c>
      <c r="BA31" t="n">
        <v>0.877215</v>
      </c>
      <c r="BB31" t="n">
        <v>0.8768550000000001</v>
      </c>
      <c r="BC31" t="n">
        <v>0.881457</v>
      </c>
      <c r="BD31" t="n">
        <v>0.878752</v>
      </c>
      <c r="BE31" t="n">
        <v>0.8751949999999999</v>
      </c>
      <c r="BF31" t="n">
        <v>0.877005</v>
      </c>
      <c r="BG31" t="n">
        <v>0.880375</v>
      </c>
      <c r="BH31" t="n">
        <v>0.889348</v>
      </c>
      <c r="BI31" t="n">
        <v>0.894375</v>
      </c>
      <c r="BJ31" t="n">
        <v>0.883646</v>
      </c>
      <c r="BK31" t="n">
        <v>0.87553</v>
      </c>
      <c r="BL31" t="n">
        <v>0.8847</v>
      </c>
      <c r="BM31" t="n">
        <v>0.880831</v>
      </c>
      <c r="BN31" t="n">
        <v>0.889754</v>
      </c>
    </row>
    <row r="32" spans="1:66">
      <c r="A32" t="n">
        <v>23.915556</v>
      </c>
      <c r="B32" t="n">
        <v>0.9964814814814815</v>
      </c>
      <c r="C32" t="n">
        <v>0.928219</v>
      </c>
      <c r="D32" t="n">
        <v>0.941614</v>
      </c>
      <c r="E32" t="n">
        <v>0.933718</v>
      </c>
      <c r="F32" t="n">
        <v>0.939828</v>
      </c>
      <c r="G32" t="n">
        <v>0.939195</v>
      </c>
      <c r="H32" t="n">
        <v>0.936423</v>
      </c>
      <c r="I32" t="n">
        <v>0.94637</v>
      </c>
      <c r="J32" t="n">
        <v>0.939773</v>
      </c>
      <c r="K32" t="n">
        <v>0.933762</v>
      </c>
      <c r="L32" t="n">
        <v>0.9492</v>
      </c>
      <c r="M32" t="n">
        <v>0.933327</v>
      </c>
      <c r="N32" t="n">
        <v>0.950553</v>
      </c>
      <c r="O32" t="n">
        <v>0.92554</v>
      </c>
      <c r="P32" t="n">
        <v>0.9454669999999999</v>
      </c>
      <c r="Q32" t="n">
        <v>0.935286</v>
      </c>
      <c r="R32" t="n">
        <v>0.940319</v>
      </c>
      <c r="S32" t="n">
        <v>0.944701</v>
      </c>
      <c r="T32" t="n">
        <v>0.9409960000000001</v>
      </c>
      <c r="U32" t="n">
        <v>0.940168</v>
      </c>
      <c r="V32" t="n">
        <v>0.934114</v>
      </c>
      <c r="W32" t="n">
        <v>0.936267</v>
      </c>
      <c r="X32" t="n">
        <v>0.940545</v>
      </c>
      <c r="Y32" t="n">
        <v>0.933339</v>
      </c>
      <c r="Z32" t="n">
        <v>0.93714</v>
      </c>
      <c r="AA32" t="n">
        <v>0.947987</v>
      </c>
      <c r="AB32" t="n">
        <v>0.929535</v>
      </c>
      <c r="AC32" t="n">
        <v>0.9324480000000001</v>
      </c>
      <c r="AD32" t="n">
        <v>0.941026</v>
      </c>
      <c r="AE32" t="n">
        <v>0.938158</v>
      </c>
      <c r="AF32" t="n">
        <v>0.9395019999999999</v>
      </c>
      <c r="AG32" t="n">
        <v>0.943715</v>
      </c>
      <c r="AH32" t="n">
        <v>0.932832</v>
      </c>
      <c r="AI32" t="n">
        <v>0.946867</v>
      </c>
      <c r="AJ32" t="n">
        <v>0.9276990000000001</v>
      </c>
      <c r="AK32" t="n">
        <v>0.923498</v>
      </c>
      <c r="AL32" t="n">
        <v>0.92732</v>
      </c>
      <c r="AM32" t="n">
        <v>0.933102</v>
      </c>
      <c r="AN32" t="n">
        <v>0.92118</v>
      </c>
      <c r="AO32" t="n">
        <v>0.931338</v>
      </c>
      <c r="AP32" t="n">
        <v>0.92946</v>
      </c>
      <c r="AQ32" t="n">
        <v>0.931548</v>
      </c>
      <c r="AR32" t="n">
        <v>0.9303360000000001</v>
      </c>
      <c r="AS32" t="n">
        <v>0.931467</v>
      </c>
      <c r="AT32" t="n">
        <v>0.925993</v>
      </c>
      <c r="AU32" t="n">
        <v>0.933631</v>
      </c>
      <c r="AV32" t="n">
        <v>0.924411</v>
      </c>
      <c r="AW32" t="n">
        <v>0.938119</v>
      </c>
      <c r="AX32" t="n">
        <v>0.923323</v>
      </c>
      <c r="AY32" t="n">
        <v>0.9406330000000001</v>
      </c>
      <c r="AZ32" t="n">
        <v>0.938697</v>
      </c>
      <c r="BA32" t="n">
        <v>0.936784</v>
      </c>
      <c r="BB32" t="n">
        <v>0.939613</v>
      </c>
      <c r="BC32" t="n">
        <v>0.939329</v>
      </c>
      <c r="BD32" t="n">
        <v>0.937841</v>
      </c>
      <c r="BE32" t="n">
        <v>0.932853</v>
      </c>
      <c r="BF32" t="n">
        <v>0.934917</v>
      </c>
      <c r="BG32" t="n">
        <v>0.938186</v>
      </c>
      <c r="BH32" t="n">
        <v>0.937505</v>
      </c>
      <c r="BI32" t="n">
        <v>0.941966</v>
      </c>
      <c r="BJ32" t="n">
        <v>0.937383</v>
      </c>
      <c r="BK32" t="n">
        <v>0.937743</v>
      </c>
      <c r="BL32" t="n">
        <v>0.932525</v>
      </c>
      <c r="BM32" t="n">
        <v>0.933674</v>
      </c>
      <c r="BN32" t="n">
        <v>0.939793</v>
      </c>
    </row>
    <row r="33" spans="1:66">
      <c r="A33" t="n">
        <v>24.910833</v>
      </c>
      <c r="B33" t="n">
        <v>1.037951388888889</v>
      </c>
      <c r="C33" t="n">
        <v>0.988552</v>
      </c>
      <c r="D33" t="n">
        <v>0.995407</v>
      </c>
      <c r="E33" t="n">
        <v>0.9900139999999999</v>
      </c>
      <c r="F33" t="n">
        <v>0.986442</v>
      </c>
      <c r="G33" t="n">
        <v>0.989011</v>
      </c>
      <c r="H33" t="n">
        <v>0.988294</v>
      </c>
      <c r="I33" t="n">
        <v>0.996229</v>
      </c>
      <c r="J33" t="n">
        <v>0.992082</v>
      </c>
      <c r="K33" t="n">
        <v>0.991571</v>
      </c>
      <c r="L33" t="n">
        <v>0.995581</v>
      </c>
      <c r="M33" t="n">
        <v>0.9864039999999999</v>
      </c>
      <c r="N33" t="n">
        <v>0.995599</v>
      </c>
      <c r="O33" t="n">
        <v>0.988723</v>
      </c>
      <c r="P33" t="n">
        <v>0.984076</v>
      </c>
      <c r="Q33" t="n">
        <v>0.989186</v>
      </c>
      <c r="R33" t="n">
        <v>0.988831</v>
      </c>
      <c r="S33" t="n">
        <v>0.990551</v>
      </c>
      <c r="T33" t="n">
        <v>0.993555</v>
      </c>
      <c r="U33" t="n">
        <v>0.988576</v>
      </c>
      <c r="V33" t="n">
        <v>0.993781</v>
      </c>
      <c r="W33" t="n">
        <v>0.9908</v>
      </c>
      <c r="X33" t="n">
        <v>0.995611</v>
      </c>
      <c r="Y33" t="n">
        <v>0.987939</v>
      </c>
      <c r="Z33" t="n">
        <v>0.9868170000000001</v>
      </c>
      <c r="AA33" t="n">
        <v>0.986163</v>
      </c>
      <c r="AB33" t="n">
        <v>0.9895350000000001</v>
      </c>
      <c r="AC33" t="n">
        <v>0.986482</v>
      </c>
      <c r="AD33" t="n">
        <v>0.989323</v>
      </c>
      <c r="AE33" t="n">
        <v>0.988825</v>
      </c>
      <c r="AF33" t="n">
        <v>0.988639</v>
      </c>
      <c r="AG33" t="n">
        <v>0.991498</v>
      </c>
      <c r="AH33" t="n">
        <v>0.9903</v>
      </c>
      <c r="AI33" t="n">
        <v>0.986243</v>
      </c>
      <c r="AJ33" t="n">
        <v>0.980313</v>
      </c>
      <c r="AK33" t="n">
        <v>0.984728</v>
      </c>
      <c r="AL33" t="n">
        <v>0.984645</v>
      </c>
      <c r="AM33" t="n">
        <v>0.995581</v>
      </c>
      <c r="AN33" t="n">
        <v>0.985536</v>
      </c>
      <c r="AO33" t="n">
        <v>0.989169</v>
      </c>
      <c r="AP33" t="n">
        <v>0.986174</v>
      </c>
      <c r="AQ33" t="n">
        <v>0.984213</v>
      </c>
      <c r="AR33" t="n">
        <v>0.995769</v>
      </c>
      <c r="AS33" t="n">
        <v>0.985</v>
      </c>
      <c r="AT33" t="n">
        <v>0.984623</v>
      </c>
      <c r="AU33" t="n">
        <v>0.988035</v>
      </c>
      <c r="AV33" t="n">
        <v>0.987469</v>
      </c>
      <c r="AW33" t="n">
        <v>0.9887860000000001</v>
      </c>
      <c r="AX33" t="n">
        <v>0.989719</v>
      </c>
      <c r="AY33" t="n">
        <v>0.988188</v>
      </c>
      <c r="AZ33" t="n">
        <v>0.984827</v>
      </c>
      <c r="BA33" t="n">
        <v>0.996169</v>
      </c>
      <c r="BB33" t="n">
        <v>0.993685</v>
      </c>
      <c r="BC33" t="n">
        <v>0.9893459999999999</v>
      </c>
      <c r="BD33" t="n">
        <v>0.990255</v>
      </c>
      <c r="BE33" t="n">
        <v>0.997603</v>
      </c>
      <c r="BF33" t="n">
        <v>0.993676</v>
      </c>
      <c r="BG33" t="n">
        <v>0.988082</v>
      </c>
      <c r="BH33" t="n">
        <v>0.993889</v>
      </c>
      <c r="BI33" t="n">
        <v>0.989918</v>
      </c>
      <c r="BJ33" t="n">
        <v>0.990441</v>
      </c>
      <c r="BK33" t="n">
        <v>0.994133</v>
      </c>
      <c r="BL33" t="n">
        <v>0.988004</v>
      </c>
      <c r="BM33" t="n">
        <v>0.99105</v>
      </c>
      <c r="BN33" t="n">
        <v>0.989953</v>
      </c>
    </row>
    <row r="34" spans="1:66">
      <c r="A34" t="n">
        <v>25.071389</v>
      </c>
      <c r="B34" t="n">
        <v>1.044641203703704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25.194444</v>
      </c>
      <c r="B35" t="n">
        <v>1.049768518518518</v>
      </c>
      <c r="C35" t="n">
        <v>0.981255</v>
      </c>
      <c r="D35" t="n">
        <v>0.977979</v>
      </c>
      <c r="E35" t="n">
        <v>1.010284</v>
      </c>
      <c r="F35" t="n">
        <v>0.997822</v>
      </c>
      <c r="G35" t="n">
        <v>0.99632</v>
      </c>
      <c r="H35" t="n">
        <v>1.010054</v>
      </c>
      <c r="I35" t="n">
        <v>1.004981</v>
      </c>
      <c r="J35" t="n">
        <v>1.000888</v>
      </c>
      <c r="K35" t="n">
        <v>0.99329</v>
      </c>
      <c r="L35" t="n">
        <v>0.993532</v>
      </c>
      <c r="M35" t="n">
        <v>0.981907</v>
      </c>
      <c r="N35" t="n">
        <v>0.987415</v>
      </c>
      <c r="O35" t="n">
        <v>1.066008</v>
      </c>
      <c r="P35" t="n">
        <v>1.072326</v>
      </c>
      <c r="Q35" t="n">
        <v>0.922806</v>
      </c>
      <c r="R35" t="n">
        <v>0.931832</v>
      </c>
      <c r="S35" t="n">
        <v>1.155318</v>
      </c>
      <c r="T35" t="n">
        <v>1.012727</v>
      </c>
      <c r="U35" t="n">
        <v>0.985583</v>
      </c>
      <c r="V35" t="n">
        <v>1.003292</v>
      </c>
      <c r="W35" t="n">
        <v>0.9993840000000001</v>
      </c>
      <c r="X35" t="n">
        <v>0.998904</v>
      </c>
      <c r="Y35" t="n">
        <v>0.995599</v>
      </c>
      <c r="Z35" t="n">
        <v>0.998803</v>
      </c>
      <c r="AA35" t="n">
        <v>1.112578</v>
      </c>
      <c r="AB35" t="n">
        <v>0.975641</v>
      </c>
      <c r="AC35" t="n">
        <v>0.943756</v>
      </c>
      <c r="AD35" t="n">
        <v>0.970563</v>
      </c>
      <c r="AE35" t="n">
        <v>0.982306</v>
      </c>
      <c r="AF35" t="n">
        <v>0.985196</v>
      </c>
      <c r="AG35" t="n">
        <v>0.977495</v>
      </c>
      <c r="AH35" t="n">
        <v>0.985352</v>
      </c>
      <c r="AI35" t="n">
        <v>1.070926</v>
      </c>
      <c r="AJ35" t="n">
        <v>0.914693</v>
      </c>
      <c r="AK35" t="n">
        <v>0.907251</v>
      </c>
      <c r="AL35" t="n">
        <v>0.940528</v>
      </c>
      <c r="AM35" t="n">
        <v>0.964262</v>
      </c>
      <c r="AN35" t="n">
        <v>0.953511</v>
      </c>
      <c r="AO35" t="n">
        <v>0.965035</v>
      </c>
      <c r="AP35" t="n">
        <v>0.965378</v>
      </c>
      <c r="AQ35" t="n">
        <v>1.095235</v>
      </c>
      <c r="AR35" t="n">
        <v>0.935805</v>
      </c>
      <c r="AS35" t="n">
        <v>0.923938</v>
      </c>
      <c r="AT35" t="n">
        <v>0.953775</v>
      </c>
      <c r="AU35" t="n">
        <v>0.961293</v>
      </c>
      <c r="AV35" t="n">
        <v>0.94555</v>
      </c>
      <c r="AW35" t="n">
        <v>0.951261</v>
      </c>
      <c r="AX35" t="n">
        <v>0.96352</v>
      </c>
      <c r="AY35" t="n">
        <v>1.081262</v>
      </c>
      <c r="AZ35" t="n">
        <v>0.94458</v>
      </c>
      <c r="BA35" t="n">
        <v>0.943336</v>
      </c>
      <c r="BB35" t="n">
        <v>0.9661650000000001</v>
      </c>
      <c r="BC35" t="n">
        <v>0.970437</v>
      </c>
      <c r="BD35" t="n">
        <v>0.970426</v>
      </c>
      <c r="BE35" t="n">
        <v>0.97071</v>
      </c>
      <c r="BF35" t="n">
        <v>0.9811800000000001</v>
      </c>
      <c r="BG35" t="n">
        <v>1.162685</v>
      </c>
      <c r="BH35" t="n">
        <v>1.006112</v>
      </c>
      <c r="BI35" t="n">
        <v>0.948399</v>
      </c>
      <c r="BJ35" t="n">
        <v>0.978949</v>
      </c>
      <c r="BK35" t="n">
        <v>0.979395</v>
      </c>
      <c r="BL35" t="n">
        <v>0.982071</v>
      </c>
      <c r="BM35" t="n">
        <v>0.990104</v>
      </c>
      <c r="BN35" t="n">
        <v>0.995815</v>
      </c>
    </row>
    <row r="36" spans="1:66">
      <c r="A36" t="n">
        <v>25.444444</v>
      </c>
      <c r="B36" t="n">
        <v>1.060185185185185</v>
      </c>
      <c r="C36" t="n">
        <v>1.041546</v>
      </c>
      <c r="D36" t="n">
        <v>1.022099</v>
      </c>
      <c r="E36" t="n">
        <v>1.0373</v>
      </c>
      <c r="F36" t="n">
        <v>1.023067</v>
      </c>
      <c r="G36" t="n">
        <v>0.988478</v>
      </c>
      <c r="H36" t="n">
        <v>0.984218</v>
      </c>
      <c r="I36" t="n">
        <v>1.003527</v>
      </c>
      <c r="J36" t="n">
        <v>0.989013</v>
      </c>
      <c r="K36" t="n">
        <v>1.026316</v>
      </c>
      <c r="L36" t="n">
        <v>1.014433</v>
      </c>
      <c r="M36" t="n">
        <v>1.024333</v>
      </c>
      <c r="N36" t="n">
        <v>1.028512</v>
      </c>
      <c r="O36" t="n">
        <v>0.89418</v>
      </c>
      <c r="P36" t="n">
        <v>0.901025</v>
      </c>
      <c r="Q36" t="n">
        <v>0.961334</v>
      </c>
      <c r="R36" t="n">
        <v>0.959271</v>
      </c>
      <c r="S36" t="n">
        <v>0.660765</v>
      </c>
      <c r="T36" t="n">
        <v>0.8258529999999999</v>
      </c>
      <c r="U36" t="n">
        <v>1.113007</v>
      </c>
      <c r="V36" t="n">
        <v>1.041799</v>
      </c>
      <c r="W36" t="n">
        <v>1.032563</v>
      </c>
      <c r="X36" t="n">
        <v>1.032293</v>
      </c>
      <c r="Y36" t="n">
        <v>1.037391</v>
      </c>
      <c r="Z36" t="n">
        <v>1.034929</v>
      </c>
      <c r="AA36" t="n">
        <v>0.8487209999999999</v>
      </c>
      <c r="AB36" t="n">
        <v>0.894953</v>
      </c>
      <c r="AC36" t="n">
        <v>1.032215</v>
      </c>
      <c r="AD36" t="n">
        <v>1.022279</v>
      </c>
      <c r="AE36" t="n">
        <v>1.031348</v>
      </c>
      <c r="AF36" t="n">
        <v>1.038219</v>
      </c>
      <c r="AG36" t="n">
        <v>1.033534</v>
      </c>
      <c r="AH36" t="n">
        <v>1.035438</v>
      </c>
      <c r="AI36" t="n">
        <v>0.871096</v>
      </c>
      <c r="AJ36" t="n">
        <v>0.9243980000000001</v>
      </c>
      <c r="AK36" t="n">
        <v>1.025596</v>
      </c>
      <c r="AL36" t="n">
        <v>1.024688</v>
      </c>
      <c r="AM36" t="n">
        <v>1.042242</v>
      </c>
      <c r="AN36" t="n">
        <v>1.041215</v>
      </c>
      <c r="AO36" t="n">
        <v>1.040363</v>
      </c>
      <c r="AP36" t="n">
        <v>1.046738</v>
      </c>
      <c r="AQ36" t="n">
        <v>0.795118</v>
      </c>
      <c r="AR36" t="n">
        <v>0.953964</v>
      </c>
      <c r="AS36" t="n">
        <v>1.018896</v>
      </c>
      <c r="AT36" t="n">
        <v>1.035614</v>
      </c>
      <c r="AU36" t="n">
        <v>1.040402</v>
      </c>
      <c r="AV36" t="n">
        <v>1.034246</v>
      </c>
      <c r="AW36" t="n">
        <v>1.034145</v>
      </c>
      <c r="AX36" t="n">
        <v>1.039157</v>
      </c>
      <c r="AY36" t="n">
        <v>0.900881</v>
      </c>
      <c r="AZ36" t="n">
        <v>0.95744</v>
      </c>
      <c r="BA36" t="n">
        <v>1.033018</v>
      </c>
      <c r="BB36" t="n">
        <v>1.041572</v>
      </c>
      <c r="BC36" t="n">
        <v>1.047244</v>
      </c>
      <c r="BD36" t="n">
        <v>1.047374</v>
      </c>
      <c r="BE36" t="n">
        <v>1.04006</v>
      </c>
      <c r="BF36" t="n">
        <v>1.054248</v>
      </c>
      <c r="BG36" t="n">
        <v>0.928266</v>
      </c>
      <c r="BH36" t="n">
        <v>0.8190539999999999</v>
      </c>
      <c r="BI36" t="n">
        <v>1.020994</v>
      </c>
      <c r="BJ36" t="n">
        <v>1.036116</v>
      </c>
      <c r="BK36" t="n">
        <v>1.037435</v>
      </c>
      <c r="BL36" t="n">
        <v>1.023261</v>
      </c>
      <c r="BM36" t="n">
        <v>1.036754</v>
      </c>
      <c r="BN36" t="n">
        <v>1.034181</v>
      </c>
    </row>
    <row r="37" spans="1:66">
      <c r="A37" t="n">
        <v>25.694722</v>
      </c>
      <c r="B37" t="n">
        <v>1.070613425925926</v>
      </c>
      <c r="C37" t="n">
        <v>1.001665</v>
      </c>
      <c r="D37" t="n">
        <v>0.994501</v>
      </c>
      <c r="E37" t="n">
        <v>1.017784</v>
      </c>
      <c r="F37" t="n">
        <v>1.002309</v>
      </c>
      <c r="G37" t="n">
        <v>1.001686</v>
      </c>
      <c r="H37" t="n">
        <v>0.993246</v>
      </c>
      <c r="I37" t="n">
        <v>1.020938</v>
      </c>
      <c r="J37" t="n">
        <v>1.012251</v>
      </c>
      <c r="K37" t="n">
        <v>1.008314</v>
      </c>
      <c r="L37" t="n">
        <v>1.002983</v>
      </c>
      <c r="M37" t="n">
        <v>1.002025</v>
      </c>
      <c r="N37" t="n">
        <v>0.997974</v>
      </c>
      <c r="O37" t="n">
        <v>0.850922</v>
      </c>
      <c r="P37" t="n">
        <v>0.860267</v>
      </c>
      <c r="Q37" t="n">
        <v>0.93586</v>
      </c>
      <c r="R37" t="n">
        <v>0.940005</v>
      </c>
      <c r="S37" t="n">
        <v>0.379091</v>
      </c>
      <c r="T37" t="n">
        <v>0.854538</v>
      </c>
      <c r="U37" t="n">
        <v>1.110066</v>
      </c>
      <c r="V37" t="n">
        <v>1.026396</v>
      </c>
      <c r="W37" t="n">
        <v>1.017946</v>
      </c>
      <c r="X37" t="n">
        <v>1.02548</v>
      </c>
      <c r="Y37" t="n">
        <v>1.028112</v>
      </c>
      <c r="Z37" t="n">
        <v>1.027929</v>
      </c>
      <c r="AA37" t="n">
        <v>0.792239</v>
      </c>
      <c r="AB37" t="n">
        <v>0.886202</v>
      </c>
      <c r="AC37" t="n">
        <v>1.00718</v>
      </c>
      <c r="AD37" t="n">
        <v>0.996466</v>
      </c>
      <c r="AE37" t="n">
        <v>1.011722</v>
      </c>
      <c r="AF37" t="n">
        <v>1.019348</v>
      </c>
      <c r="AG37" t="n">
        <v>1.010412</v>
      </c>
      <c r="AH37" t="n">
        <v>1.013682</v>
      </c>
      <c r="AI37" t="n">
        <v>0.836334</v>
      </c>
      <c r="AJ37" t="n">
        <v>0.909304</v>
      </c>
      <c r="AK37" t="n">
        <v>0.993956</v>
      </c>
      <c r="AL37" t="n">
        <v>0.978123</v>
      </c>
      <c r="AM37" t="n">
        <v>0.999292</v>
      </c>
      <c r="AN37" t="n">
        <v>0.989392</v>
      </c>
      <c r="AO37" t="n">
        <v>0.991962</v>
      </c>
      <c r="AP37" t="n">
        <v>1.001782</v>
      </c>
      <c r="AQ37" t="n">
        <v>0.763575</v>
      </c>
      <c r="AR37" t="n">
        <v>0.930227</v>
      </c>
      <c r="AS37" t="n">
        <v>0.993901</v>
      </c>
      <c r="AT37" t="n">
        <v>0.995745</v>
      </c>
      <c r="AU37" t="n">
        <v>0.995228</v>
      </c>
      <c r="AV37" t="n">
        <v>0.996774</v>
      </c>
      <c r="AW37" t="n">
        <v>0.98882</v>
      </c>
      <c r="AX37" t="n">
        <v>0.994317</v>
      </c>
      <c r="AY37" t="n">
        <v>0.8768319999999999</v>
      </c>
      <c r="AZ37" t="n">
        <v>0.949153</v>
      </c>
      <c r="BA37" t="n">
        <v>1.008972</v>
      </c>
      <c r="BB37" t="n">
        <v>1.012961</v>
      </c>
      <c r="BC37" t="n">
        <v>1.006713</v>
      </c>
      <c r="BD37" t="n">
        <v>1.009888</v>
      </c>
      <c r="BE37" t="n">
        <v>1.008136</v>
      </c>
      <c r="BF37" t="n">
        <v>1.000899</v>
      </c>
      <c r="BG37" t="n">
        <v>0.733107</v>
      </c>
      <c r="BH37" t="n">
        <v>0.803401</v>
      </c>
      <c r="BI37" t="n">
        <v>1.001685</v>
      </c>
      <c r="BJ37" t="n">
        <v>1.012512</v>
      </c>
      <c r="BK37" t="n">
        <v>1.00567</v>
      </c>
      <c r="BL37" t="n">
        <v>1.000118</v>
      </c>
      <c r="BM37" t="n">
        <v>1.016982</v>
      </c>
      <c r="BN37" t="n">
        <v>1.007499</v>
      </c>
    </row>
    <row r="38" spans="1:66">
      <c r="A38" t="n">
        <v>25.944722</v>
      </c>
      <c r="B38" t="n">
        <v>1.081030092592593</v>
      </c>
      <c r="C38" t="n">
        <v>0.9887550000000001</v>
      </c>
      <c r="D38" t="n">
        <v>0.981907</v>
      </c>
      <c r="E38" t="n">
        <v>1.006691</v>
      </c>
      <c r="F38" t="n">
        <v>0.994231</v>
      </c>
      <c r="G38" t="n">
        <v>1.041529</v>
      </c>
      <c r="H38" t="n">
        <v>1.032773</v>
      </c>
      <c r="I38" t="n">
        <v>1.06391</v>
      </c>
      <c r="J38" t="n">
        <v>1.04315</v>
      </c>
      <c r="K38" t="n">
        <v>0.99566</v>
      </c>
      <c r="L38" t="n">
        <v>0.993299</v>
      </c>
      <c r="M38" t="n">
        <v>0.989683</v>
      </c>
      <c r="N38" t="n">
        <v>0.987474</v>
      </c>
      <c r="O38" t="n">
        <v>0.819222</v>
      </c>
      <c r="P38" t="n">
        <v>0.832158</v>
      </c>
      <c r="Q38" t="n">
        <v>0.941196</v>
      </c>
      <c r="R38" t="n">
        <v>0.931238</v>
      </c>
      <c r="S38" t="n">
        <v>0.363724</v>
      </c>
      <c r="T38" t="n">
        <v>0.988024</v>
      </c>
      <c r="U38" t="n">
        <v>1.099508</v>
      </c>
      <c r="V38" t="n">
        <v>1.023608</v>
      </c>
      <c r="W38" t="n">
        <v>1.014741</v>
      </c>
      <c r="X38" t="n">
        <v>1.015386</v>
      </c>
      <c r="Y38" t="n">
        <v>1.017057</v>
      </c>
      <c r="Z38" t="n">
        <v>1.012558</v>
      </c>
      <c r="AA38" t="n">
        <v>0.776084</v>
      </c>
      <c r="AB38" t="n">
        <v>0.8758860000000001</v>
      </c>
      <c r="AC38" t="n">
        <v>0.987754</v>
      </c>
      <c r="AD38" t="n">
        <v>0.990756</v>
      </c>
      <c r="AE38" t="n">
        <v>1.00247</v>
      </c>
      <c r="AF38" t="n">
        <v>1.008699</v>
      </c>
      <c r="AG38" t="n">
        <v>1.003537</v>
      </c>
      <c r="AH38" t="n">
        <v>1.008127</v>
      </c>
      <c r="AI38" t="n">
        <v>0.816065</v>
      </c>
      <c r="AJ38" t="n">
        <v>0.919955</v>
      </c>
      <c r="AK38" t="n">
        <v>0.978549</v>
      </c>
      <c r="AL38" t="n">
        <v>0.957274</v>
      </c>
      <c r="AM38" t="n">
        <v>0.985386</v>
      </c>
      <c r="AN38" t="n">
        <v>0.966476</v>
      </c>
      <c r="AO38" t="n">
        <v>0.976404</v>
      </c>
      <c r="AP38" t="n">
        <v>0.985019</v>
      </c>
      <c r="AQ38" t="n">
        <v>0.758115</v>
      </c>
      <c r="AR38" t="n">
        <v>0.916669</v>
      </c>
      <c r="AS38" t="n">
        <v>0.9736900000000001</v>
      </c>
      <c r="AT38" t="n">
        <v>0.972162</v>
      </c>
      <c r="AU38" t="n">
        <v>0.97817</v>
      </c>
      <c r="AV38" t="n">
        <v>0.977491</v>
      </c>
      <c r="AW38" t="n">
        <v>0.966879</v>
      </c>
      <c r="AX38" t="n">
        <v>0.975733</v>
      </c>
      <c r="AY38" t="n">
        <v>0.871885</v>
      </c>
      <c r="AZ38" t="n">
        <v>0.945904</v>
      </c>
      <c r="BA38" t="n">
        <v>0.988618</v>
      </c>
      <c r="BB38" t="n">
        <v>0.999636</v>
      </c>
      <c r="BC38" t="n">
        <v>0.993818</v>
      </c>
      <c r="BD38" t="n">
        <v>0.9972220000000001</v>
      </c>
      <c r="BE38" t="n">
        <v>0.998279</v>
      </c>
      <c r="BF38" t="n">
        <v>0.980465</v>
      </c>
      <c r="BG38" t="n">
        <v>0.640501</v>
      </c>
      <c r="BH38" t="n">
        <v>0.909708</v>
      </c>
      <c r="BI38" t="n">
        <v>0.989906</v>
      </c>
      <c r="BJ38" t="n">
        <v>1.007519</v>
      </c>
      <c r="BK38" t="n">
        <v>0.99943</v>
      </c>
      <c r="BL38" t="n">
        <v>0.996224</v>
      </c>
      <c r="BM38" t="n">
        <v>1.010432</v>
      </c>
      <c r="BN38" t="n">
        <v>1.002226</v>
      </c>
    </row>
    <row r="39" spans="1:66">
      <c r="A39" t="n">
        <v>26.194444</v>
      </c>
      <c r="B39" t="n">
        <v>1.091435185185185</v>
      </c>
      <c r="C39" t="n">
        <v>0.977851</v>
      </c>
      <c r="D39" t="n">
        <v>0.978568</v>
      </c>
      <c r="E39" t="n">
        <v>1.005994</v>
      </c>
      <c r="F39" t="n">
        <v>0.993934</v>
      </c>
      <c r="G39" t="n">
        <v>1.06665</v>
      </c>
      <c r="H39" t="n">
        <v>1.058187</v>
      </c>
      <c r="I39" t="n">
        <v>1.093054</v>
      </c>
      <c r="J39" t="n">
        <v>1.068656</v>
      </c>
      <c r="K39" t="n">
        <v>0.998839</v>
      </c>
      <c r="L39" t="n">
        <v>0.993783</v>
      </c>
      <c r="M39" t="n">
        <v>0.989746</v>
      </c>
      <c r="N39" t="n">
        <v>0.988016</v>
      </c>
      <c r="O39" t="n">
        <v>0.81412</v>
      </c>
      <c r="P39" t="n">
        <v>0.831588</v>
      </c>
      <c r="Q39" t="n">
        <v>0.944001</v>
      </c>
      <c r="R39" t="n">
        <v>0.9353129999999999</v>
      </c>
      <c r="S39" t="n">
        <v>0.359403</v>
      </c>
      <c r="T39" t="n">
        <v>1.094102</v>
      </c>
      <c r="U39" t="n">
        <v>1.095518</v>
      </c>
      <c r="V39" t="n">
        <v>1.032877</v>
      </c>
      <c r="W39" t="n">
        <v>1.0233</v>
      </c>
      <c r="X39" t="n">
        <v>1.009418</v>
      </c>
      <c r="Y39" t="n">
        <v>1.011721</v>
      </c>
      <c r="Z39" t="n">
        <v>1.003646</v>
      </c>
      <c r="AA39" t="n">
        <v>0.772964</v>
      </c>
      <c r="AB39" t="n">
        <v>0.88746</v>
      </c>
      <c r="AC39" t="n">
        <v>0.977866</v>
      </c>
      <c r="AD39" t="n">
        <v>0.985102</v>
      </c>
      <c r="AE39" t="n">
        <v>0.9957589999999999</v>
      </c>
      <c r="AF39" t="n">
        <v>1.013945</v>
      </c>
      <c r="AG39" t="n">
        <v>1.004369</v>
      </c>
      <c r="AH39" t="n">
        <v>1.009297</v>
      </c>
      <c r="AI39" t="n">
        <v>0.822531</v>
      </c>
      <c r="AJ39" t="n">
        <v>0.923808</v>
      </c>
      <c r="AK39" t="n">
        <v>0.966122</v>
      </c>
      <c r="AL39" t="n">
        <v>0.960902</v>
      </c>
      <c r="AM39" t="n">
        <v>0.981524</v>
      </c>
      <c r="AN39" t="n">
        <v>0.963133</v>
      </c>
      <c r="AO39" t="n">
        <v>0.97257</v>
      </c>
      <c r="AP39" t="n">
        <v>0.985113</v>
      </c>
      <c r="AQ39" t="n">
        <v>0.761759</v>
      </c>
      <c r="AR39" t="n">
        <v>0.924778</v>
      </c>
      <c r="AS39" t="n">
        <v>0.959332</v>
      </c>
      <c r="AT39" t="n">
        <v>0.9658870000000001</v>
      </c>
      <c r="AU39" t="n">
        <v>0.970701</v>
      </c>
      <c r="AV39" t="n">
        <v>0.963201</v>
      </c>
      <c r="AW39" t="n">
        <v>0.955229</v>
      </c>
      <c r="AX39" t="n">
        <v>0.962749</v>
      </c>
      <c r="AY39" t="n">
        <v>0.878391</v>
      </c>
      <c r="AZ39" t="n">
        <v>0.951139</v>
      </c>
      <c r="BA39" t="n">
        <v>0.98038</v>
      </c>
      <c r="BB39" t="n">
        <v>0.9867089999999999</v>
      </c>
      <c r="BC39" t="n">
        <v>0.984262</v>
      </c>
      <c r="BD39" t="n">
        <v>0.991538</v>
      </c>
      <c r="BE39" t="n">
        <v>0.990358</v>
      </c>
      <c r="BF39" t="n">
        <v>0.978834</v>
      </c>
      <c r="BG39" t="n">
        <v>0.5796480000000001</v>
      </c>
      <c r="BH39" t="n">
        <v>1.029628</v>
      </c>
      <c r="BI39" t="n">
        <v>0.988462</v>
      </c>
      <c r="BJ39" t="n">
        <v>1.008414</v>
      </c>
      <c r="BK39" t="n">
        <v>0.996856</v>
      </c>
      <c r="BL39" t="n">
        <v>1.001013</v>
      </c>
      <c r="BM39" t="n">
        <v>1.012422</v>
      </c>
      <c r="BN39" t="n">
        <v>1.002661</v>
      </c>
    </row>
    <row r="40" spans="1:66">
      <c r="A40" t="n">
        <v>26.445</v>
      </c>
      <c r="B40" t="n">
        <v>1.101875</v>
      </c>
      <c r="C40" t="n">
        <v>0.974338</v>
      </c>
      <c r="D40" t="n">
        <v>0.973796</v>
      </c>
      <c r="E40" t="n">
        <v>1.005723</v>
      </c>
      <c r="F40" t="n">
        <v>0.993987</v>
      </c>
      <c r="G40" t="n">
        <v>1.091182</v>
      </c>
      <c r="H40" t="n">
        <v>1.082714</v>
      </c>
      <c r="I40" t="n">
        <v>1.116093</v>
      </c>
      <c r="J40" t="n">
        <v>1.096324</v>
      </c>
      <c r="K40" t="n">
        <v>1.001073</v>
      </c>
      <c r="L40" t="n">
        <v>0.997919</v>
      </c>
      <c r="M40" t="n">
        <v>0.988336</v>
      </c>
      <c r="N40" t="n">
        <v>0.99119</v>
      </c>
      <c r="O40" t="n">
        <v>0.821484</v>
      </c>
      <c r="P40" t="n">
        <v>0.838099</v>
      </c>
      <c r="Q40" t="n">
        <v>0.936577</v>
      </c>
      <c r="R40" t="n">
        <v>0.944266</v>
      </c>
      <c r="S40" t="n">
        <v>0.359534</v>
      </c>
      <c r="T40" t="n">
        <v>1.166126</v>
      </c>
      <c r="U40" t="n">
        <v>1.093956</v>
      </c>
      <c r="V40" t="n">
        <v>1.046898</v>
      </c>
      <c r="W40" t="n">
        <v>1.032021</v>
      </c>
      <c r="X40" t="n">
        <v>1.013238</v>
      </c>
      <c r="Y40" t="n">
        <v>1.008918</v>
      </c>
      <c r="Z40" t="n">
        <v>1.000689</v>
      </c>
      <c r="AA40" t="n">
        <v>0.770582</v>
      </c>
      <c r="AB40" t="n">
        <v>0.89779</v>
      </c>
      <c r="AC40" t="n">
        <v>0.9699719999999999</v>
      </c>
      <c r="AD40" t="n">
        <v>0.989578</v>
      </c>
      <c r="AE40" t="n">
        <v>0.999711</v>
      </c>
      <c r="AF40" t="n">
        <v>1.014807</v>
      </c>
      <c r="AG40" t="n">
        <v>1.005867</v>
      </c>
      <c r="AH40" t="n">
        <v>1.015092</v>
      </c>
      <c r="AI40" t="n">
        <v>0.850611</v>
      </c>
      <c r="AJ40" t="n">
        <v>0.931524</v>
      </c>
      <c r="AK40" t="n">
        <v>0.9694390000000001</v>
      </c>
      <c r="AL40" t="n">
        <v>0.959476</v>
      </c>
      <c r="AM40" t="n">
        <v>0.983765</v>
      </c>
      <c r="AN40" t="n">
        <v>0.959151</v>
      </c>
      <c r="AO40" t="n">
        <v>0.966804</v>
      </c>
      <c r="AP40" t="n">
        <v>0.984756</v>
      </c>
      <c r="AQ40" t="n">
        <v>0.786478</v>
      </c>
      <c r="AR40" t="n">
        <v>0.941249</v>
      </c>
      <c r="AS40" t="n">
        <v>0.95864</v>
      </c>
      <c r="AT40" t="n">
        <v>0.960027</v>
      </c>
      <c r="AU40" t="n">
        <v>0.970755</v>
      </c>
      <c r="AV40" t="n">
        <v>0.959429</v>
      </c>
      <c r="AW40" t="n">
        <v>0.950572</v>
      </c>
      <c r="AX40" t="n">
        <v>0.95418</v>
      </c>
      <c r="AY40" t="n">
        <v>0.8973719999999999</v>
      </c>
      <c r="AZ40" t="n">
        <v>0.9560419999999999</v>
      </c>
      <c r="BA40" t="n">
        <v>0.971297</v>
      </c>
      <c r="BB40" t="n">
        <v>0.982835</v>
      </c>
      <c r="BC40" t="n">
        <v>0.981187</v>
      </c>
      <c r="BD40" t="n">
        <v>0.990403</v>
      </c>
      <c r="BE40" t="n">
        <v>0.990105</v>
      </c>
      <c r="BF40" t="n">
        <v>0.976142</v>
      </c>
      <c r="BG40" t="n">
        <v>0.542722</v>
      </c>
      <c r="BH40" t="n">
        <v>1.103125</v>
      </c>
      <c r="BI40" t="n">
        <v>0.989067</v>
      </c>
      <c r="BJ40" t="n">
        <v>1.006479</v>
      </c>
      <c r="BK40" t="n">
        <v>0.991816</v>
      </c>
      <c r="BL40" t="n">
        <v>1.007551</v>
      </c>
      <c r="BM40" t="n">
        <v>1.010167</v>
      </c>
      <c r="BN40" t="n">
        <v>1.001379</v>
      </c>
    </row>
    <row r="41" spans="1:66">
      <c r="A41" t="n">
        <v>26.696944</v>
      </c>
      <c r="B41" t="n">
        <v>1.112372685185185</v>
      </c>
      <c r="C41" t="n">
        <v>0.973712</v>
      </c>
      <c r="D41" t="n">
        <v>0.975351</v>
      </c>
      <c r="E41" t="n">
        <v>1.007338</v>
      </c>
      <c r="F41" t="n">
        <v>1.004329</v>
      </c>
      <c r="G41" t="n">
        <v>1.1157</v>
      </c>
      <c r="H41" t="n">
        <v>1.111402</v>
      </c>
      <c r="I41" t="n">
        <v>1.142675</v>
      </c>
      <c r="J41" t="n">
        <v>1.124182</v>
      </c>
      <c r="K41" t="n">
        <v>0.995734</v>
      </c>
      <c r="L41" t="n">
        <v>0.9996080000000001</v>
      </c>
      <c r="M41" t="n">
        <v>0.979414</v>
      </c>
      <c r="N41" t="n">
        <v>0.98876</v>
      </c>
      <c r="O41" t="n">
        <v>0.839153</v>
      </c>
      <c r="P41" t="n">
        <v>0.860993</v>
      </c>
      <c r="Q41" t="n">
        <v>0.9496250000000001</v>
      </c>
      <c r="R41" t="n">
        <v>0.954422</v>
      </c>
      <c r="S41" t="n">
        <v>0.361375</v>
      </c>
      <c r="T41" t="n">
        <v>1.224736</v>
      </c>
      <c r="U41" t="n">
        <v>1.09712</v>
      </c>
      <c r="V41" t="n">
        <v>1.053581</v>
      </c>
      <c r="W41" t="n">
        <v>1.041199</v>
      </c>
      <c r="X41" t="n">
        <v>1.025753</v>
      </c>
      <c r="Y41" t="n">
        <v>1.014222</v>
      </c>
      <c r="Z41" t="n">
        <v>1.00647</v>
      </c>
      <c r="AA41" t="n">
        <v>0.779386</v>
      </c>
      <c r="AB41" t="n">
        <v>0.907448</v>
      </c>
      <c r="AC41" t="n">
        <v>0.969621</v>
      </c>
      <c r="AD41" t="n">
        <v>0.990483</v>
      </c>
      <c r="AE41" t="n">
        <v>1.002403</v>
      </c>
      <c r="AF41" t="n">
        <v>1.020132</v>
      </c>
      <c r="AG41" t="n">
        <v>1.011712</v>
      </c>
      <c r="AH41" t="n">
        <v>1.01943</v>
      </c>
      <c r="AI41" t="n">
        <v>0.867327</v>
      </c>
      <c r="AJ41" t="n">
        <v>0.943255</v>
      </c>
      <c r="AK41" t="n">
        <v>0.957692</v>
      </c>
      <c r="AL41" t="n">
        <v>0.955847</v>
      </c>
      <c r="AM41" t="n">
        <v>0.978978</v>
      </c>
      <c r="AN41" t="n">
        <v>0.960025</v>
      </c>
      <c r="AO41" t="n">
        <v>0.96383</v>
      </c>
      <c r="AP41" t="n">
        <v>0.983412</v>
      </c>
      <c r="AQ41" t="n">
        <v>0.810039</v>
      </c>
      <c r="AR41" t="n">
        <v>0.947686</v>
      </c>
      <c r="AS41" t="n">
        <v>0.957049</v>
      </c>
      <c r="AT41" t="n">
        <v>0.960234</v>
      </c>
      <c r="AU41" t="n">
        <v>0.966648</v>
      </c>
      <c r="AV41" t="n">
        <v>0.953921</v>
      </c>
      <c r="AW41" t="n">
        <v>0.9510459999999999</v>
      </c>
      <c r="AX41" t="n">
        <v>0.955586</v>
      </c>
      <c r="AY41" t="n">
        <v>0.918251</v>
      </c>
      <c r="AZ41" t="n">
        <v>0.96089</v>
      </c>
      <c r="BA41" t="n">
        <v>0.968682</v>
      </c>
      <c r="BB41" t="n">
        <v>0.990115</v>
      </c>
      <c r="BC41" t="n">
        <v>0.981715</v>
      </c>
      <c r="BD41" t="n">
        <v>0.988034</v>
      </c>
      <c r="BE41" t="n">
        <v>0.9878400000000001</v>
      </c>
      <c r="BF41" t="n">
        <v>0.968998</v>
      </c>
      <c r="BG41" t="n">
        <v>0.5217079999999999</v>
      </c>
      <c r="BH41" t="n">
        <v>1.146981</v>
      </c>
      <c r="BI41" t="n">
        <v>0.992765</v>
      </c>
      <c r="BJ41" t="n">
        <v>1.007686</v>
      </c>
      <c r="BK41" t="n">
        <v>0.994422</v>
      </c>
      <c r="BL41" t="n">
        <v>1.009007</v>
      </c>
      <c r="BM41" t="n">
        <v>1.006706</v>
      </c>
      <c r="BN41" t="n">
        <v>1.00166</v>
      </c>
    </row>
    <row r="42" spans="1:66">
      <c r="A42" t="n">
        <v>26.9475</v>
      </c>
      <c r="B42" t="n">
        <v>1.1228125</v>
      </c>
      <c r="C42" t="n">
        <v>0.972531</v>
      </c>
      <c r="D42" t="n">
        <v>0.977008</v>
      </c>
      <c r="E42" t="n">
        <v>1.010333</v>
      </c>
      <c r="F42" t="n">
        <v>0.9984150000000001</v>
      </c>
      <c r="G42" t="n">
        <v>1.149983</v>
      </c>
      <c r="H42" t="n">
        <v>1.139252</v>
      </c>
      <c r="I42" t="n">
        <v>1.170057</v>
      </c>
      <c r="J42" t="n">
        <v>1.154719</v>
      </c>
      <c r="K42" t="n">
        <v>0.994322</v>
      </c>
      <c r="L42" t="n">
        <v>1.011701</v>
      </c>
      <c r="M42" t="n">
        <v>0.978028</v>
      </c>
      <c r="N42" t="n">
        <v>0.998021</v>
      </c>
      <c r="O42" t="n">
        <v>0.87312</v>
      </c>
      <c r="P42" t="n">
        <v>0.877017</v>
      </c>
      <c r="Q42" t="n">
        <v>0.953778</v>
      </c>
      <c r="R42" t="n">
        <v>0.954159</v>
      </c>
      <c r="S42" t="n">
        <v>0.358029</v>
      </c>
      <c r="T42" t="n">
        <v>1.27295</v>
      </c>
      <c r="U42" t="n">
        <v>1.091184</v>
      </c>
      <c r="V42" t="n">
        <v>1.061881</v>
      </c>
      <c r="W42" t="n">
        <v>1.048715</v>
      </c>
      <c r="X42" t="n">
        <v>1.041318</v>
      </c>
      <c r="Y42" t="n">
        <v>1.027235</v>
      </c>
      <c r="Z42" t="n">
        <v>1.016569</v>
      </c>
      <c r="AA42" t="n">
        <v>0.786743</v>
      </c>
      <c r="AB42" t="n">
        <v>0.913263</v>
      </c>
      <c r="AC42" t="n">
        <v>0.967179</v>
      </c>
      <c r="AD42" t="n">
        <v>0.99093</v>
      </c>
      <c r="AE42" t="n">
        <v>1.012706</v>
      </c>
      <c r="AF42" t="n">
        <v>1.019066</v>
      </c>
      <c r="AG42" t="n">
        <v>1.018636</v>
      </c>
      <c r="AH42" t="n">
        <v>1.016922</v>
      </c>
      <c r="AI42" t="n">
        <v>0.893138</v>
      </c>
      <c r="AJ42" t="n">
        <v>0.950754</v>
      </c>
      <c r="AK42" t="n">
        <v>0.965006</v>
      </c>
      <c r="AL42" t="n">
        <v>0.953122</v>
      </c>
      <c r="AM42" t="n">
        <v>0.979935</v>
      </c>
      <c r="AN42" t="n">
        <v>0.954931</v>
      </c>
      <c r="AO42" t="n">
        <v>0.962723</v>
      </c>
      <c r="AP42" t="n">
        <v>0.980878</v>
      </c>
      <c r="AQ42" t="n">
        <v>0.832802</v>
      </c>
      <c r="AR42" t="n">
        <v>0.963064</v>
      </c>
      <c r="AS42" t="n">
        <v>0.9539879999999999</v>
      </c>
      <c r="AT42" t="n">
        <v>0.962326</v>
      </c>
      <c r="AU42" t="n">
        <v>0.967446</v>
      </c>
      <c r="AV42" t="n">
        <v>0.952886</v>
      </c>
      <c r="AW42" t="n">
        <v>0.950023</v>
      </c>
      <c r="AX42" t="n">
        <v>0.958822</v>
      </c>
      <c r="AY42" t="n">
        <v>0.939716</v>
      </c>
      <c r="AZ42" t="n">
        <v>0.972805</v>
      </c>
      <c r="BA42" t="n">
        <v>0.9692499999999999</v>
      </c>
      <c r="BB42" t="n">
        <v>0.98576</v>
      </c>
      <c r="BC42" t="n">
        <v>0.978306</v>
      </c>
      <c r="BD42" t="n">
        <v>0.988793</v>
      </c>
      <c r="BE42" t="n">
        <v>0.985694</v>
      </c>
      <c r="BF42" t="n">
        <v>0.972153</v>
      </c>
      <c r="BG42" t="n">
        <v>0.508897</v>
      </c>
      <c r="BH42" t="n">
        <v>1.176114</v>
      </c>
      <c r="BI42" t="n">
        <v>0.994665</v>
      </c>
      <c r="BJ42" t="n">
        <v>1.008308</v>
      </c>
      <c r="BK42" t="n">
        <v>0.9982</v>
      </c>
      <c r="BL42" t="n">
        <v>1.001163</v>
      </c>
      <c r="BM42" t="n">
        <v>1.010921</v>
      </c>
      <c r="BN42" t="n">
        <v>1.006217</v>
      </c>
    </row>
    <row r="43" spans="1:66">
      <c r="A43" t="n">
        <v>27.1975</v>
      </c>
      <c r="B43" t="n">
        <v>1.133229166666667</v>
      </c>
      <c r="C43" t="n">
        <v>0.971073</v>
      </c>
      <c r="D43" t="n">
        <v>0.975979</v>
      </c>
      <c r="E43" t="n">
        <v>1.014407</v>
      </c>
      <c r="F43" t="n">
        <v>1.018751</v>
      </c>
      <c r="G43" t="n">
        <v>1.196746</v>
      </c>
      <c r="H43" t="n">
        <v>1.178767</v>
      </c>
      <c r="I43" t="n">
        <v>1.218414</v>
      </c>
      <c r="J43" t="n">
        <v>1.196301</v>
      </c>
      <c r="K43" t="n">
        <v>0.994686</v>
      </c>
      <c r="L43" t="n">
        <v>1.009254</v>
      </c>
      <c r="M43" t="n">
        <v>0.976316</v>
      </c>
      <c r="N43" t="n">
        <v>1.006708</v>
      </c>
      <c r="O43" t="n">
        <v>0.911131</v>
      </c>
      <c r="P43" t="n">
        <v>0.897214</v>
      </c>
      <c r="Q43" t="n">
        <v>0.963585</v>
      </c>
      <c r="R43" t="n">
        <v>0.9650030000000001</v>
      </c>
      <c r="S43" t="n">
        <v>0.358948</v>
      </c>
      <c r="T43" t="n">
        <v>1.303738</v>
      </c>
      <c r="U43" t="n">
        <v>1.085631</v>
      </c>
      <c r="V43" t="n">
        <v>1.073658</v>
      </c>
      <c r="W43" t="n">
        <v>1.056065</v>
      </c>
      <c r="X43" t="n">
        <v>1.048238</v>
      </c>
      <c r="Y43" t="n">
        <v>1.028572</v>
      </c>
      <c r="Z43" t="n">
        <v>1.028547</v>
      </c>
      <c r="AA43" t="n">
        <v>0.790917</v>
      </c>
      <c r="AB43" t="n">
        <v>0.926123</v>
      </c>
      <c r="AC43" t="n">
        <v>0.969959</v>
      </c>
      <c r="AD43" t="n">
        <v>0.9909750000000001</v>
      </c>
      <c r="AE43" t="n">
        <v>1.014191</v>
      </c>
      <c r="AF43" t="n">
        <v>1.010654</v>
      </c>
      <c r="AG43" t="n">
        <v>1.029396</v>
      </c>
      <c r="AH43" t="n">
        <v>1.02019</v>
      </c>
      <c r="AI43" t="n">
        <v>0.931049</v>
      </c>
      <c r="AJ43" t="n">
        <v>0.966622</v>
      </c>
      <c r="AK43" t="n">
        <v>0.973301</v>
      </c>
      <c r="AL43" t="n">
        <v>0.958795</v>
      </c>
      <c r="AM43" t="n">
        <v>0.9805469999999999</v>
      </c>
      <c r="AN43" t="n">
        <v>0.95902</v>
      </c>
      <c r="AO43" t="n">
        <v>0.97136</v>
      </c>
      <c r="AP43" t="n">
        <v>0.983098</v>
      </c>
      <c r="AQ43" t="n">
        <v>0.861889</v>
      </c>
      <c r="AR43" t="n">
        <v>0.9710029999999999</v>
      </c>
      <c r="AS43" t="n">
        <v>0.95642</v>
      </c>
      <c r="AT43" t="n">
        <v>0.967238</v>
      </c>
      <c r="AU43" t="n">
        <v>0.972728</v>
      </c>
      <c r="AV43" t="n">
        <v>0.960813</v>
      </c>
      <c r="AW43" t="n">
        <v>0.9536</v>
      </c>
      <c r="AX43" t="n">
        <v>0.960004</v>
      </c>
      <c r="AY43" t="n">
        <v>0.971824</v>
      </c>
      <c r="AZ43" t="n">
        <v>0.995811</v>
      </c>
      <c r="BA43" t="n">
        <v>0.971726</v>
      </c>
      <c r="BB43" t="n">
        <v>0.9908400000000001</v>
      </c>
      <c r="BC43" t="n">
        <v>0.97693</v>
      </c>
      <c r="BD43" t="n">
        <v>0.988584</v>
      </c>
      <c r="BE43" t="n">
        <v>0.984141</v>
      </c>
      <c r="BF43" t="n">
        <v>0.973633</v>
      </c>
      <c r="BG43" t="n">
        <v>0.500032</v>
      </c>
      <c r="BH43" t="n">
        <v>1.190444</v>
      </c>
      <c r="BI43" t="n">
        <v>0.997097</v>
      </c>
      <c r="BJ43" t="n">
        <v>1.010225</v>
      </c>
      <c r="BK43" t="n">
        <v>0.99409</v>
      </c>
      <c r="BL43" t="n">
        <v>0.999711</v>
      </c>
      <c r="BM43" t="n">
        <v>1.010674</v>
      </c>
      <c r="BN43" t="n">
        <v>1.002154</v>
      </c>
    </row>
    <row r="44" spans="1:66">
      <c r="A44" t="n">
        <v>27.447778</v>
      </c>
      <c r="B44" t="n">
        <v>1.143657407407407</v>
      </c>
      <c r="C44" t="n">
        <v>0.972275</v>
      </c>
      <c r="D44" t="n">
        <v>0.979622</v>
      </c>
      <c r="E44" t="n">
        <v>1.022298</v>
      </c>
      <c r="F44" t="n">
        <v>1.023577</v>
      </c>
      <c r="G44" t="n">
        <v>1.243042</v>
      </c>
      <c r="H44" t="n">
        <v>1.220089</v>
      </c>
      <c r="I44" t="n">
        <v>1.259934</v>
      </c>
      <c r="J44" t="n">
        <v>1.242156</v>
      </c>
      <c r="K44" t="n">
        <v>0.993411</v>
      </c>
      <c r="L44" t="n">
        <v>1.004993</v>
      </c>
      <c r="M44" t="n">
        <v>0.9766629999999999</v>
      </c>
      <c r="N44" t="n">
        <v>1.008215</v>
      </c>
      <c r="O44" t="n">
        <v>0.9413049999999999</v>
      </c>
      <c r="P44" t="n">
        <v>0.930895</v>
      </c>
      <c r="Q44" t="n">
        <v>0.979301</v>
      </c>
      <c r="R44" t="n">
        <v>0.9743889999999999</v>
      </c>
      <c r="S44" t="n">
        <v>0.3522</v>
      </c>
      <c r="T44" t="n">
        <v>1.326772</v>
      </c>
      <c r="U44" t="n">
        <v>1.084246</v>
      </c>
      <c r="V44" t="n">
        <v>1.07256</v>
      </c>
      <c r="W44" t="n">
        <v>1.054161</v>
      </c>
      <c r="X44" t="n">
        <v>1.053775</v>
      </c>
      <c r="Y44" t="n">
        <v>1.02932</v>
      </c>
      <c r="Z44" t="n">
        <v>1.028709</v>
      </c>
      <c r="AA44" t="n">
        <v>0.804487</v>
      </c>
      <c r="AB44" t="n">
        <v>0.937572</v>
      </c>
      <c r="AC44" t="n">
        <v>0.973144</v>
      </c>
      <c r="AD44" t="n">
        <v>0.993293</v>
      </c>
      <c r="AE44" t="n">
        <v>1.021296</v>
      </c>
      <c r="AF44" t="n">
        <v>1.011145</v>
      </c>
      <c r="AG44" t="n">
        <v>1.035367</v>
      </c>
      <c r="AH44" t="n">
        <v>1.026473</v>
      </c>
      <c r="AI44" t="n">
        <v>0.960989</v>
      </c>
      <c r="AJ44" t="n">
        <v>0.978888</v>
      </c>
      <c r="AK44" t="n">
        <v>0.983447</v>
      </c>
      <c r="AL44" t="n">
        <v>0.977024</v>
      </c>
      <c r="AM44" t="n">
        <v>0.9935619999999999</v>
      </c>
      <c r="AN44" t="n">
        <v>0.969446</v>
      </c>
      <c r="AO44" t="n">
        <v>0.976222</v>
      </c>
      <c r="AP44" t="n">
        <v>0.9921</v>
      </c>
      <c r="AQ44" t="n">
        <v>0.8819129999999999</v>
      </c>
      <c r="AR44" t="n">
        <v>0.9895080000000001</v>
      </c>
      <c r="AS44" t="n">
        <v>0.965629</v>
      </c>
      <c r="AT44" t="n">
        <v>0.976326</v>
      </c>
      <c r="AU44" t="n">
        <v>0.985942</v>
      </c>
      <c r="AV44" t="n">
        <v>0.965564</v>
      </c>
      <c r="AW44" t="n">
        <v>0.96171</v>
      </c>
      <c r="AX44" t="n">
        <v>0.970534</v>
      </c>
      <c r="AY44" t="n">
        <v>1.003254</v>
      </c>
      <c r="AZ44" t="n">
        <v>1.018208</v>
      </c>
      <c r="BA44" t="n">
        <v>0.980911</v>
      </c>
      <c r="BB44" t="n">
        <v>0.994295</v>
      </c>
      <c r="BC44" t="n">
        <v>0.980104</v>
      </c>
      <c r="BD44" t="n">
        <v>0.985471</v>
      </c>
      <c r="BE44" t="n">
        <v>0.989713</v>
      </c>
      <c r="BF44" t="n">
        <v>0.978719</v>
      </c>
      <c r="BG44" t="n">
        <v>0.492804</v>
      </c>
      <c r="BH44" t="n">
        <v>1.198048</v>
      </c>
      <c r="BI44" t="n">
        <v>1.004928</v>
      </c>
      <c r="BJ44" t="n">
        <v>1.004771</v>
      </c>
      <c r="BK44" t="n">
        <v>1.000809</v>
      </c>
      <c r="BL44" t="n">
        <v>1.001399</v>
      </c>
      <c r="BM44" t="n">
        <v>1.009172</v>
      </c>
      <c r="BN44" t="n">
        <v>1.002188</v>
      </c>
    </row>
    <row r="45" spans="1:66">
      <c r="A45" t="n">
        <v>27.698056</v>
      </c>
      <c r="B45" t="n">
        <v>1.154085648148148</v>
      </c>
      <c r="C45" t="n">
        <v>0.984834</v>
      </c>
      <c r="D45" t="n">
        <v>0.988327</v>
      </c>
      <c r="E45" t="n">
        <v>1.02405</v>
      </c>
      <c r="F45" t="n">
        <v>1.025478</v>
      </c>
      <c r="G45" t="n">
        <v>1.2866</v>
      </c>
      <c r="H45" t="n">
        <v>1.262777</v>
      </c>
      <c r="I45" t="n">
        <v>1.297569</v>
      </c>
      <c r="J45" t="n">
        <v>1.281849</v>
      </c>
      <c r="K45" t="n">
        <v>0.989486</v>
      </c>
      <c r="L45" t="n">
        <v>1.012526</v>
      </c>
      <c r="M45" t="n">
        <v>0.99175</v>
      </c>
      <c r="N45" t="n">
        <v>1.01317</v>
      </c>
      <c r="O45" t="n">
        <v>0.976579</v>
      </c>
      <c r="P45" t="n">
        <v>0.965634</v>
      </c>
      <c r="Q45" t="n">
        <v>0.985213</v>
      </c>
      <c r="R45" t="n">
        <v>0.99826</v>
      </c>
      <c r="S45" t="n">
        <v>0.346627</v>
      </c>
      <c r="T45" t="n">
        <v>1.351352</v>
      </c>
      <c r="U45" t="n">
        <v>1.086523</v>
      </c>
      <c r="V45" t="n">
        <v>1.078393</v>
      </c>
      <c r="W45" t="n">
        <v>1.05604</v>
      </c>
      <c r="X45" t="n">
        <v>1.057438</v>
      </c>
      <c r="Y45" t="n">
        <v>1.037456</v>
      </c>
      <c r="Z45" t="n">
        <v>1.02987</v>
      </c>
      <c r="AA45" t="n">
        <v>0.818126</v>
      </c>
      <c r="AB45" t="n">
        <v>0.96011</v>
      </c>
      <c r="AC45" t="n">
        <v>0.981309</v>
      </c>
      <c r="AD45" t="n">
        <v>0.998435</v>
      </c>
      <c r="AE45" t="n">
        <v>1.027571</v>
      </c>
      <c r="AF45" t="n">
        <v>1.014205</v>
      </c>
      <c r="AG45" t="n">
        <v>1.038981</v>
      </c>
      <c r="AH45" t="n">
        <v>1.038312</v>
      </c>
      <c r="AI45" t="n">
        <v>1.005328</v>
      </c>
      <c r="AJ45" t="n">
        <v>1.003366</v>
      </c>
      <c r="AK45" t="n">
        <v>0.991584</v>
      </c>
      <c r="AL45" t="n">
        <v>0.988814</v>
      </c>
      <c r="AM45" t="n">
        <v>1.001848</v>
      </c>
      <c r="AN45" t="n">
        <v>0.978394</v>
      </c>
      <c r="AO45" t="n">
        <v>0.98915</v>
      </c>
      <c r="AP45" t="n">
        <v>1.006468</v>
      </c>
      <c r="AQ45" t="n">
        <v>0.9177</v>
      </c>
      <c r="AR45" t="n">
        <v>1.003062</v>
      </c>
      <c r="AS45" t="n">
        <v>0.9738869999999999</v>
      </c>
      <c r="AT45" t="n">
        <v>0.98645</v>
      </c>
      <c r="AU45" t="n">
        <v>0.994465</v>
      </c>
      <c r="AV45" t="n">
        <v>0.975491</v>
      </c>
      <c r="AW45" t="n">
        <v>0.9686090000000001</v>
      </c>
      <c r="AX45" t="n">
        <v>0.977846</v>
      </c>
      <c r="AY45" t="n">
        <v>1.049684</v>
      </c>
      <c r="AZ45" t="n">
        <v>1.041468</v>
      </c>
      <c r="BA45" t="n">
        <v>0.989137</v>
      </c>
      <c r="BB45" t="n">
        <v>1.002541</v>
      </c>
      <c r="BC45" t="n">
        <v>0.991626</v>
      </c>
      <c r="BD45" t="n">
        <v>0.998045</v>
      </c>
      <c r="BE45" t="n">
        <v>0.999221</v>
      </c>
      <c r="BF45" t="n">
        <v>0.988924</v>
      </c>
      <c r="BG45" t="n">
        <v>0.490038</v>
      </c>
      <c r="BH45" t="n">
        <v>1.200713</v>
      </c>
      <c r="BI45" t="n">
        <v>1.015515</v>
      </c>
      <c r="BJ45" t="n">
        <v>1.009395</v>
      </c>
      <c r="BK45" t="n">
        <v>1.005127</v>
      </c>
      <c r="BL45" t="n">
        <v>1.000962</v>
      </c>
      <c r="BM45" t="n">
        <v>1.013805</v>
      </c>
      <c r="BN45" t="n">
        <v>1.012096</v>
      </c>
    </row>
    <row r="46" spans="1:66">
      <c r="A46" t="n">
        <v>27.948056</v>
      </c>
      <c r="B46" t="n">
        <v>1.164502314814815</v>
      </c>
      <c r="C46" t="n">
        <v>0.9935349999999999</v>
      </c>
      <c r="D46" t="n">
        <v>1.008063</v>
      </c>
      <c r="E46" t="n">
        <v>1.041445</v>
      </c>
      <c r="F46" t="n">
        <v>1.03788</v>
      </c>
      <c r="G46" t="n">
        <v>1.320027</v>
      </c>
      <c r="H46" t="n">
        <v>1.307577</v>
      </c>
      <c r="I46" t="n">
        <v>1.333838</v>
      </c>
      <c r="J46" t="n">
        <v>1.320054</v>
      </c>
      <c r="K46" t="n">
        <v>0.9981910000000001</v>
      </c>
      <c r="L46" t="n">
        <v>1.025236</v>
      </c>
      <c r="M46" t="n">
        <v>1.007674</v>
      </c>
      <c r="N46" t="n">
        <v>1.022326</v>
      </c>
      <c r="O46" t="n">
        <v>1.00964</v>
      </c>
      <c r="P46" t="n">
        <v>1.001732</v>
      </c>
      <c r="Q46" t="n">
        <v>1.007905</v>
      </c>
      <c r="R46" t="n">
        <v>1.013789</v>
      </c>
      <c r="S46" t="n">
        <v>0.343341</v>
      </c>
      <c r="T46" t="n">
        <v>1.360708</v>
      </c>
      <c r="U46" t="n">
        <v>1.093074</v>
      </c>
      <c r="V46" t="n">
        <v>1.088127</v>
      </c>
      <c r="W46" t="n">
        <v>1.063033</v>
      </c>
      <c r="X46" t="n">
        <v>1.064763</v>
      </c>
      <c r="Y46" t="n">
        <v>1.048658</v>
      </c>
      <c r="Z46" t="n">
        <v>1.040186</v>
      </c>
      <c r="AA46" t="n">
        <v>0.841507</v>
      </c>
      <c r="AB46" t="n">
        <v>0.978422</v>
      </c>
      <c r="AC46" t="n">
        <v>0.987874</v>
      </c>
      <c r="AD46" t="n">
        <v>1.011922</v>
      </c>
      <c r="AE46" t="n">
        <v>1.038053</v>
      </c>
      <c r="AF46" t="n">
        <v>1.031966</v>
      </c>
      <c r="AG46" t="n">
        <v>1.04525</v>
      </c>
      <c r="AH46" t="n">
        <v>1.048193</v>
      </c>
      <c r="AI46" t="n">
        <v>1.040654</v>
      </c>
      <c r="AJ46" t="n">
        <v>1.017794</v>
      </c>
      <c r="AK46" t="n">
        <v>1.005584</v>
      </c>
      <c r="AL46" t="n">
        <v>1.004301</v>
      </c>
      <c r="AM46" t="n">
        <v>1.01641</v>
      </c>
      <c r="AN46" t="n">
        <v>0.986862</v>
      </c>
      <c r="AO46" t="n">
        <v>1.002755</v>
      </c>
      <c r="AP46" t="n">
        <v>1.017648</v>
      </c>
      <c r="AQ46" t="n">
        <v>0.958494</v>
      </c>
      <c r="AR46" t="n">
        <v>1.024147</v>
      </c>
      <c r="AS46" t="n">
        <v>0.990235</v>
      </c>
      <c r="AT46" t="n">
        <v>0.995926</v>
      </c>
      <c r="AU46" t="n">
        <v>1.011488</v>
      </c>
      <c r="AV46" t="n">
        <v>0.988514</v>
      </c>
      <c r="AW46" t="n">
        <v>0.980732</v>
      </c>
      <c r="AX46" t="n">
        <v>0.993569</v>
      </c>
      <c r="AY46" t="n">
        <v>1.101381</v>
      </c>
      <c r="AZ46" t="n">
        <v>1.067475</v>
      </c>
      <c r="BA46" t="n">
        <v>1.006409</v>
      </c>
      <c r="BB46" t="n">
        <v>1.011369</v>
      </c>
      <c r="BC46" t="n">
        <v>0.997638</v>
      </c>
      <c r="BD46" t="n">
        <v>1.000567</v>
      </c>
      <c r="BE46" t="n">
        <v>1.002187</v>
      </c>
      <c r="BF46" t="n">
        <v>0.9997549999999999</v>
      </c>
      <c r="BG46" t="n">
        <v>0.486055</v>
      </c>
      <c r="BH46" t="n">
        <v>1.186624</v>
      </c>
      <c r="BI46" t="n">
        <v>1.023719</v>
      </c>
      <c r="BJ46" t="n">
        <v>1.018236</v>
      </c>
      <c r="BK46" t="n">
        <v>1.00966</v>
      </c>
      <c r="BL46" t="n">
        <v>1.01001</v>
      </c>
      <c r="BM46" t="n">
        <v>1.017018</v>
      </c>
      <c r="BN46" t="n">
        <v>1.02058</v>
      </c>
    </row>
    <row r="47" spans="1:66">
      <c r="A47" t="n">
        <v>28.198333</v>
      </c>
      <c r="B47" t="n">
        <v>1.174930555555556</v>
      </c>
      <c r="C47" t="n">
        <v>1.005154</v>
      </c>
      <c r="D47" t="n">
        <v>1.026158</v>
      </c>
      <c r="E47" t="n">
        <v>1.072119</v>
      </c>
      <c r="F47" t="n">
        <v>1.046589</v>
      </c>
      <c r="G47" t="n">
        <v>1.35587</v>
      </c>
      <c r="H47" t="n">
        <v>1.347415</v>
      </c>
      <c r="I47" t="n">
        <v>1.37835</v>
      </c>
      <c r="J47" t="n">
        <v>1.356505</v>
      </c>
      <c r="K47" t="n">
        <v>1.020664</v>
      </c>
      <c r="L47" t="n">
        <v>1.041258</v>
      </c>
      <c r="M47" t="n">
        <v>1.021133</v>
      </c>
      <c r="N47" t="n">
        <v>1.035601</v>
      </c>
      <c r="O47" t="n">
        <v>1.028908</v>
      </c>
      <c r="P47" t="n">
        <v>1.013902</v>
      </c>
      <c r="Q47" t="n">
        <v>1.035766</v>
      </c>
      <c r="R47" t="n">
        <v>1.033271</v>
      </c>
      <c r="S47" t="n">
        <v>0.341629</v>
      </c>
      <c r="T47" t="n">
        <v>1.374156</v>
      </c>
      <c r="U47" t="n">
        <v>1.098504</v>
      </c>
      <c r="V47" t="n">
        <v>1.120424</v>
      </c>
      <c r="W47" t="n">
        <v>1.098723</v>
      </c>
      <c r="X47" t="n">
        <v>1.078883</v>
      </c>
      <c r="Y47" t="n">
        <v>1.060323</v>
      </c>
      <c r="Z47" t="n">
        <v>1.057456</v>
      </c>
      <c r="AA47" t="n">
        <v>0.862772</v>
      </c>
      <c r="AB47" t="n">
        <v>0.992796</v>
      </c>
      <c r="AC47" t="n">
        <v>0.997645</v>
      </c>
      <c r="AD47" t="n">
        <v>1.029559</v>
      </c>
      <c r="AE47" t="n">
        <v>1.052079</v>
      </c>
      <c r="AF47" t="n">
        <v>1.046389</v>
      </c>
      <c r="AG47" t="n">
        <v>1.059532</v>
      </c>
      <c r="AH47" t="n">
        <v>1.065263</v>
      </c>
      <c r="AI47" t="n">
        <v>1.059441</v>
      </c>
      <c r="AJ47" t="n">
        <v>1.040028</v>
      </c>
      <c r="AK47" t="n">
        <v>1.01169</v>
      </c>
      <c r="AL47" t="n">
        <v>1.021477</v>
      </c>
      <c r="AM47" t="n">
        <v>1.031501</v>
      </c>
      <c r="AN47" t="n">
        <v>1.000364</v>
      </c>
      <c r="AO47" t="n">
        <v>1.014206</v>
      </c>
      <c r="AP47" t="n">
        <v>1.029647</v>
      </c>
      <c r="AQ47" t="n">
        <v>0.9766359999999999</v>
      </c>
      <c r="AR47" t="n">
        <v>1.045589</v>
      </c>
      <c r="AS47" t="n">
        <v>1.007447</v>
      </c>
      <c r="AT47" t="n">
        <v>1.014349</v>
      </c>
      <c r="AU47" t="n">
        <v>1.020184</v>
      </c>
      <c r="AV47" t="n">
        <v>1.007262</v>
      </c>
      <c r="AW47" t="n">
        <v>0.993349</v>
      </c>
      <c r="AX47" t="n">
        <v>1.004272</v>
      </c>
      <c r="AY47" t="n">
        <v>1.144765</v>
      </c>
      <c r="AZ47" t="n">
        <v>1.083379</v>
      </c>
      <c r="BA47" t="n">
        <v>1.019283</v>
      </c>
      <c r="BB47" t="n">
        <v>1.025299</v>
      </c>
      <c r="BC47" t="n">
        <v>1.010509</v>
      </c>
      <c r="BD47" t="n">
        <v>1.011709</v>
      </c>
      <c r="BE47" t="n">
        <v>1.01045</v>
      </c>
      <c r="BF47" t="n">
        <v>1.007099</v>
      </c>
      <c r="BG47" t="n">
        <v>0.478985</v>
      </c>
      <c r="BH47" t="n">
        <v>1.173764</v>
      </c>
      <c r="BI47" t="n">
        <v>1.035227</v>
      </c>
      <c r="BJ47" t="n">
        <v>1.022916</v>
      </c>
      <c r="BK47" t="n">
        <v>1.021718</v>
      </c>
      <c r="BL47" t="n">
        <v>1.025819</v>
      </c>
      <c r="BM47" t="n">
        <v>1.028541</v>
      </c>
      <c r="BN47" t="n">
        <v>1.037558</v>
      </c>
    </row>
    <row r="48" spans="1:66">
      <c r="A48" t="n">
        <v>28.448333</v>
      </c>
      <c r="B48" t="n">
        <v>1.185347222222222</v>
      </c>
      <c r="C48" t="n">
        <v>1.01442</v>
      </c>
      <c r="D48" t="n">
        <v>1.048323</v>
      </c>
      <c r="E48" t="n">
        <v>1.091777</v>
      </c>
      <c r="F48" t="n">
        <v>1.059388</v>
      </c>
      <c r="G48" t="n">
        <v>1.393001</v>
      </c>
      <c r="H48" t="n">
        <v>1.386986</v>
      </c>
      <c r="I48" t="n">
        <v>1.416294</v>
      </c>
      <c r="J48" t="n">
        <v>1.391449</v>
      </c>
      <c r="K48" t="n">
        <v>1.052388</v>
      </c>
      <c r="L48" t="n">
        <v>1.055704</v>
      </c>
      <c r="M48" t="n">
        <v>1.039558</v>
      </c>
      <c r="N48" t="n">
        <v>1.05432</v>
      </c>
      <c r="O48" t="n">
        <v>1.046513</v>
      </c>
      <c r="P48" t="n">
        <v>1.034901</v>
      </c>
      <c r="Q48" t="n">
        <v>1.064868</v>
      </c>
      <c r="R48" t="n">
        <v>1.049387</v>
      </c>
      <c r="S48" t="n">
        <v>0.340188</v>
      </c>
      <c r="T48" t="n">
        <v>1.382978</v>
      </c>
      <c r="U48" t="n">
        <v>1.112639</v>
      </c>
      <c r="V48" t="n">
        <v>1.152253</v>
      </c>
      <c r="W48" t="n">
        <v>1.13442</v>
      </c>
      <c r="X48" t="n">
        <v>1.098177</v>
      </c>
      <c r="Y48" t="n">
        <v>1.080829</v>
      </c>
      <c r="Z48" t="n">
        <v>1.071762</v>
      </c>
      <c r="AA48" t="n">
        <v>0.871548</v>
      </c>
      <c r="AB48" t="n">
        <v>1.016725</v>
      </c>
      <c r="AC48" t="n">
        <v>1.010193</v>
      </c>
      <c r="AD48" t="n">
        <v>1.050035</v>
      </c>
      <c r="AE48" t="n">
        <v>1.07078</v>
      </c>
      <c r="AF48" t="n">
        <v>1.060848</v>
      </c>
      <c r="AG48" t="n">
        <v>1.078634</v>
      </c>
      <c r="AH48" t="n">
        <v>1.087262</v>
      </c>
      <c r="AI48" t="n">
        <v>1.076496</v>
      </c>
      <c r="AJ48" t="n">
        <v>1.068619</v>
      </c>
      <c r="AK48" t="n">
        <v>1.028792</v>
      </c>
      <c r="AL48" t="n">
        <v>1.034285</v>
      </c>
      <c r="AM48" t="n">
        <v>1.048147</v>
      </c>
      <c r="AN48" t="n">
        <v>1.014005</v>
      </c>
      <c r="AO48" t="n">
        <v>1.023113</v>
      </c>
      <c r="AP48" t="n">
        <v>1.043155</v>
      </c>
      <c r="AQ48" t="n">
        <v>0.992611</v>
      </c>
      <c r="AR48" t="n">
        <v>1.069966</v>
      </c>
      <c r="AS48" t="n">
        <v>1.01543</v>
      </c>
      <c r="AT48" t="n">
        <v>1.033339</v>
      </c>
      <c r="AU48" t="n">
        <v>1.039772</v>
      </c>
      <c r="AV48" t="n">
        <v>1.021365</v>
      </c>
      <c r="AW48" t="n">
        <v>1.010814</v>
      </c>
      <c r="AX48" t="n">
        <v>1.02506</v>
      </c>
      <c r="AY48" t="n">
        <v>1.178779</v>
      </c>
      <c r="AZ48" t="n">
        <v>1.115908</v>
      </c>
      <c r="BA48" t="n">
        <v>1.030588</v>
      </c>
      <c r="BB48" t="n">
        <v>1.040639</v>
      </c>
      <c r="BC48" t="n">
        <v>1.02207</v>
      </c>
      <c r="BD48" t="n">
        <v>1.023802</v>
      </c>
      <c r="BE48" t="n">
        <v>1.020894</v>
      </c>
      <c r="BF48" t="n">
        <v>1.021193</v>
      </c>
      <c r="BG48" t="n">
        <v>0.4754</v>
      </c>
      <c r="BH48" t="n">
        <v>1.159028</v>
      </c>
      <c r="BI48" t="n">
        <v>1.034181</v>
      </c>
      <c r="BJ48" t="n">
        <v>1.038462</v>
      </c>
      <c r="BK48" t="n">
        <v>1.034829</v>
      </c>
      <c r="BL48" t="n">
        <v>1.047763</v>
      </c>
      <c r="BM48" t="n">
        <v>1.038609</v>
      </c>
      <c r="BN48" t="n">
        <v>1.054153</v>
      </c>
    </row>
    <row r="49" spans="1:66">
      <c r="A49" t="n">
        <v>28.698333</v>
      </c>
      <c r="B49" t="n">
        <v>1.195763888888889</v>
      </c>
      <c r="C49" t="n">
        <v>1.031266</v>
      </c>
      <c r="D49" t="n">
        <v>1.067733</v>
      </c>
      <c r="E49" t="n">
        <v>1.117534</v>
      </c>
      <c r="F49" t="n">
        <v>1.088572</v>
      </c>
      <c r="G49" t="n">
        <v>1.4273</v>
      </c>
      <c r="H49" t="n">
        <v>1.423137</v>
      </c>
      <c r="I49" t="n">
        <v>1.451137</v>
      </c>
      <c r="J49" t="n">
        <v>1.428375</v>
      </c>
      <c r="K49" t="n">
        <v>1.07497</v>
      </c>
      <c r="L49" t="n">
        <v>1.062886</v>
      </c>
      <c r="M49" t="n">
        <v>1.049249</v>
      </c>
      <c r="N49" t="n">
        <v>1.070757</v>
      </c>
      <c r="O49" t="n">
        <v>1.065068</v>
      </c>
      <c r="P49" t="n">
        <v>1.048172</v>
      </c>
      <c r="Q49" t="n">
        <v>1.087919</v>
      </c>
      <c r="R49" t="n">
        <v>1.085158</v>
      </c>
      <c r="S49" t="n">
        <v>0.348883</v>
      </c>
      <c r="T49" t="n">
        <v>1.391333</v>
      </c>
      <c r="U49" t="n">
        <v>1.127166</v>
      </c>
      <c r="V49" t="n">
        <v>1.177061</v>
      </c>
      <c r="W49" t="n">
        <v>1.159563</v>
      </c>
      <c r="X49" t="n">
        <v>1.131845</v>
      </c>
      <c r="Y49" t="n">
        <v>1.101714</v>
      </c>
      <c r="Z49" t="n">
        <v>1.088899</v>
      </c>
      <c r="AA49" t="n">
        <v>0.879644</v>
      </c>
      <c r="AB49" t="n">
        <v>1.056827</v>
      </c>
      <c r="AC49" t="n">
        <v>1.035796</v>
      </c>
      <c r="AD49" t="n">
        <v>1.068514</v>
      </c>
      <c r="AE49" t="n">
        <v>1.089416</v>
      </c>
      <c r="AF49" t="n">
        <v>1.080713</v>
      </c>
      <c r="AG49" t="n">
        <v>1.096962</v>
      </c>
      <c r="AH49" t="n">
        <v>1.110861</v>
      </c>
      <c r="AI49" t="n">
        <v>1.090905</v>
      </c>
      <c r="AJ49" t="n">
        <v>1.108351</v>
      </c>
      <c r="AK49" t="n">
        <v>1.04938</v>
      </c>
      <c r="AL49" t="n">
        <v>1.055085</v>
      </c>
      <c r="AM49" t="n">
        <v>1.064714</v>
      </c>
      <c r="AN49" t="n">
        <v>1.035004</v>
      </c>
      <c r="AO49" t="n">
        <v>1.038852</v>
      </c>
      <c r="AP49" t="n">
        <v>1.064664</v>
      </c>
      <c r="AQ49" t="n">
        <v>1.00435</v>
      </c>
      <c r="AR49" t="n">
        <v>1.107866</v>
      </c>
      <c r="AS49" t="n">
        <v>1.035203</v>
      </c>
      <c r="AT49" t="n">
        <v>1.04711</v>
      </c>
      <c r="AU49" t="n">
        <v>1.056133</v>
      </c>
      <c r="AV49" t="n">
        <v>1.034794</v>
      </c>
      <c r="AW49" t="n">
        <v>1.02332</v>
      </c>
      <c r="AX49" t="n">
        <v>1.045535</v>
      </c>
      <c r="AY49" t="n">
        <v>1.203235</v>
      </c>
      <c r="AZ49" t="n">
        <v>1.147153</v>
      </c>
      <c r="BA49" t="n">
        <v>1.044353</v>
      </c>
      <c r="BB49" t="n">
        <v>1.058731</v>
      </c>
      <c r="BC49" t="n">
        <v>1.034922</v>
      </c>
      <c r="BD49" t="n">
        <v>1.037194</v>
      </c>
      <c r="BE49" t="n">
        <v>1.043862</v>
      </c>
      <c r="BF49" t="n">
        <v>1.040918</v>
      </c>
      <c r="BG49" t="n">
        <v>0.470837</v>
      </c>
      <c r="BH49" t="n">
        <v>1.142009</v>
      </c>
      <c r="BI49" t="n">
        <v>1.045428</v>
      </c>
      <c r="BJ49" t="n">
        <v>1.057252</v>
      </c>
      <c r="BK49" t="n">
        <v>1.048704</v>
      </c>
      <c r="BL49" t="n">
        <v>1.087989</v>
      </c>
      <c r="BM49" t="n">
        <v>1.061222</v>
      </c>
      <c r="BN49" t="n">
        <v>1.077099</v>
      </c>
    </row>
    <row r="50" spans="1:66">
      <c r="A50" t="n">
        <v>28.948611</v>
      </c>
      <c r="B50" t="n">
        <v>1.20619212962963</v>
      </c>
      <c r="C50" t="n">
        <v>1.042971</v>
      </c>
      <c r="D50" t="n">
        <v>1.086922</v>
      </c>
      <c r="E50" t="n">
        <v>1.140074</v>
      </c>
      <c r="F50" t="n">
        <v>1.116632</v>
      </c>
      <c r="G50" t="n">
        <v>1.460605</v>
      </c>
      <c r="H50" t="n">
        <v>1.459378</v>
      </c>
      <c r="I50" t="n">
        <v>1.485374</v>
      </c>
      <c r="J50" t="n">
        <v>1.462367</v>
      </c>
      <c r="K50" t="n">
        <v>1.095184</v>
      </c>
      <c r="L50" t="n">
        <v>1.07882</v>
      </c>
      <c r="M50" t="n">
        <v>1.069912</v>
      </c>
      <c r="N50" t="n">
        <v>1.090388</v>
      </c>
      <c r="O50" t="n">
        <v>1.079163</v>
      </c>
      <c r="P50" t="n">
        <v>1.074863</v>
      </c>
      <c r="Q50" t="n">
        <v>1.115048</v>
      </c>
      <c r="R50" t="n">
        <v>1.105103</v>
      </c>
      <c r="S50" t="n">
        <v>0.35001</v>
      </c>
      <c r="T50" t="n">
        <v>1.395628</v>
      </c>
      <c r="U50" t="n">
        <v>1.138125</v>
      </c>
      <c r="V50" t="n">
        <v>1.196681</v>
      </c>
      <c r="W50" t="n">
        <v>1.175297</v>
      </c>
      <c r="X50" t="n">
        <v>1.154343</v>
      </c>
      <c r="Y50" t="n">
        <v>1.127235</v>
      </c>
      <c r="Z50" t="n">
        <v>1.102964</v>
      </c>
      <c r="AA50" t="n">
        <v>0.891005</v>
      </c>
      <c r="AB50" t="n">
        <v>1.082975</v>
      </c>
      <c r="AC50" t="n">
        <v>1.042779</v>
      </c>
      <c r="AD50" t="n">
        <v>1.085365</v>
      </c>
      <c r="AE50" t="n">
        <v>1.103524</v>
      </c>
      <c r="AF50" t="n">
        <v>1.109483</v>
      </c>
      <c r="AG50" t="n">
        <v>1.119244</v>
      </c>
      <c r="AH50" t="n">
        <v>1.133681</v>
      </c>
      <c r="AI50" t="n">
        <v>1.102141</v>
      </c>
      <c r="AJ50" t="n">
        <v>1.13496</v>
      </c>
      <c r="AK50" t="n">
        <v>1.065834</v>
      </c>
      <c r="AL50" t="n">
        <v>1.066966</v>
      </c>
      <c r="AM50" t="n">
        <v>1.080382</v>
      </c>
      <c r="AN50" t="n">
        <v>1.048869</v>
      </c>
      <c r="AO50" t="n">
        <v>1.060114</v>
      </c>
      <c r="AP50" t="n">
        <v>1.082694</v>
      </c>
      <c r="AQ50" t="n">
        <v>1.016998</v>
      </c>
      <c r="AR50" t="n">
        <v>1.138791</v>
      </c>
      <c r="AS50" t="n">
        <v>1.049056</v>
      </c>
      <c r="AT50" t="n">
        <v>1.058794</v>
      </c>
      <c r="AU50" t="n">
        <v>1.074426</v>
      </c>
      <c r="AV50" t="n">
        <v>1.055441</v>
      </c>
      <c r="AW50" t="n">
        <v>1.037599</v>
      </c>
      <c r="AX50" t="n">
        <v>1.057649</v>
      </c>
      <c r="AY50" t="n">
        <v>1.23776</v>
      </c>
      <c r="AZ50" t="n">
        <v>1.179784</v>
      </c>
      <c r="BA50" t="n">
        <v>1.058989</v>
      </c>
      <c r="BB50" t="n">
        <v>1.068039</v>
      </c>
      <c r="BC50" t="n">
        <v>1.047094</v>
      </c>
      <c r="BD50" t="n">
        <v>1.056111</v>
      </c>
      <c r="BE50" t="n">
        <v>1.055209</v>
      </c>
      <c r="BF50" t="n">
        <v>1.057239</v>
      </c>
      <c r="BG50" t="n">
        <v>0.466011</v>
      </c>
      <c r="BH50" t="n">
        <v>1.125826</v>
      </c>
      <c r="BI50" t="n">
        <v>1.059629</v>
      </c>
      <c r="BJ50" t="n">
        <v>1.076519</v>
      </c>
      <c r="BK50" t="n">
        <v>1.069587</v>
      </c>
      <c r="BL50" t="n">
        <v>1.111764</v>
      </c>
      <c r="BM50" t="n">
        <v>1.079284</v>
      </c>
      <c r="BN50" t="n">
        <v>1.098252</v>
      </c>
    </row>
    <row r="51" spans="1:66">
      <c r="A51" t="n">
        <v>29.198611</v>
      </c>
      <c r="B51" t="n">
        <v>1.216608796296296</v>
      </c>
      <c r="C51" t="n">
        <v>1.061501</v>
      </c>
      <c r="D51" t="n">
        <v>1.103843</v>
      </c>
      <c r="E51" t="n">
        <v>1.158692</v>
      </c>
      <c r="F51" t="n">
        <v>1.125371</v>
      </c>
      <c r="G51" t="n">
        <v>1.493862</v>
      </c>
      <c r="H51" t="n">
        <v>1.487498</v>
      </c>
      <c r="I51" t="n">
        <v>1.52241</v>
      </c>
      <c r="J51" t="n">
        <v>1.493682</v>
      </c>
      <c r="K51" t="n">
        <v>1.106017</v>
      </c>
      <c r="L51" t="n">
        <v>1.090087</v>
      </c>
      <c r="M51" t="n">
        <v>1.085668</v>
      </c>
      <c r="N51" t="n">
        <v>1.097283</v>
      </c>
      <c r="O51" t="n">
        <v>1.100429</v>
      </c>
      <c r="P51" t="n">
        <v>1.092767</v>
      </c>
      <c r="Q51" t="n">
        <v>1.140554</v>
      </c>
      <c r="R51" t="n">
        <v>1.117642</v>
      </c>
      <c r="S51" t="n">
        <v>0.353828</v>
      </c>
      <c r="T51" t="n">
        <v>1.38596</v>
      </c>
      <c r="U51" t="n">
        <v>1.147502</v>
      </c>
      <c r="V51" t="n">
        <v>1.208049</v>
      </c>
      <c r="W51" t="n">
        <v>1.19449</v>
      </c>
      <c r="X51" t="n">
        <v>1.172898</v>
      </c>
      <c r="Y51" t="n">
        <v>1.138897</v>
      </c>
      <c r="Z51" t="n">
        <v>1.115716</v>
      </c>
      <c r="AA51" t="n">
        <v>0.903465</v>
      </c>
      <c r="AB51" t="n">
        <v>1.09407</v>
      </c>
      <c r="AC51" t="n">
        <v>1.059944</v>
      </c>
      <c r="AD51" t="n">
        <v>1.104473</v>
      </c>
      <c r="AE51" t="n">
        <v>1.124309</v>
      </c>
      <c r="AF51" t="n">
        <v>1.12928</v>
      </c>
      <c r="AG51" t="n">
        <v>1.139019</v>
      </c>
      <c r="AH51" t="n">
        <v>1.161755</v>
      </c>
      <c r="AI51" t="n">
        <v>1.126473</v>
      </c>
      <c r="AJ51" t="n">
        <v>1.154545</v>
      </c>
      <c r="AK51" t="n">
        <v>1.079148</v>
      </c>
      <c r="AL51" t="n">
        <v>1.092078</v>
      </c>
      <c r="AM51" t="n">
        <v>1.10407</v>
      </c>
      <c r="AN51" t="n">
        <v>1.068641</v>
      </c>
      <c r="AO51" t="n">
        <v>1.071828</v>
      </c>
      <c r="AP51" t="n">
        <v>1.099299</v>
      </c>
      <c r="AQ51" t="n">
        <v>1.036735</v>
      </c>
      <c r="AR51" t="n">
        <v>1.164352</v>
      </c>
      <c r="AS51" t="n">
        <v>1.069481</v>
      </c>
      <c r="AT51" t="n">
        <v>1.071358</v>
      </c>
      <c r="AU51" t="n">
        <v>1.091504</v>
      </c>
      <c r="AV51" t="n">
        <v>1.068437</v>
      </c>
      <c r="AW51" t="n">
        <v>1.051768</v>
      </c>
      <c r="AX51" t="n">
        <v>1.072404</v>
      </c>
      <c r="AY51" t="n">
        <v>1.271408</v>
      </c>
      <c r="AZ51" t="n">
        <v>1.202538</v>
      </c>
      <c r="BA51" t="n">
        <v>1.071145</v>
      </c>
      <c r="BB51" t="n">
        <v>1.084039</v>
      </c>
      <c r="BC51" t="n">
        <v>1.068972</v>
      </c>
      <c r="BD51" t="n">
        <v>1.067458</v>
      </c>
      <c r="BE51" t="n">
        <v>1.075271</v>
      </c>
      <c r="BF51" t="n">
        <v>1.074448</v>
      </c>
      <c r="BG51" t="n">
        <v>0.464215</v>
      </c>
      <c r="BH51" t="n">
        <v>1.124424</v>
      </c>
      <c r="BI51" t="n">
        <v>1.074201</v>
      </c>
      <c r="BJ51" t="n">
        <v>1.114328</v>
      </c>
      <c r="BK51" t="n">
        <v>1.08231</v>
      </c>
      <c r="BL51" t="n">
        <v>1.134768</v>
      </c>
      <c r="BM51" t="n">
        <v>1.099487</v>
      </c>
      <c r="BN51" t="n">
        <v>1.11018</v>
      </c>
    </row>
    <row r="52" spans="1:66">
      <c r="A52" t="n">
        <v>29.448889</v>
      </c>
      <c r="B52" t="n">
        <v>1.227037037037037</v>
      </c>
      <c r="C52" t="n">
        <v>1.080969</v>
      </c>
      <c r="D52" t="n">
        <v>1.115779</v>
      </c>
      <c r="E52" t="n">
        <v>1.175397</v>
      </c>
      <c r="F52" t="n">
        <v>1.139866</v>
      </c>
      <c r="G52" t="n">
        <v>1.527774</v>
      </c>
      <c r="H52" t="n">
        <v>1.52415</v>
      </c>
      <c r="I52" t="n">
        <v>1.554481</v>
      </c>
      <c r="J52" t="n">
        <v>1.527304</v>
      </c>
      <c r="K52" t="n">
        <v>1.124426</v>
      </c>
      <c r="L52" t="n">
        <v>1.105092</v>
      </c>
      <c r="M52" t="n">
        <v>1.096588</v>
      </c>
      <c r="N52" t="n">
        <v>1.106572</v>
      </c>
      <c r="O52" t="n">
        <v>1.118295</v>
      </c>
      <c r="P52" t="n">
        <v>1.120709</v>
      </c>
      <c r="Q52" t="n">
        <v>1.159795</v>
      </c>
      <c r="R52" t="n">
        <v>1.133069</v>
      </c>
      <c r="S52" t="n">
        <v>0.356893</v>
      </c>
      <c r="T52" t="n">
        <v>1.377364</v>
      </c>
      <c r="U52" t="n">
        <v>1.166602</v>
      </c>
      <c r="V52" t="n">
        <v>1.22079</v>
      </c>
      <c r="W52" t="n">
        <v>1.216399</v>
      </c>
      <c r="X52" t="n">
        <v>1.188638</v>
      </c>
      <c r="Y52" t="n">
        <v>1.157251</v>
      </c>
      <c r="Z52" t="n">
        <v>1.13807</v>
      </c>
      <c r="AA52" t="n">
        <v>0.92391</v>
      </c>
      <c r="AB52" t="n">
        <v>1.098718</v>
      </c>
      <c r="AC52" t="n">
        <v>1.069379</v>
      </c>
      <c r="AD52" t="n">
        <v>1.119866</v>
      </c>
      <c r="AE52" t="n">
        <v>1.143316</v>
      </c>
      <c r="AF52" t="n">
        <v>1.153222</v>
      </c>
      <c r="AG52" t="n">
        <v>1.155204</v>
      </c>
      <c r="AH52" t="n">
        <v>1.184636</v>
      </c>
      <c r="AI52" t="n">
        <v>1.141452</v>
      </c>
      <c r="AJ52" t="n">
        <v>1.167041</v>
      </c>
      <c r="AK52" t="n">
        <v>1.106925</v>
      </c>
      <c r="AL52" t="n">
        <v>1.107285</v>
      </c>
      <c r="AM52" t="n">
        <v>1.123692</v>
      </c>
      <c r="AN52" t="n">
        <v>1.083244</v>
      </c>
      <c r="AO52" t="n">
        <v>1.089216</v>
      </c>
      <c r="AP52" t="n">
        <v>1.118878</v>
      </c>
      <c r="AQ52" t="n">
        <v>1.05451</v>
      </c>
      <c r="AR52" t="n">
        <v>1.177815</v>
      </c>
      <c r="AS52" t="n">
        <v>1.084887</v>
      </c>
      <c r="AT52" t="n">
        <v>1.092386</v>
      </c>
      <c r="AU52" t="n">
        <v>1.112382</v>
      </c>
      <c r="AV52" t="n">
        <v>1.094408</v>
      </c>
      <c r="AW52" t="n">
        <v>1.068553</v>
      </c>
      <c r="AX52" t="n">
        <v>1.083797</v>
      </c>
      <c r="AY52" t="n">
        <v>1.294178</v>
      </c>
      <c r="AZ52" t="n">
        <v>1.216643</v>
      </c>
      <c r="BA52" t="n">
        <v>1.083999</v>
      </c>
      <c r="BB52" t="n">
        <v>1.100185</v>
      </c>
      <c r="BC52" t="n">
        <v>1.083246</v>
      </c>
      <c r="BD52" t="n">
        <v>1.088481</v>
      </c>
      <c r="BE52" t="n">
        <v>1.093823</v>
      </c>
      <c r="BF52" t="n">
        <v>1.086347</v>
      </c>
      <c r="BG52" t="n">
        <v>0.460371</v>
      </c>
      <c r="BH52" t="n">
        <v>1.11701</v>
      </c>
      <c r="BI52" t="n">
        <v>1.094632</v>
      </c>
      <c r="BJ52" t="n">
        <v>1.158227</v>
      </c>
      <c r="BK52" t="n">
        <v>1.100007</v>
      </c>
      <c r="BL52" t="n">
        <v>1.146958</v>
      </c>
      <c r="BM52" t="n">
        <v>1.156628</v>
      </c>
      <c r="BN52" t="n">
        <v>1.128734</v>
      </c>
    </row>
    <row r="53" spans="1:66">
      <c r="A53" t="n">
        <v>29.698889</v>
      </c>
      <c r="B53" t="n">
        <v>1.237453703703704</v>
      </c>
      <c r="C53" t="n">
        <v>1.092507</v>
      </c>
      <c r="D53" t="n">
        <v>1.135598</v>
      </c>
      <c r="E53" t="n">
        <v>1.191135</v>
      </c>
      <c r="F53" t="n">
        <v>1.162756</v>
      </c>
      <c r="G53" t="n">
        <v>1.559499</v>
      </c>
      <c r="H53" t="n">
        <v>1.557009</v>
      </c>
      <c r="I53" t="n">
        <v>1.585901</v>
      </c>
      <c r="J53" t="n">
        <v>1.553335</v>
      </c>
      <c r="K53" t="n">
        <v>1.137105</v>
      </c>
      <c r="L53" t="n">
        <v>1.120589</v>
      </c>
      <c r="M53" t="n">
        <v>1.106805</v>
      </c>
      <c r="N53" t="n">
        <v>1.116048</v>
      </c>
      <c r="O53" t="n">
        <v>1.139432</v>
      </c>
      <c r="P53" t="n">
        <v>1.143774</v>
      </c>
      <c r="Q53" t="n">
        <v>1.17756</v>
      </c>
      <c r="R53" t="n">
        <v>1.148475</v>
      </c>
      <c r="S53" t="n">
        <v>0.361523</v>
      </c>
      <c r="T53" t="n">
        <v>1.349529</v>
      </c>
      <c r="U53" t="n">
        <v>1.177516</v>
      </c>
      <c r="V53" t="n">
        <v>1.244426</v>
      </c>
      <c r="W53" t="n">
        <v>1.233483</v>
      </c>
      <c r="X53" t="n">
        <v>1.207424</v>
      </c>
      <c r="Y53" t="n">
        <v>1.181558</v>
      </c>
      <c r="Z53" t="n">
        <v>1.156878</v>
      </c>
      <c r="AA53" t="n">
        <v>0.94108</v>
      </c>
      <c r="AB53" t="n">
        <v>1.116022</v>
      </c>
      <c r="AC53" t="n">
        <v>1.086589</v>
      </c>
      <c r="AD53" t="n">
        <v>1.138795</v>
      </c>
      <c r="AE53" t="n">
        <v>1.16377</v>
      </c>
      <c r="AF53" t="n">
        <v>1.180538</v>
      </c>
      <c r="AG53" t="n">
        <v>1.175566</v>
      </c>
      <c r="AH53" t="n">
        <v>1.204629</v>
      </c>
      <c r="AI53" t="n">
        <v>1.169692</v>
      </c>
      <c r="AJ53" t="n">
        <v>1.167584</v>
      </c>
      <c r="AK53" t="n">
        <v>1.122833</v>
      </c>
      <c r="AL53" t="n">
        <v>1.121389</v>
      </c>
      <c r="AM53" t="n">
        <v>1.13247</v>
      </c>
      <c r="AN53" t="n">
        <v>1.096918</v>
      </c>
      <c r="AO53" t="n">
        <v>1.102711</v>
      </c>
      <c r="AP53" t="n">
        <v>1.127381</v>
      </c>
      <c r="AQ53" t="n">
        <v>1.07458</v>
      </c>
      <c r="AR53" t="n">
        <v>1.189941</v>
      </c>
      <c r="AS53" t="n">
        <v>1.098846</v>
      </c>
      <c r="AT53" t="n">
        <v>1.105366</v>
      </c>
      <c r="AU53" t="n">
        <v>1.128938</v>
      </c>
      <c r="AV53" t="n">
        <v>1.106305</v>
      </c>
      <c r="AW53" t="n">
        <v>1.083629</v>
      </c>
      <c r="AX53" t="n">
        <v>1.100447</v>
      </c>
      <c r="AY53" t="n">
        <v>1.319495</v>
      </c>
      <c r="AZ53" t="n">
        <v>1.233265</v>
      </c>
      <c r="BA53" t="n">
        <v>1.097512</v>
      </c>
      <c r="BB53" t="n">
        <v>1.116907</v>
      </c>
      <c r="BC53" t="n">
        <v>1.101232</v>
      </c>
      <c r="BD53" t="n">
        <v>1.109398</v>
      </c>
      <c r="BE53" t="n">
        <v>1.111447</v>
      </c>
      <c r="BF53" t="n">
        <v>1.111923</v>
      </c>
      <c r="BG53" t="n">
        <v>0.461441</v>
      </c>
      <c r="BH53" t="n">
        <v>1.101312</v>
      </c>
      <c r="BI53" t="n">
        <v>1.123188</v>
      </c>
      <c r="BJ53" t="n">
        <v>1.173353</v>
      </c>
      <c r="BK53" t="n">
        <v>1.128798</v>
      </c>
      <c r="BL53" t="n">
        <v>1.156484</v>
      </c>
      <c r="BM53" t="n">
        <v>1.170927</v>
      </c>
      <c r="BN53" t="n">
        <v>1.136698</v>
      </c>
    </row>
    <row r="54" spans="1:66">
      <c r="A54" t="n">
        <v>29.949167</v>
      </c>
      <c r="B54" t="n">
        <v>1.247881944444444</v>
      </c>
      <c r="C54" t="n">
        <v>1.110008</v>
      </c>
      <c r="D54" t="n">
        <v>1.152093</v>
      </c>
      <c r="E54" t="n">
        <v>1.207031</v>
      </c>
      <c r="F54" t="n">
        <v>1.184379</v>
      </c>
      <c r="G54" t="n">
        <v>1.585695</v>
      </c>
      <c r="H54" t="n">
        <v>1.586489</v>
      </c>
      <c r="I54" t="n">
        <v>1.617838</v>
      </c>
      <c r="J54" t="n">
        <v>1.58351</v>
      </c>
      <c r="K54" t="n">
        <v>1.151164</v>
      </c>
      <c r="L54" t="n">
        <v>1.127931</v>
      </c>
      <c r="M54" t="n">
        <v>1.119912</v>
      </c>
      <c r="N54" t="n">
        <v>1.127053</v>
      </c>
      <c r="O54" t="n">
        <v>1.170313</v>
      </c>
      <c r="P54" t="n">
        <v>1.163552</v>
      </c>
      <c r="Q54" t="n">
        <v>1.19112</v>
      </c>
      <c r="R54" t="n">
        <v>1.167932</v>
      </c>
      <c r="S54" t="n">
        <v>0.3668</v>
      </c>
      <c r="T54" t="n">
        <v>1.329105</v>
      </c>
      <c r="U54" t="n">
        <v>1.191831</v>
      </c>
      <c r="V54" t="n">
        <v>1.25799</v>
      </c>
      <c r="W54" t="n">
        <v>1.245347</v>
      </c>
      <c r="X54" t="n">
        <v>1.226952</v>
      </c>
      <c r="Y54" t="n">
        <v>1.196116</v>
      </c>
      <c r="Z54" t="n">
        <v>1.181002</v>
      </c>
      <c r="AA54" t="n">
        <v>0.962567</v>
      </c>
      <c r="AB54" t="n">
        <v>1.129224</v>
      </c>
      <c r="AC54" t="n">
        <v>1.1011</v>
      </c>
      <c r="AD54" t="n">
        <v>1.161422</v>
      </c>
      <c r="AE54" t="n">
        <v>1.177925</v>
      </c>
      <c r="AF54" t="n">
        <v>1.201828</v>
      </c>
      <c r="AG54" t="n">
        <v>1.191653</v>
      </c>
      <c r="AH54" t="n">
        <v>1.225502</v>
      </c>
      <c r="AI54" t="n">
        <v>1.190142</v>
      </c>
      <c r="AJ54" t="n">
        <v>1.167238</v>
      </c>
      <c r="AK54" t="n">
        <v>1.135147</v>
      </c>
      <c r="AL54" t="n">
        <v>1.139161</v>
      </c>
      <c r="AM54" t="n">
        <v>1.144331</v>
      </c>
      <c r="AN54" t="n">
        <v>1.116007</v>
      </c>
      <c r="AO54" t="n">
        <v>1.11737</v>
      </c>
      <c r="AP54" t="n">
        <v>1.145211</v>
      </c>
      <c r="AQ54" t="n">
        <v>1.103235</v>
      </c>
      <c r="AR54" t="n">
        <v>1.200888</v>
      </c>
      <c r="AS54" t="n">
        <v>1.113713</v>
      </c>
      <c r="AT54" t="n">
        <v>1.120182</v>
      </c>
      <c r="AU54" t="n">
        <v>1.14788</v>
      </c>
      <c r="AV54" t="n">
        <v>1.123023</v>
      </c>
      <c r="AW54" t="n">
        <v>1.101966</v>
      </c>
      <c r="AX54" t="n">
        <v>1.122269</v>
      </c>
      <c r="AY54" t="n">
        <v>1.348019</v>
      </c>
      <c r="AZ54" t="n">
        <v>1.254696</v>
      </c>
      <c r="BA54" t="n">
        <v>1.106448</v>
      </c>
      <c r="BB54" t="n">
        <v>1.126765</v>
      </c>
      <c r="BC54" t="n">
        <v>1.118636</v>
      </c>
      <c r="BD54" t="n">
        <v>1.135939</v>
      </c>
      <c r="BE54" t="n">
        <v>1.129536</v>
      </c>
      <c r="BF54" t="n">
        <v>1.122125</v>
      </c>
      <c r="BG54" t="n">
        <v>0.455229</v>
      </c>
      <c r="BH54" t="n">
        <v>1.094359</v>
      </c>
      <c r="BI54" t="n">
        <v>1.154324</v>
      </c>
      <c r="BJ54" t="n">
        <v>1.183053</v>
      </c>
      <c r="BK54" t="n">
        <v>1.154261</v>
      </c>
      <c r="BL54" t="n">
        <v>1.162424</v>
      </c>
      <c r="BM54" t="n">
        <v>1.164613</v>
      </c>
      <c r="BN54" t="n">
        <v>1.152933</v>
      </c>
    </row>
    <row r="55" spans="1:66">
      <c r="A55" t="n">
        <v>30.950833</v>
      </c>
      <c r="B55" t="n">
        <v>1.289618055555555</v>
      </c>
      <c r="C55" t="n">
        <v>1.171532</v>
      </c>
      <c r="D55" t="n">
        <v>1.195046</v>
      </c>
      <c r="E55" t="n">
        <v>1.270319</v>
      </c>
      <c r="F55" t="n">
        <v>1.244636</v>
      </c>
      <c r="G55" t="n">
        <v>1.68111</v>
      </c>
      <c r="H55" t="n">
        <v>1.683816</v>
      </c>
      <c r="I55" t="n">
        <v>1.720144</v>
      </c>
      <c r="J55" t="n">
        <v>1.679055</v>
      </c>
      <c r="K55" t="n">
        <v>1.190667</v>
      </c>
      <c r="L55" t="n">
        <v>1.171076</v>
      </c>
      <c r="M55" t="n">
        <v>1.173274</v>
      </c>
      <c r="N55" t="n">
        <v>1.159448</v>
      </c>
      <c r="O55" t="n">
        <v>1.244549</v>
      </c>
      <c r="P55" t="n">
        <v>1.216142</v>
      </c>
      <c r="Q55" t="n">
        <v>1.245587</v>
      </c>
      <c r="R55" t="n">
        <v>1.214371</v>
      </c>
      <c r="S55" t="n">
        <v>0.375313</v>
      </c>
      <c r="T55" t="n">
        <v>1.270806</v>
      </c>
      <c r="U55" t="n">
        <v>1.251346</v>
      </c>
      <c r="V55" t="n">
        <v>1.297322</v>
      </c>
      <c r="W55" t="n">
        <v>1.303145</v>
      </c>
      <c r="X55" t="n">
        <v>1.271229</v>
      </c>
      <c r="Y55" t="n">
        <v>1.25623</v>
      </c>
      <c r="Z55" t="n">
        <v>1.240068</v>
      </c>
      <c r="AA55" t="n">
        <v>1.027991</v>
      </c>
      <c r="AB55" t="n">
        <v>1.178181</v>
      </c>
      <c r="AC55" t="n">
        <v>1.153475</v>
      </c>
      <c r="AD55" t="n">
        <v>1.231097</v>
      </c>
      <c r="AE55" t="n">
        <v>1.259565</v>
      </c>
      <c r="AF55" t="n">
        <v>1.270034</v>
      </c>
      <c r="AG55" t="n">
        <v>1.256292</v>
      </c>
      <c r="AH55" t="n">
        <v>1.288544</v>
      </c>
      <c r="AI55" t="n">
        <v>1.258237</v>
      </c>
      <c r="AJ55" t="n">
        <v>1.254816</v>
      </c>
      <c r="AK55" t="n">
        <v>1.194604</v>
      </c>
      <c r="AL55" t="n">
        <v>1.207442</v>
      </c>
      <c r="AM55" t="n">
        <v>1.203702</v>
      </c>
      <c r="AN55" t="n">
        <v>1.193182</v>
      </c>
      <c r="AO55" t="n">
        <v>1.182896</v>
      </c>
      <c r="AP55" t="n">
        <v>1.201284</v>
      </c>
      <c r="AQ55" t="n">
        <v>1.166935</v>
      </c>
      <c r="AR55" t="n">
        <v>1.269365</v>
      </c>
      <c r="AS55" t="n">
        <v>1.172263</v>
      </c>
      <c r="AT55" t="n">
        <v>1.187508</v>
      </c>
      <c r="AU55" t="n">
        <v>1.208939</v>
      </c>
      <c r="AV55" t="n">
        <v>1.190755</v>
      </c>
      <c r="AW55" t="n">
        <v>1.155807</v>
      </c>
      <c r="AX55" t="n">
        <v>1.183329</v>
      </c>
      <c r="AY55" t="n">
        <v>1.456348</v>
      </c>
      <c r="AZ55" t="n">
        <v>1.325028</v>
      </c>
      <c r="BA55" t="n">
        <v>1.161708</v>
      </c>
      <c r="BB55" t="n">
        <v>1.173757</v>
      </c>
      <c r="BC55" t="n">
        <v>1.167135</v>
      </c>
      <c r="BD55" t="n">
        <v>1.245698</v>
      </c>
      <c r="BE55" t="n">
        <v>1.235419</v>
      </c>
      <c r="BF55" t="n">
        <v>1.168759</v>
      </c>
      <c r="BG55" t="n">
        <v>0.453031</v>
      </c>
      <c r="BH55" t="n">
        <v>1.090933</v>
      </c>
      <c r="BI55" t="n">
        <v>1.210675</v>
      </c>
      <c r="BJ55" t="n">
        <v>1.247506</v>
      </c>
      <c r="BK55" t="n">
        <v>1.216463</v>
      </c>
      <c r="BL55" t="n">
        <v>1.265324</v>
      </c>
      <c r="BM55" t="n">
        <v>1.24775</v>
      </c>
      <c r="BN55" t="n">
        <v>1.244388</v>
      </c>
    </row>
    <row r="56" spans="1:66">
      <c r="A56" t="n">
        <v>31.949167</v>
      </c>
      <c r="B56" t="n">
        <v>1.331215277777778</v>
      </c>
      <c r="C56" t="n">
        <v>1.247996</v>
      </c>
      <c r="D56" t="n">
        <v>1.24376</v>
      </c>
      <c r="E56" t="n">
        <v>1.321929</v>
      </c>
      <c r="F56" t="n">
        <v>1.27946</v>
      </c>
      <c r="G56" t="n">
        <v>1.759726</v>
      </c>
      <c r="H56" t="n">
        <v>1.7474</v>
      </c>
      <c r="I56" t="n">
        <v>1.783393</v>
      </c>
      <c r="J56" t="n">
        <v>1.742103</v>
      </c>
      <c r="K56" t="n">
        <v>1.216565</v>
      </c>
      <c r="L56" t="n">
        <v>1.200061</v>
      </c>
      <c r="M56" t="n">
        <v>1.222527</v>
      </c>
      <c r="N56" t="n">
        <v>1.198451</v>
      </c>
      <c r="O56" t="n">
        <v>1.303343</v>
      </c>
      <c r="P56" t="n">
        <v>1.275813</v>
      </c>
      <c r="Q56" t="n">
        <v>1.29946</v>
      </c>
      <c r="R56" t="n">
        <v>1.257357</v>
      </c>
      <c r="S56" t="n">
        <v>0.379758</v>
      </c>
      <c r="T56" t="n">
        <v>1.237901</v>
      </c>
      <c r="U56" t="n">
        <v>1.310125</v>
      </c>
      <c r="V56" t="n">
        <v>1.339738</v>
      </c>
      <c r="W56" t="n">
        <v>1.334415</v>
      </c>
      <c r="X56" t="n">
        <v>1.317133</v>
      </c>
      <c r="Y56" t="n">
        <v>1.303622</v>
      </c>
      <c r="Z56" t="n">
        <v>1.291532</v>
      </c>
      <c r="AA56" t="n">
        <v>1.068682</v>
      </c>
      <c r="AB56" t="n">
        <v>1.219108</v>
      </c>
      <c r="AC56" t="n">
        <v>1.201903</v>
      </c>
      <c r="AD56" t="n">
        <v>1.29792</v>
      </c>
      <c r="AE56" t="n">
        <v>1.303967</v>
      </c>
      <c r="AF56" t="n">
        <v>1.329105</v>
      </c>
      <c r="AG56" t="n">
        <v>1.296334</v>
      </c>
      <c r="AH56" t="n">
        <v>1.338167</v>
      </c>
      <c r="AI56" t="n">
        <v>1.307604</v>
      </c>
      <c r="AJ56" t="n">
        <v>1.310041</v>
      </c>
      <c r="AK56" t="n">
        <v>1.252686</v>
      </c>
      <c r="AL56" t="n">
        <v>1.266643</v>
      </c>
      <c r="AM56" t="n">
        <v>1.273661</v>
      </c>
      <c r="AN56" t="n">
        <v>1.236319</v>
      </c>
      <c r="AO56" t="n">
        <v>1.23954</v>
      </c>
      <c r="AP56" t="n">
        <v>1.253557</v>
      </c>
      <c r="AQ56" t="n">
        <v>1.238394</v>
      </c>
      <c r="AR56" t="n">
        <v>1.329871</v>
      </c>
      <c r="AS56" t="n">
        <v>1.233071</v>
      </c>
      <c r="AT56" t="n">
        <v>1.241484</v>
      </c>
      <c r="AU56" t="n">
        <v>1.311902</v>
      </c>
      <c r="AV56" t="n">
        <v>1.243518</v>
      </c>
      <c r="AW56" t="n">
        <v>1.217616</v>
      </c>
      <c r="AX56" t="n">
        <v>1.300292</v>
      </c>
      <c r="AY56" t="n">
        <v>1.529614</v>
      </c>
      <c r="AZ56" t="n">
        <v>1.373179</v>
      </c>
      <c r="BA56" t="n">
        <v>1.207528</v>
      </c>
      <c r="BB56" t="n">
        <v>1.219258</v>
      </c>
      <c r="BC56" t="n">
        <v>1.224724</v>
      </c>
      <c r="BD56" t="n">
        <v>1.293789</v>
      </c>
      <c r="BE56" t="n">
        <v>1.295742</v>
      </c>
      <c r="BF56" t="n">
        <v>1.215319</v>
      </c>
      <c r="BG56" t="n">
        <v>0.435065</v>
      </c>
      <c r="BH56" t="n">
        <v>1.113314</v>
      </c>
      <c r="BI56" t="n">
        <v>1.257443</v>
      </c>
      <c r="BJ56" t="n">
        <v>1.294936</v>
      </c>
      <c r="BK56" t="n">
        <v>1.275442</v>
      </c>
      <c r="BL56" t="n">
        <v>1.320839</v>
      </c>
      <c r="BM56" t="n">
        <v>1.305906</v>
      </c>
      <c r="BN56" t="n">
        <v>1.297219</v>
      </c>
    </row>
    <row r="57" spans="1:66">
      <c r="A57" t="n">
        <v>32.949167</v>
      </c>
      <c r="B57" t="n">
        <v>1.372881944444445</v>
      </c>
      <c r="C57" t="n">
        <v>1.286492</v>
      </c>
      <c r="D57" t="n">
        <v>1.28303</v>
      </c>
      <c r="E57" t="n">
        <v>1.354125</v>
      </c>
      <c r="F57" t="n">
        <v>1.328479</v>
      </c>
      <c r="G57" t="n">
        <v>1.815535</v>
      </c>
      <c r="H57" t="n">
        <v>1.802568</v>
      </c>
      <c r="I57" t="n">
        <v>1.833998</v>
      </c>
      <c r="J57" t="n">
        <v>1.789157</v>
      </c>
      <c r="K57" t="n">
        <v>1.239274</v>
      </c>
      <c r="L57" t="n">
        <v>1.215758</v>
      </c>
      <c r="M57" t="n">
        <v>1.244373</v>
      </c>
      <c r="N57" t="n">
        <v>1.228863</v>
      </c>
      <c r="O57" t="n">
        <v>1.347762</v>
      </c>
      <c r="P57" t="n">
        <v>1.322981</v>
      </c>
      <c r="Q57" t="n">
        <v>1.35007</v>
      </c>
      <c r="R57" t="n">
        <v>1.295073</v>
      </c>
      <c r="S57" t="n">
        <v>0.385263</v>
      </c>
      <c r="T57" t="n">
        <v>1.235888</v>
      </c>
      <c r="U57" t="n">
        <v>1.364196</v>
      </c>
      <c r="V57" t="n">
        <v>1.374799</v>
      </c>
      <c r="W57" t="n">
        <v>1.359234</v>
      </c>
      <c r="X57" t="n">
        <v>1.355267</v>
      </c>
      <c r="Y57" t="n">
        <v>1.345432</v>
      </c>
      <c r="Z57" t="n">
        <v>1.331707</v>
      </c>
      <c r="AA57" t="n">
        <v>1.11535</v>
      </c>
      <c r="AB57" t="n">
        <v>1.273209</v>
      </c>
      <c r="AC57" t="n">
        <v>1.247033</v>
      </c>
      <c r="AD57" t="n">
        <v>1.348321</v>
      </c>
      <c r="AE57" t="n">
        <v>1.351575</v>
      </c>
      <c r="AF57" t="n">
        <v>1.37923</v>
      </c>
      <c r="AG57" t="n">
        <v>1.340906</v>
      </c>
      <c r="AH57" t="n">
        <v>1.366975</v>
      </c>
      <c r="AI57" t="n">
        <v>1.334711</v>
      </c>
      <c r="AJ57" t="n">
        <v>1.362578</v>
      </c>
      <c r="AK57" t="n">
        <v>1.295454</v>
      </c>
      <c r="AL57" t="n">
        <v>1.34758</v>
      </c>
      <c r="AM57" t="n">
        <v>1.414357</v>
      </c>
      <c r="AN57" t="n">
        <v>1.282978</v>
      </c>
      <c r="AO57" t="n">
        <v>1.279193</v>
      </c>
      <c r="AP57" t="n">
        <v>1.302814</v>
      </c>
      <c r="AQ57" t="n">
        <v>1.283134</v>
      </c>
      <c r="AR57" t="n">
        <v>1.370194</v>
      </c>
      <c r="AS57" t="n">
        <v>1.280027</v>
      </c>
      <c r="AT57" t="n">
        <v>1.392199</v>
      </c>
      <c r="AU57" t="n">
        <v>1.454866</v>
      </c>
      <c r="AV57" t="n">
        <v>1.309403</v>
      </c>
      <c r="AW57" t="n">
        <v>1.25973</v>
      </c>
      <c r="AX57" t="n">
        <v>1.346322</v>
      </c>
      <c r="AY57" t="n">
        <v>1.574099</v>
      </c>
      <c r="AZ57" t="n">
        <v>1.414932</v>
      </c>
      <c r="BA57" t="n">
        <v>1.258999</v>
      </c>
      <c r="BB57" t="n">
        <v>1.265327</v>
      </c>
      <c r="BC57" t="n">
        <v>1.266182</v>
      </c>
      <c r="BD57" t="n">
        <v>1.337593</v>
      </c>
      <c r="BE57" t="n">
        <v>1.357857</v>
      </c>
      <c r="BF57" t="n">
        <v>1.261681</v>
      </c>
      <c r="BG57" t="n">
        <v>0.417663</v>
      </c>
      <c r="BH57" t="n">
        <v>1.139313</v>
      </c>
      <c r="BI57" t="n">
        <v>1.283226</v>
      </c>
      <c r="BJ57" t="n">
        <v>1.335545</v>
      </c>
      <c r="BK57" t="n">
        <v>1.303775</v>
      </c>
      <c r="BL57" t="n">
        <v>1.364637</v>
      </c>
      <c r="BM57" t="n">
        <v>1.346903</v>
      </c>
      <c r="BN57" t="n">
        <v>1.364188</v>
      </c>
    </row>
    <row r="58" spans="1:66">
      <c r="A58" t="n">
        <v>33.949722</v>
      </c>
      <c r="B58" t="n">
        <v>1.414571759259259</v>
      </c>
      <c r="C58" t="n">
        <v>1.32724</v>
      </c>
      <c r="D58" t="n">
        <v>1.314875</v>
      </c>
      <c r="E58" t="n">
        <v>1.390943</v>
      </c>
      <c r="F58" t="n">
        <v>1.358225</v>
      </c>
      <c r="G58" t="n">
        <v>1.866328</v>
      </c>
      <c r="H58" t="n">
        <v>1.849918</v>
      </c>
      <c r="I58" t="n">
        <v>1.873245</v>
      </c>
      <c r="J58" t="n">
        <v>1.837176</v>
      </c>
      <c r="K58" t="n">
        <v>1.27159</v>
      </c>
      <c r="L58" t="n">
        <v>1.241851</v>
      </c>
      <c r="M58" t="n">
        <v>1.271741</v>
      </c>
      <c r="N58" t="n">
        <v>1.25475</v>
      </c>
      <c r="O58" t="n">
        <v>1.396351</v>
      </c>
      <c r="P58" t="n">
        <v>1.347577</v>
      </c>
      <c r="Q58" t="n">
        <v>1.380957</v>
      </c>
      <c r="R58" t="n">
        <v>1.324662</v>
      </c>
      <c r="S58" t="n">
        <v>0.382137</v>
      </c>
      <c r="T58" t="n">
        <v>1.257796</v>
      </c>
      <c r="U58" t="n">
        <v>1.408521</v>
      </c>
      <c r="V58" t="n">
        <v>1.402477</v>
      </c>
      <c r="W58" t="n">
        <v>1.387552</v>
      </c>
      <c r="X58" t="n">
        <v>1.377467</v>
      </c>
      <c r="Y58" t="n">
        <v>1.379378</v>
      </c>
      <c r="Z58" t="n">
        <v>1.358869</v>
      </c>
      <c r="AA58" t="n">
        <v>1.156919</v>
      </c>
      <c r="AB58" t="n">
        <v>1.30334</v>
      </c>
      <c r="AC58" t="n">
        <v>1.294762</v>
      </c>
      <c r="AD58" t="n">
        <v>1.400794</v>
      </c>
      <c r="AE58" t="n">
        <v>1.384172</v>
      </c>
      <c r="AF58" t="n">
        <v>1.422796</v>
      </c>
      <c r="AG58" t="n">
        <v>1.380017</v>
      </c>
      <c r="AH58" t="n">
        <v>1.403065</v>
      </c>
      <c r="AI58" t="n">
        <v>1.36244</v>
      </c>
      <c r="AJ58" t="n">
        <v>1.384301</v>
      </c>
      <c r="AK58" t="n">
        <v>1.33244</v>
      </c>
      <c r="AL58" t="n">
        <v>1.518386</v>
      </c>
      <c r="AM58" t="n">
        <v>1.454237</v>
      </c>
      <c r="AN58" t="n">
        <v>1.323391</v>
      </c>
      <c r="AO58" t="n">
        <v>1.318671</v>
      </c>
      <c r="AP58" t="n">
        <v>1.351287</v>
      </c>
      <c r="AQ58" t="n">
        <v>1.309289</v>
      </c>
      <c r="AR58" t="n">
        <v>1.416509</v>
      </c>
      <c r="AS58" t="n">
        <v>1.329655</v>
      </c>
      <c r="AT58" t="n">
        <v>1.45072</v>
      </c>
      <c r="AU58" t="n">
        <v>1.487706</v>
      </c>
      <c r="AV58" t="n">
        <v>1.46498</v>
      </c>
      <c r="AW58" t="n">
        <v>1.308266</v>
      </c>
      <c r="AX58" t="n">
        <v>1.418016</v>
      </c>
      <c r="AY58" t="n">
        <v>1.58929</v>
      </c>
      <c r="AZ58" t="n">
        <v>1.448962</v>
      </c>
      <c r="BA58" t="n">
        <v>1.297358</v>
      </c>
      <c r="BB58" t="n">
        <v>1.350047</v>
      </c>
      <c r="BC58" t="n">
        <v>1.332348</v>
      </c>
      <c r="BD58" t="n">
        <v>1.388349</v>
      </c>
      <c r="BE58" t="n">
        <v>1.397928</v>
      </c>
      <c r="BF58" t="n">
        <v>1.370607</v>
      </c>
      <c r="BG58" t="n">
        <v>0.398037</v>
      </c>
      <c r="BH58" t="n">
        <v>1.174683</v>
      </c>
      <c r="BI58" t="n">
        <v>1.339646</v>
      </c>
      <c r="BJ58" t="n">
        <v>1.363169</v>
      </c>
      <c r="BK58" t="n">
        <v>1.345602</v>
      </c>
      <c r="BL58" t="n">
        <v>1.396627</v>
      </c>
      <c r="BM58" t="n">
        <v>1.378322</v>
      </c>
      <c r="BN58" t="n">
        <v>1.406059</v>
      </c>
    </row>
    <row r="59" spans="1:66">
      <c r="A59" t="n">
        <v>34.95</v>
      </c>
      <c r="B59" t="n">
        <v>1.45625</v>
      </c>
      <c r="C59" t="n">
        <v>1.347185</v>
      </c>
      <c r="D59" t="n">
        <v>1.340951</v>
      </c>
      <c r="E59" t="n">
        <v>1.421919</v>
      </c>
      <c r="F59" t="n">
        <v>1.383517</v>
      </c>
      <c r="G59" t="n">
        <v>1.906206</v>
      </c>
      <c r="H59" t="n">
        <v>1.900326</v>
      </c>
      <c r="I59" t="n">
        <v>1.91292</v>
      </c>
      <c r="J59" t="n">
        <v>1.870407</v>
      </c>
      <c r="K59" t="n">
        <v>1.30166</v>
      </c>
      <c r="L59" t="n">
        <v>1.265182</v>
      </c>
      <c r="M59" t="n">
        <v>1.313146</v>
      </c>
      <c r="N59" t="n">
        <v>1.290388</v>
      </c>
      <c r="O59" t="n">
        <v>1.432906</v>
      </c>
      <c r="P59" t="n">
        <v>1.371178</v>
      </c>
      <c r="Q59" t="n">
        <v>1.412372</v>
      </c>
      <c r="R59" t="n">
        <v>1.357702</v>
      </c>
      <c r="S59" t="n">
        <v>0.381659</v>
      </c>
      <c r="T59" t="n">
        <v>1.275227</v>
      </c>
      <c r="U59" t="n">
        <v>1.458606</v>
      </c>
      <c r="V59" t="n">
        <v>1.423792</v>
      </c>
      <c r="W59" t="n">
        <v>1.416231</v>
      </c>
      <c r="X59" t="n">
        <v>1.402786</v>
      </c>
      <c r="Y59" t="n">
        <v>1.421034</v>
      </c>
      <c r="Z59" t="n">
        <v>1.39891</v>
      </c>
      <c r="AA59" t="n">
        <v>1.203298</v>
      </c>
      <c r="AB59" t="n">
        <v>1.331058</v>
      </c>
      <c r="AC59" t="n">
        <v>1.339689</v>
      </c>
      <c r="AD59" t="n">
        <v>1.437073</v>
      </c>
      <c r="AE59" t="n">
        <v>1.425703</v>
      </c>
      <c r="AF59" t="n">
        <v>1.465546</v>
      </c>
      <c r="AG59" t="n">
        <v>1.41028</v>
      </c>
      <c r="AH59" t="n">
        <v>1.444061</v>
      </c>
      <c r="AI59" t="n">
        <v>1.390539</v>
      </c>
      <c r="AJ59" t="n">
        <v>1.427436</v>
      </c>
      <c r="AK59" t="n">
        <v>1.374111</v>
      </c>
      <c r="AL59" t="n">
        <v>1.522177</v>
      </c>
      <c r="AM59" t="n">
        <v>1.510557</v>
      </c>
      <c r="AN59" t="n">
        <v>1.365625</v>
      </c>
      <c r="AO59" t="n">
        <v>1.368345</v>
      </c>
      <c r="AP59" t="n">
        <v>1.388736</v>
      </c>
      <c r="AQ59" t="n">
        <v>1.34322</v>
      </c>
      <c r="AR59" t="n">
        <v>1.442143</v>
      </c>
      <c r="AS59" t="n">
        <v>1.36831</v>
      </c>
      <c r="AT59" t="n">
        <v>1.495524</v>
      </c>
      <c r="AU59" t="n">
        <v>1.533265</v>
      </c>
      <c r="AV59" t="n">
        <v>1.53713</v>
      </c>
      <c r="AW59" t="n">
        <v>1.348991</v>
      </c>
      <c r="AX59" t="n">
        <v>1.451486</v>
      </c>
      <c r="AY59" t="n">
        <v>1.589053</v>
      </c>
      <c r="AZ59" t="n">
        <v>1.481533</v>
      </c>
      <c r="BA59" t="n">
        <v>1.325693</v>
      </c>
      <c r="BB59" t="n">
        <v>1.40037</v>
      </c>
      <c r="BC59" t="n">
        <v>1.413549</v>
      </c>
      <c r="BD59" t="n">
        <v>1.445629</v>
      </c>
      <c r="BE59" t="n">
        <v>1.443795</v>
      </c>
      <c r="BF59" t="n">
        <v>1.423088</v>
      </c>
      <c r="BG59" t="n">
        <v>0.386565</v>
      </c>
      <c r="BH59" t="n">
        <v>1.197817</v>
      </c>
      <c r="BI59" t="n">
        <v>1.356828</v>
      </c>
      <c r="BJ59" t="n">
        <v>1.384114</v>
      </c>
      <c r="BK59" t="n">
        <v>1.40277</v>
      </c>
      <c r="BL59" t="n">
        <v>1.415703</v>
      </c>
      <c r="BM59" t="n">
        <v>1.411895</v>
      </c>
      <c r="BN59" t="n">
        <v>1.439346</v>
      </c>
    </row>
    <row r="60" spans="1:66">
      <c r="A60" t="n">
        <v>35.949722</v>
      </c>
      <c r="B60" t="n">
        <v>1.497905092592593</v>
      </c>
      <c r="C60" t="n">
        <v>1.396826</v>
      </c>
      <c r="D60" t="n">
        <v>1.361535</v>
      </c>
      <c r="E60" t="n">
        <v>1.451594</v>
      </c>
      <c r="F60" t="n">
        <v>1.402605</v>
      </c>
      <c r="G60" t="n">
        <v>1.93782</v>
      </c>
      <c r="H60" t="n">
        <v>1.924124</v>
      </c>
      <c r="I60" t="n">
        <v>1.938339</v>
      </c>
      <c r="J60" t="n">
        <v>1.887676</v>
      </c>
      <c r="K60" t="n">
        <v>1.334025</v>
      </c>
      <c r="L60" t="n">
        <v>1.29498</v>
      </c>
      <c r="M60" t="n">
        <v>1.336576</v>
      </c>
      <c r="N60" t="n">
        <v>1.31233</v>
      </c>
      <c r="O60" t="n">
        <v>1.456621</v>
      </c>
      <c r="P60" t="n">
        <v>1.383096</v>
      </c>
      <c r="Q60" t="n">
        <v>1.441515</v>
      </c>
      <c r="R60" t="n">
        <v>1.373399</v>
      </c>
      <c r="S60" t="n">
        <v>0.379068</v>
      </c>
      <c r="T60" t="n">
        <v>1.284797</v>
      </c>
      <c r="U60" t="n">
        <v>1.485101</v>
      </c>
      <c r="V60" t="n">
        <v>1.439357</v>
      </c>
      <c r="W60" t="n">
        <v>1.434063</v>
      </c>
      <c r="X60" t="n">
        <v>1.434899</v>
      </c>
      <c r="Y60" t="n">
        <v>1.458985</v>
      </c>
      <c r="Z60" t="n">
        <v>1.418816</v>
      </c>
      <c r="AA60" t="n">
        <v>1.239689</v>
      </c>
      <c r="AB60" t="n">
        <v>1.365507</v>
      </c>
      <c r="AC60" t="n">
        <v>1.366088</v>
      </c>
      <c r="AD60" t="n">
        <v>1.4682</v>
      </c>
      <c r="AE60" t="n">
        <v>1.464741</v>
      </c>
      <c r="AF60" t="n">
        <v>1.498416</v>
      </c>
      <c r="AG60" t="n">
        <v>1.44284</v>
      </c>
      <c r="AH60" t="n">
        <v>1.479079</v>
      </c>
      <c r="AI60" t="n">
        <v>1.410729</v>
      </c>
      <c r="AJ60" t="n">
        <v>1.449256</v>
      </c>
      <c r="AK60" t="n">
        <v>1.41052</v>
      </c>
      <c r="AL60" t="n">
        <v>1.598223</v>
      </c>
      <c r="AM60" t="n">
        <v>1.547065</v>
      </c>
      <c r="AN60" t="n">
        <v>1.405288</v>
      </c>
      <c r="AO60" t="n">
        <v>1.399943</v>
      </c>
      <c r="AP60" t="n">
        <v>1.414344</v>
      </c>
      <c r="AQ60" t="n">
        <v>1.367983</v>
      </c>
      <c r="AR60" t="n">
        <v>1.474425</v>
      </c>
      <c r="AS60" t="n">
        <v>1.405481</v>
      </c>
      <c r="AT60" t="n">
        <v>1.536456</v>
      </c>
      <c r="AU60" t="n">
        <v>1.578046</v>
      </c>
      <c r="AV60" t="n">
        <v>1.582783</v>
      </c>
      <c r="AW60" t="n">
        <v>1.469065</v>
      </c>
      <c r="AX60" t="n">
        <v>1.482261</v>
      </c>
      <c r="AY60" t="n">
        <v>1.570588</v>
      </c>
      <c r="AZ60" t="n">
        <v>1.519032</v>
      </c>
      <c r="BA60" t="n">
        <v>1.353869</v>
      </c>
      <c r="BB60" t="n">
        <v>1.445595</v>
      </c>
      <c r="BC60" t="n">
        <v>1.449463</v>
      </c>
      <c r="BD60" t="n">
        <v>1.464305</v>
      </c>
      <c r="BE60" t="n">
        <v>1.472791</v>
      </c>
      <c r="BF60" t="n">
        <v>1.473156</v>
      </c>
      <c r="BG60" t="n">
        <v>0.379537</v>
      </c>
      <c r="BH60" t="n">
        <v>1.223561</v>
      </c>
      <c r="BI60" t="n">
        <v>1.389847</v>
      </c>
      <c r="BJ60" t="n">
        <v>1.401394</v>
      </c>
      <c r="BK60" t="n">
        <v>1.416472</v>
      </c>
      <c r="BL60" t="n">
        <v>1.440895</v>
      </c>
      <c r="BM60" t="n">
        <v>1.44186</v>
      </c>
      <c r="BN60" t="n">
        <v>1.474062</v>
      </c>
    </row>
    <row r="61" spans="1:66">
      <c r="A61" t="n">
        <v>36.949722</v>
      </c>
      <c r="B61" t="n">
        <v>1.539571759259259</v>
      </c>
      <c r="C61" t="n">
        <v>1.432773</v>
      </c>
      <c r="D61" t="n">
        <v>1.399679</v>
      </c>
      <c r="E61" t="n">
        <v>1.490308</v>
      </c>
      <c r="F61" t="n">
        <v>1.426033</v>
      </c>
      <c r="G61" t="n">
        <v>1.95914</v>
      </c>
      <c r="H61" t="n">
        <v>1.941789</v>
      </c>
      <c r="I61" t="n">
        <v>1.953106</v>
      </c>
      <c r="J61" t="n">
        <v>1.900531</v>
      </c>
      <c r="K61" t="n">
        <v>1.362552</v>
      </c>
      <c r="L61" t="n">
        <v>1.320725</v>
      </c>
      <c r="M61" t="n">
        <v>1.382235</v>
      </c>
      <c r="N61" t="n">
        <v>1.34861</v>
      </c>
      <c r="O61" t="n">
        <v>1.485978</v>
      </c>
      <c r="P61" t="n">
        <v>1.423481</v>
      </c>
      <c r="Q61" t="n">
        <v>1.479674</v>
      </c>
      <c r="R61" t="n">
        <v>1.410392</v>
      </c>
      <c r="S61" t="n">
        <v>0.374335</v>
      </c>
      <c r="T61" t="n">
        <v>1.305703</v>
      </c>
      <c r="U61" t="n">
        <v>1.51203</v>
      </c>
      <c r="V61" t="n">
        <v>1.463678</v>
      </c>
      <c r="W61" t="n">
        <v>1.466787</v>
      </c>
      <c r="X61" t="n">
        <v>1.471326</v>
      </c>
      <c r="Y61" t="n">
        <v>1.491179</v>
      </c>
      <c r="Z61" t="n">
        <v>1.45074</v>
      </c>
      <c r="AA61" t="n">
        <v>1.278947</v>
      </c>
      <c r="AB61" t="n">
        <v>1.401626</v>
      </c>
      <c r="AC61" t="n">
        <v>1.394645</v>
      </c>
      <c r="AD61" t="n">
        <v>1.502128</v>
      </c>
      <c r="AE61" t="n">
        <v>1.491192</v>
      </c>
      <c r="AF61" t="n">
        <v>1.533738</v>
      </c>
      <c r="AG61" t="n">
        <v>1.465157</v>
      </c>
      <c r="AH61" t="n">
        <v>1.502288</v>
      </c>
      <c r="AI61" t="n">
        <v>1.428467</v>
      </c>
      <c r="AJ61" t="n">
        <v>1.484293</v>
      </c>
      <c r="AK61" t="n">
        <v>1.445003</v>
      </c>
      <c r="AL61" t="n">
        <v>1.651088</v>
      </c>
      <c r="AM61" t="n">
        <v>1.587175</v>
      </c>
      <c r="AN61" t="n">
        <v>1.432546</v>
      </c>
      <c r="AO61" t="n">
        <v>1.43243</v>
      </c>
      <c r="AP61" t="n">
        <v>1.444815</v>
      </c>
      <c r="AQ61" t="n">
        <v>1.386526</v>
      </c>
      <c r="AR61" t="n">
        <v>1.522825</v>
      </c>
      <c r="AS61" t="n">
        <v>1.433442</v>
      </c>
      <c r="AT61" t="n">
        <v>1.576127</v>
      </c>
      <c r="AU61" t="n">
        <v>1.600942</v>
      </c>
      <c r="AV61" t="n">
        <v>1.612968</v>
      </c>
      <c r="AW61" t="n">
        <v>1.525402</v>
      </c>
      <c r="AX61" t="n">
        <v>1.529197</v>
      </c>
      <c r="AY61" t="n">
        <v>1.557839</v>
      </c>
      <c r="AZ61" t="n">
        <v>1.553545</v>
      </c>
      <c r="BA61" t="n">
        <v>1.383361</v>
      </c>
      <c r="BB61" t="n">
        <v>1.478897</v>
      </c>
      <c r="BC61" t="n">
        <v>1.470955</v>
      </c>
      <c r="BD61" t="n">
        <v>1.496591</v>
      </c>
      <c r="BE61" t="n">
        <v>1.498498</v>
      </c>
      <c r="BF61" t="n">
        <v>1.499832</v>
      </c>
      <c r="BG61" t="n">
        <v>0.36299</v>
      </c>
      <c r="BH61" t="n">
        <v>1.245922</v>
      </c>
      <c r="BI61" t="n">
        <v>1.435941</v>
      </c>
      <c r="BJ61" t="n">
        <v>1.439132</v>
      </c>
      <c r="BK61" t="n">
        <v>1.44363</v>
      </c>
      <c r="BL61" t="n">
        <v>1.465095</v>
      </c>
      <c r="BM61" t="n">
        <v>1.475191</v>
      </c>
      <c r="BN61" t="n">
        <v>1.491423</v>
      </c>
    </row>
    <row r="62" spans="1:66">
      <c r="A62" t="n">
        <v>37.95</v>
      </c>
      <c r="B62" t="n">
        <v>1.58125</v>
      </c>
      <c r="C62" t="n">
        <v>1.447718</v>
      </c>
      <c r="D62" t="n">
        <v>1.436324</v>
      </c>
      <c r="E62" t="n">
        <v>1.503242</v>
      </c>
      <c r="F62" t="n">
        <v>1.452631</v>
      </c>
      <c r="G62" t="n">
        <v>1.955787</v>
      </c>
      <c r="H62" t="n">
        <v>1.944815</v>
      </c>
      <c r="I62" t="n">
        <v>1.952469</v>
      </c>
      <c r="J62" t="n">
        <v>1.90482</v>
      </c>
      <c r="K62" t="n">
        <v>1.387824</v>
      </c>
      <c r="L62" t="n">
        <v>1.357103</v>
      </c>
      <c r="M62" t="n">
        <v>1.427356</v>
      </c>
      <c r="N62" t="n">
        <v>1.374995</v>
      </c>
      <c r="O62" t="n">
        <v>1.50348</v>
      </c>
      <c r="P62" t="n">
        <v>1.443274</v>
      </c>
      <c r="Q62" t="n">
        <v>1.510047</v>
      </c>
      <c r="R62" t="n">
        <v>1.418544</v>
      </c>
      <c r="S62" t="n">
        <v>0.369911</v>
      </c>
      <c r="T62" t="n">
        <v>1.300067</v>
      </c>
      <c r="U62" t="n">
        <v>1.545195</v>
      </c>
      <c r="V62" t="n">
        <v>1.478342</v>
      </c>
      <c r="W62" t="n">
        <v>1.488642</v>
      </c>
      <c r="X62" t="n">
        <v>1.496916</v>
      </c>
      <c r="Y62" t="n">
        <v>1.511599</v>
      </c>
      <c r="Z62" t="n">
        <v>1.483966</v>
      </c>
      <c r="AA62" t="n">
        <v>1.30967</v>
      </c>
      <c r="AB62" t="n">
        <v>1.430026</v>
      </c>
      <c r="AC62" t="n">
        <v>1.432225</v>
      </c>
      <c r="AD62" t="n">
        <v>1.536644</v>
      </c>
      <c r="AE62" t="n">
        <v>1.5285</v>
      </c>
      <c r="AF62" t="n">
        <v>1.555474</v>
      </c>
      <c r="AG62" t="n">
        <v>1.487127</v>
      </c>
      <c r="AH62" t="n">
        <v>1.540557</v>
      </c>
      <c r="AI62" t="n">
        <v>1.447284</v>
      </c>
      <c r="AJ62" t="n">
        <v>1.519831</v>
      </c>
      <c r="AK62" t="n">
        <v>1.483744</v>
      </c>
      <c r="AL62" t="n">
        <v>1.689111</v>
      </c>
      <c r="AM62" t="n">
        <v>1.630385</v>
      </c>
      <c r="AN62" t="n">
        <v>1.488346</v>
      </c>
      <c r="AO62" t="n">
        <v>1.48219</v>
      </c>
      <c r="AP62" t="n">
        <v>1.481473</v>
      </c>
      <c r="AQ62" t="n">
        <v>1.408616</v>
      </c>
      <c r="AR62" t="n">
        <v>1.544743</v>
      </c>
      <c r="AS62" t="n">
        <v>1.476001</v>
      </c>
      <c r="AT62" t="n">
        <v>1.610447</v>
      </c>
      <c r="AU62" t="n">
        <v>1.638365</v>
      </c>
      <c r="AV62" t="n">
        <v>1.659694</v>
      </c>
      <c r="AW62" t="n">
        <v>1.567019</v>
      </c>
      <c r="AX62" t="n">
        <v>1.556749</v>
      </c>
      <c r="AY62" t="n">
        <v>1.54517</v>
      </c>
      <c r="AZ62" t="n">
        <v>1.569102</v>
      </c>
      <c r="BA62" t="n">
        <v>1.41047</v>
      </c>
      <c r="BB62" t="n">
        <v>1.525205</v>
      </c>
      <c r="BC62" t="n">
        <v>1.527167</v>
      </c>
      <c r="BD62" t="n">
        <v>1.538775</v>
      </c>
      <c r="BE62" t="n">
        <v>1.536268</v>
      </c>
      <c r="BF62" t="n">
        <v>1.514085</v>
      </c>
      <c r="BG62" t="n">
        <v>0.352216</v>
      </c>
      <c r="BH62" t="n">
        <v>1.269094</v>
      </c>
      <c r="BI62" t="n">
        <v>1.465855</v>
      </c>
      <c r="BJ62" t="n">
        <v>1.47985</v>
      </c>
      <c r="BK62" t="n">
        <v>1.501671</v>
      </c>
      <c r="BL62" t="n">
        <v>1.483743</v>
      </c>
      <c r="BM62" t="n">
        <v>1.511474</v>
      </c>
      <c r="BN62" t="n">
        <v>1.523493</v>
      </c>
    </row>
    <row r="63" spans="1:66">
      <c r="A63" t="n">
        <v>38.950278</v>
      </c>
      <c r="B63" t="n">
        <v>1.622928240740741</v>
      </c>
      <c r="C63" t="n">
        <v>1.478437</v>
      </c>
      <c r="D63" t="n">
        <v>1.461096</v>
      </c>
      <c r="E63" t="n">
        <v>1.536674</v>
      </c>
      <c r="F63" t="n">
        <v>1.474895</v>
      </c>
      <c r="G63" t="n">
        <v>1.960476</v>
      </c>
      <c r="H63" t="n">
        <v>1.942484</v>
      </c>
      <c r="I63" t="n">
        <v>1.943361</v>
      </c>
      <c r="J63" t="n">
        <v>1.906015</v>
      </c>
      <c r="K63" t="n">
        <v>1.426621</v>
      </c>
      <c r="L63" t="n">
        <v>1.393946</v>
      </c>
      <c r="M63" t="n">
        <v>1.476798</v>
      </c>
      <c r="N63" t="n">
        <v>1.404073</v>
      </c>
      <c r="O63" t="n">
        <v>1.540182</v>
      </c>
      <c r="P63" t="n">
        <v>1.465074</v>
      </c>
      <c r="Q63" t="n">
        <v>1.531711</v>
      </c>
      <c r="R63" t="n">
        <v>1.438449</v>
      </c>
      <c r="S63" t="n">
        <v>0.369028</v>
      </c>
      <c r="T63" t="n">
        <v>1.30154</v>
      </c>
      <c r="U63" t="n">
        <v>1.563152</v>
      </c>
      <c r="V63" t="n">
        <v>1.501012</v>
      </c>
      <c r="W63" t="n">
        <v>1.506952</v>
      </c>
      <c r="X63" t="n">
        <v>1.529967</v>
      </c>
      <c r="Y63" t="n">
        <v>1.525578</v>
      </c>
      <c r="Z63" t="n">
        <v>1.507802</v>
      </c>
      <c r="AA63" t="n">
        <v>1.343907</v>
      </c>
      <c r="AB63" t="n">
        <v>1.460914</v>
      </c>
      <c r="AC63" t="n">
        <v>1.465991</v>
      </c>
      <c r="AD63" t="n">
        <v>1.564166</v>
      </c>
      <c r="AE63" t="n">
        <v>1.557406</v>
      </c>
      <c r="AF63" t="n">
        <v>1.597856</v>
      </c>
      <c r="AG63" t="n">
        <v>1.512574</v>
      </c>
      <c r="AH63" t="n">
        <v>1.574125</v>
      </c>
      <c r="AI63" t="n">
        <v>1.467238</v>
      </c>
      <c r="AJ63" t="n">
        <v>1.548922</v>
      </c>
      <c r="AK63" t="n">
        <v>1.527473</v>
      </c>
      <c r="AL63" t="n">
        <v>1.712702</v>
      </c>
      <c r="AM63" t="n">
        <v>1.675414</v>
      </c>
      <c r="AN63" t="n">
        <v>1.534169</v>
      </c>
      <c r="AO63" t="n">
        <v>1.52914</v>
      </c>
      <c r="AP63" t="n">
        <v>1.519965</v>
      </c>
      <c r="AQ63" t="n">
        <v>1.432306</v>
      </c>
      <c r="AR63" t="n">
        <v>1.578956</v>
      </c>
      <c r="AS63" t="n">
        <v>1.508147</v>
      </c>
      <c r="AT63" t="n">
        <v>1.642445</v>
      </c>
      <c r="AU63" t="n">
        <v>1.674517</v>
      </c>
      <c r="AV63" t="n">
        <v>1.701443</v>
      </c>
      <c r="AW63" t="n">
        <v>1.588159</v>
      </c>
      <c r="AX63" t="n">
        <v>1.580189</v>
      </c>
      <c r="AY63" t="n">
        <v>1.545273</v>
      </c>
      <c r="AZ63" t="n">
        <v>1.604874</v>
      </c>
      <c r="BA63" t="n">
        <v>1.44529</v>
      </c>
      <c r="BB63" t="n">
        <v>1.550801</v>
      </c>
      <c r="BC63" t="n">
        <v>1.547805</v>
      </c>
      <c r="BD63" t="n">
        <v>1.589908</v>
      </c>
      <c r="BE63" t="n">
        <v>1.566419</v>
      </c>
      <c r="BF63" t="n">
        <v>1.573206</v>
      </c>
      <c r="BG63" t="n">
        <v>0.340894</v>
      </c>
      <c r="BH63" t="n">
        <v>1.2887</v>
      </c>
      <c r="BI63" t="n">
        <v>1.503387</v>
      </c>
      <c r="BJ63" t="n">
        <v>1.520277</v>
      </c>
      <c r="BK63" t="n">
        <v>1.537368</v>
      </c>
      <c r="BL63" t="n">
        <v>1.523583</v>
      </c>
      <c r="BM63" t="n">
        <v>1.533056</v>
      </c>
      <c r="BN63" t="n">
        <v>1.559643</v>
      </c>
    </row>
    <row r="64" spans="1:66">
      <c r="A64" t="n">
        <v>39.95</v>
      </c>
      <c r="B64" t="n">
        <v>1.664583333333334</v>
      </c>
      <c r="C64" t="n">
        <v>1.515927</v>
      </c>
      <c r="D64" t="n">
        <v>1.486627</v>
      </c>
      <c r="E64" t="n">
        <v>1.558967</v>
      </c>
      <c r="F64" t="n">
        <v>1.502775</v>
      </c>
      <c r="G64" t="n">
        <v>1.948365</v>
      </c>
      <c r="H64" t="n">
        <v>1.939659</v>
      </c>
      <c r="I64" t="n">
        <v>1.921391</v>
      </c>
      <c r="J64" t="n">
        <v>1.898927</v>
      </c>
      <c r="K64" t="n">
        <v>1.466738</v>
      </c>
      <c r="L64" t="n">
        <v>1.40809</v>
      </c>
      <c r="M64" t="n">
        <v>1.512341</v>
      </c>
      <c r="N64" t="n">
        <v>1.430906</v>
      </c>
      <c r="O64" t="n">
        <v>1.560173</v>
      </c>
      <c r="P64" t="n">
        <v>1.472948</v>
      </c>
      <c r="Q64" t="n">
        <v>1.565922</v>
      </c>
      <c r="R64" t="n">
        <v>1.457534</v>
      </c>
      <c r="S64" t="n">
        <v>0.357868</v>
      </c>
      <c r="T64" t="n">
        <v>1.294758</v>
      </c>
      <c r="U64" t="n">
        <v>1.582008</v>
      </c>
      <c r="V64" t="n">
        <v>1.518683</v>
      </c>
      <c r="W64" t="n">
        <v>1.529187</v>
      </c>
      <c r="X64" t="n">
        <v>1.551437</v>
      </c>
      <c r="Y64" t="n">
        <v>1.540867</v>
      </c>
      <c r="Z64" t="n">
        <v>1.539741</v>
      </c>
      <c r="AA64" t="n">
        <v>1.362597</v>
      </c>
      <c r="AB64" t="n">
        <v>1.50159</v>
      </c>
      <c r="AC64" t="n">
        <v>1.489841</v>
      </c>
      <c r="AD64" t="n">
        <v>1.597211</v>
      </c>
      <c r="AE64" t="n">
        <v>1.568278</v>
      </c>
      <c r="AF64" t="n">
        <v>1.622436</v>
      </c>
      <c r="AG64" t="n">
        <v>1.521863</v>
      </c>
      <c r="AH64" t="n">
        <v>1.588168</v>
      </c>
      <c r="AI64" t="n">
        <v>1.507815</v>
      </c>
      <c r="AJ64" t="n">
        <v>1.575958</v>
      </c>
      <c r="AK64" t="n">
        <v>1.560576</v>
      </c>
      <c r="AL64" t="n">
        <v>1.728363</v>
      </c>
      <c r="AM64" t="n">
        <v>1.698312</v>
      </c>
      <c r="AN64" t="n">
        <v>1.593617</v>
      </c>
      <c r="AO64" t="n">
        <v>1.570917</v>
      </c>
      <c r="AP64" t="n">
        <v>1.578387</v>
      </c>
      <c r="AQ64" t="n">
        <v>1.45848</v>
      </c>
      <c r="AR64" t="n">
        <v>1.608387</v>
      </c>
      <c r="AS64" t="n">
        <v>1.553815</v>
      </c>
      <c r="AT64" t="n">
        <v>1.667223</v>
      </c>
      <c r="AU64" t="n">
        <v>1.689812</v>
      </c>
      <c r="AV64" t="n">
        <v>1.733986</v>
      </c>
      <c r="AW64" t="n">
        <v>1.636403</v>
      </c>
      <c r="AX64" t="n">
        <v>1.609201</v>
      </c>
      <c r="AY64" t="n">
        <v>1.543979</v>
      </c>
      <c r="AZ64" t="n">
        <v>1.628474</v>
      </c>
      <c r="BA64" t="n">
        <v>1.467213</v>
      </c>
      <c r="BB64" t="n">
        <v>1.576744</v>
      </c>
      <c r="BC64" t="n">
        <v>1.560699</v>
      </c>
      <c r="BD64" t="n">
        <v>1.617132</v>
      </c>
      <c r="BE64" t="n">
        <v>1.590741</v>
      </c>
      <c r="BF64" t="n">
        <v>1.593275</v>
      </c>
      <c r="BG64" t="n">
        <v>0.326783</v>
      </c>
      <c r="BH64" t="n">
        <v>1.307559</v>
      </c>
      <c r="BI64" t="n">
        <v>1.530808</v>
      </c>
      <c r="BJ64" t="n">
        <v>1.54695</v>
      </c>
      <c r="BK64" t="n">
        <v>1.571324</v>
      </c>
      <c r="BL64" t="n">
        <v>1.547113</v>
      </c>
      <c r="BM64" t="n">
        <v>1.549959</v>
      </c>
      <c r="BN64" t="n">
        <v>1.58588</v>
      </c>
    </row>
    <row r="65" spans="1:66">
      <c r="A65" t="n">
        <v>40.950278</v>
      </c>
      <c r="B65" t="n">
        <v>1.706261574074074</v>
      </c>
      <c r="C65" t="n">
        <v>1.539099</v>
      </c>
      <c r="D65" t="n">
        <v>1.508164</v>
      </c>
      <c r="E65" t="n">
        <v>1.586387</v>
      </c>
      <c r="F65" t="n">
        <v>1.514822</v>
      </c>
      <c r="G65" t="n">
        <v>1.933509</v>
      </c>
      <c r="H65" t="n">
        <v>1.928865</v>
      </c>
      <c r="I65" t="n">
        <v>1.912855</v>
      </c>
      <c r="J65" t="n">
        <v>1.886188</v>
      </c>
      <c r="K65" t="n">
        <v>1.496702</v>
      </c>
      <c r="L65" t="n">
        <v>1.434484</v>
      </c>
      <c r="M65" t="n">
        <v>1.540889</v>
      </c>
      <c r="N65" t="n">
        <v>1.459608</v>
      </c>
      <c r="O65" t="n">
        <v>1.596243</v>
      </c>
      <c r="P65" t="n">
        <v>1.491344</v>
      </c>
      <c r="Q65" t="n">
        <v>1.590542</v>
      </c>
      <c r="R65" t="n">
        <v>1.480952</v>
      </c>
      <c r="S65" t="n">
        <v>0.348769</v>
      </c>
      <c r="T65" t="n">
        <v>1.302877</v>
      </c>
      <c r="U65" t="n">
        <v>1.599769</v>
      </c>
      <c r="V65" t="n">
        <v>1.532843</v>
      </c>
      <c r="W65" t="n">
        <v>1.558689</v>
      </c>
      <c r="X65" t="n">
        <v>1.577744</v>
      </c>
      <c r="Y65" t="n">
        <v>1.563812</v>
      </c>
      <c r="Z65" t="n">
        <v>1.558527</v>
      </c>
      <c r="AA65" t="n">
        <v>1.40442</v>
      </c>
      <c r="AB65" t="n">
        <v>1.526376</v>
      </c>
      <c r="AC65" t="n">
        <v>1.523347</v>
      </c>
      <c r="AD65" t="n">
        <v>1.606527</v>
      </c>
      <c r="AE65" t="n">
        <v>1.597097</v>
      </c>
      <c r="AF65" t="n">
        <v>1.644916</v>
      </c>
      <c r="AG65" t="n">
        <v>1.544298</v>
      </c>
      <c r="AH65" t="n">
        <v>1.608685</v>
      </c>
      <c r="AI65" t="n">
        <v>1.527886</v>
      </c>
      <c r="AJ65" t="n">
        <v>1.609435</v>
      </c>
      <c r="AK65" t="n">
        <v>1.597608</v>
      </c>
      <c r="AL65" t="n">
        <v>1.757534</v>
      </c>
      <c r="AM65" t="n">
        <v>1.714125</v>
      </c>
      <c r="AN65" t="n">
        <v>1.612457</v>
      </c>
      <c r="AO65" t="n">
        <v>1.594197</v>
      </c>
      <c r="AP65" t="n">
        <v>1.652346</v>
      </c>
      <c r="AQ65" t="n">
        <v>1.472775</v>
      </c>
      <c r="AR65" t="n">
        <v>1.636391</v>
      </c>
      <c r="AS65" t="n">
        <v>1.584442</v>
      </c>
      <c r="AT65" t="n">
        <v>1.703179</v>
      </c>
      <c r="AU65" t="n">
        <v>1.719651</v>
      </c>
      <c r="AV65" t="n">
        <v>1.770605</v>
      </c>
      <c r="AW65" t="n">
        <v>1.657287</v>
      </c>
      <c r="AX65" t="n">
        <v>1.654398</v>
      </c>
      <c r="AY65" t="n">
        <v>1.557743</v>
      </c>
      <c r="AZ65" t="n">
        <v>1.637197</v>
      </c>
      <c r="BA65" t="n">
        <v>1.477062</v>
      </c>
      <c r="BB65" t="n">
        <v>1.613715</v>
      </c>
      <c r="BC65" t="n">
        <v>1.590607</v>
      </c>
      <c r="BD65" t="n">
        <v>1.644381</v>
      </c>
      <c r="BE65" t="n">
        <v>1.608106</v>
      </c>
      <c r="BF65" t="n">
        <v>1.613293</v>
      </c>
      <c r="BG65" t="n">
        <v>0.317699</v>
      </c>
      <c r="BH65" t="n">
        <v>1.334478</v>
      </c>
      <c r="BI65" t="n">
        <v>1.544953</v>
      </c>
      <c r="BJ65" t="n">
        <v>1.566419</v>
      </c>
      <c r="BK65" t="n">
        <v>1.601659</v>
      </c>
      <c r="BL65" t="n">
        <v>1.573336</v>
      </c>
      <c r="BM65" t="n">
        <v>1.574553</v>
      </c>
      <c r="BN65" t="n">
        <v>1.602428</v>
      </c>
    </row>
    <row r="66" spans="1:66">
      <c r="A66" t="n">
        <v>41.950556</v>
      </c>
      <c r="B66" t="n">
        <v>1.747939814814815</v>
      </c>
      <c r="C66" t="n">
        <v>1.559212</v>
      </c>
      <c r="D66" t="n">
        <v>1.51479</v>
      </c>
      <c r="E66" t="n">
        <v>1.604624</v>
      </c>
      <c r="F66" t="n">
        <v>1.520965</v>
      </c>
      <c r="G66" t="n">
        <v>1.920396</v>
      </c>
      <c r="H66" t="n">
        <v>1.916738</v>
      </c>
      <c r="I66" t="n">
        <v>1.893508</v>
      </c>
      <c r="J66" t="n">
        <v>1.872768</v>
      </c>
      <c r="K66" t="n">
        <v>1.524757</v>
      </c>
      <c r="L66" t="n">
        <v>1.462084</v>
      </c>
      <c r="M66" t="n">
        <v>1.574212</v>
      </c>
      <c r="N66" t="n">
        <v>1.496746</v>
      </c>
      <c r="O66" t="n">
        <v>1.601231</v>
      </c>
      <c r="P66" t="n">
        <v>1.50962</v>
      </c>
      <c r="Q66" t="n">
        <v>1.613867</v>
      </c>
      <c r="R66" t="n">
        <v>1.484787</v>
      </c>
      <c r="S66" t="n">
        <v>0.339959</v>
      </c>
      <c r="T66" t="n">
        <v>1.305272</v>
      </c>
      <c r="U66" t="n">
        <v>1.634811</v>
      </c>
      <c r="V66" t="n">
        <v>1.545197</v>
      </c>
      <c r="W66" t="n">
        <v>1.574611</v>
      </c>
      <c r="X66" t="n">
        <v>1.594989</v>
      </c>
      <c r="Y66" t="n">
        <v>1.575114</v>
      </c>
      <c r="Z66" t="n">
        <v>1.583874</v>
      </c>
      <c r="AA66" t="n">
        <v>1.438802</v>
      </c>
      <c r="AB66" t="n">
        <v>1.552975</v>
      </c>
      <c r="AC66" t="n">
        <v>1.556879</v>
      </c>
      <c r="AD66" t="n">
        <v>1.629206</v>
      </c>
      <c r="AE66" t="n">
        <v>1.619931</v>
      </c>
      <c r="AF66" t="n">
        <v>1.668575</v>
      </c>
      <c r="AG66" t="n">
        <v>1.56524</v>
      </c>
      <c r="AH66" t="n">
        <v>1.617019</v>
      </c>
      <c r="AI66" t="n">
        <v>1.547903</v>
      </c>
      <c r="AJ66" t="n">
        <v>1.621705</v>
      </c>
      <c r="AK66" t="n">
        <v>1.636787</v>
      </c>
      <c r="AL66" t="n">
        <v>1.771046</v>
      </c>
      <c r="AM66" t="n">
        <v>1.734053</v>
      </c>
      <c r="AN66" t="n">
        <v>1.6515</v>
      </c>
      <c r="AO66" t="n">
        <v>1.61207</v>
      </c>
      <c r="AP66" t="n">
        <v>1.706705</v>
      </c>
      <c r="AQ66" t="n">
        <v>1.492322</v>
      </c>
      <c r="AR66" t="n">
        <v>1.65567</v>
      </c>
      <c r="AS66" t="n">
        <v>1.607345</v>
      </c>
      <c r="AT66" t="n">
        <v>1.715865</v>
      </c>
      <c r="AU66" t="n">
        <v>1.744666</v>
      </c>
      <c r="AV66" t="n">
        <v>1.794877</v>
      </c>
      <c r="AW66" t="n">
        <v>1.670368</v>
      </c>
      <c r="AX66" t="n">
        <v>1.678143</v>
      </c>
      <c r="AY66" t="n">
        <v>1.563152</v>
      </c>
      <c r="AZ66" t="n">
        <v>1.656781</v>
      </c>
      <c r="BA66" t="n">
        <v>1.502498</v>
      </c>
      <c r="BB66" t="n">
        <v>1.654537</v>
      </c>
      <c r="BC66" t="n">
        <v>1.628672</v>
      </c>
      <c r="BD66" t="n">
        <v>1.656501</v>
      </c>
      <c r="BE66" t="n">
        <v>1.639304</v>
      </c>
      <c r="BF66" t="n">
        <v>1.652791</v>
      </c>
      <c r="BG66" t="n">
        <v>0.311623</v>
      </c>
      <c r="BH66" t="n">
        <v>1.350229</v>
      </c>
      <c r="BI66" t="n">
        <v>1.555712</v>
      </c>
      <c r="BJ66" t="n">
        <v>1.578633</v>
      </c>
      <c r="BK66" t="n">
        <v>1.618677</v>
      </c>
      <c r="BL66" t="n">
        <v>1.595118</v>
      </c>
      <c r="BM66" t="n">
        <v>1.584402</v>
      </c>
      <c r="BN66" t="n">
        <v>1.623767</v>
      </c>
    </row>
    <row r="67" spans="1:66">
      <c r="A67" t="n">
        <v>42.950833</v>
      </c>
      <c r="B67" t="n">
        <v>1.789618055555556</v>
      </c>
      <c r="C67" t="n">
        <v>1.572395</v>
      </c>
      <c r="D67" t="n">
        <v>1.530611</v>
      </c>
      <c r="E67" t="n">
        <v>1.627257</v>
      </c>
      <c r="F67" t="n">
        <v>1.533994</v>
      </c>
      <c r="G67" t="n">
        <v>1.904369</v>
      </c>
      <c r="H67" t="n">
        <v>1.902432</v>
      </c>
      <c r="I67" t="n">
        <v>1.865341</v>
      </c>
      <c r="J67" t="n">
        <v>1.854355</v>
      </c>
      <c r="K67" t="n">
        <v>1.556769</v>
      </c>
      <c r="L67" t="n">
        <v>1.495077</v>
      </c>
      <c r="M67" t="n">
        <v>1.615299</v>
      </c>
      <c r="N67" t="n">
        <v>1.528484</v>
      </c>
      <c r="O67" t="n">
        <v>1.616253</v>
      </c>
      <c r="P67" t="n">
        <v>1.525042</v>
      </c>
      <c r="Q67" t="n">
        <v>1.642996</v>
      </c>
      <c r="R67" t="n">
        <v>1.490445</v>
      </c>
      <c r="S67" t="n">
        <v>0.327293</v>
      </c>
      <c r="T67" t="n">
        <v>1.308085</v>
      </c>
      <c r="U67" t="n">
        <v>1.678078</v>
      </c>
      <c r="V67" t="n">
        <v>1.565274</v>
      </c>
      <c r="W67" t="n">
        <v>1.58706</v>
      </c>
      <c r="X67" t="n">
        <v>1.603383</v>
      </c>
      <c r="Y67" t="n">
        <v>1.599229</v>
      </c>
      <c r="Z67" t="n">
        <v>1.598106</v>
      </c>
      <c r="AA67" t="n">
        <v>1.459738</v>
      </c>
      <c r="AB67" t="n">
        <v>1.568762</v>
      </c>
      <c r="AC67" t="n">
        <v>1.570123</v>
      </c>
      <c r="AD67" t="n">
        <v>1.663843</v>
      </c>
      <c r="AE67" t="n">
        <v>1.653819</v>
      </c>
      <c r="AF67" t="n">
        <v>1.696169</v>
      </c>
      <c r="AG67" t="n">
        <v>1.585959</v>
      </c>
      <c r="AH67" t="n">
        <v>1.63525</v>
      </c>
      <c r="AI67" t="n">
        <v>1.57657</v>
      </c>
      <c r="AJ67" t="n">
        <v>1.653472</v>
      </c>
      <c r="AK67" t="n">
        <v>1.659604</v>
      </c>
      <c r="AL67" t="n">
        <v>1.791808</v>
      </c>
      <c r="AM67" t="n">
        <v>1.758132</v>
      </c>
      <c r="AN67" t="n">
        <v>1.673139</v>
      </c>
      <c r="AO67" t="n">
        <v>1.652883</v>
      </c>
      <c r="AP67" t="n">
        <v>1.71278</v>
      </c>
      <c r="AQ67" t="n">
        <v>1.510409</v>
      </c>
      <c r="AR67" t="n">
        <v>1.673185</v>
      </c>
      <c r="AS67" t="n">
        <v>1.628661</v>
      </c>
      <c r="AT67" t="n">
        <v>1.747755</v>
      </c>
      <c r="AU67" t="n">
        <v>1.774664</v>
      </c>
      <c r="AV67" t="n">
        <v>1.846178</v>
      </c>
      <c r="AW67" t="n">
        <v>1.719695</v>
      </c>
      <c r="AX67" t="n">
        <v>1.701645</v>
      </c>
      <c r="AY67" t="n">
        <v>1.568913</v>
      </c>
      <c r="AZ67" t="n">
        <v>1.677778</v>
      </c>
      <c r="BA67" t="n">
        <v>1.525542</v>
      </c>
      <c r="BB67" t="n">
        <v>1.693302</v>
      </c>
      <c r="BC67" t="n">
        <v>1.665207</v>
      </c>
      <c r="BD67" t="n">
        <v>1.674626</v>
      </c>
      <c r="BE67" t="n">
        <v>1.666902</v>
      </c>
      <c r="BF67" t="n">
        <v>1.662952</v>
      </c>
      <c r="BG67" t="n">
        <v>0.302973</v>
      </c>
      <c r="BH67" t="n">
        <v>1.378321</v>
      </c>
      <c r="BI67" t="n">
        <v>1.575477</v>
      </c>
      <c r="BJ67" t="n">
        <v>1.602961</v>
      </c>
      <c r="BK67" t="n">
        <v>1.641541</v>
      </c>
      <c r="BL67" t="n">
        <v>1.599041</v>
      </c>
      <c r="BM67" t="n">
        <v>1.60838</v>
      </c>
      <c r="BN67" t="n">
        <v>1.638299</v>
      </c>
    </row>
    <row r="68" spans="1:66">
      <c r="A68" t="n">
        <v>43.950556</v>
      </c>
      <c r="B68" t="n">
        <v>1.831273148148148</v>
      </c>
      <c r="C68" t="n">
        <v>1.593731</v>
      </c>
      <c r="D68" t="n">
        <v>1.537423</v>
      </c>
      <c r="E68" t="n">
        <v>1.642933</v>
      </c>
      <c r="F68" t="n">
        <v>1.548295</v>
      </c>
      <c r="G68" t="n">
        <v>1.876448</v>
      </c>
      <c r="H68" t="n">
        <v>1.884132</v>
      </c>
      <c r="I68" t="n">
        <v>1.846044</v>
      </c>
      <c r="J68" t="n">
        <v>1.82059</v>
      </c>
      <c r="K68" t="n">
        <v>1.5828</v>
      </c>
      <c r="L68" t="n">
        <v>1.523493</v>
      </c>
      <c r="M68" t="n">
        <v>1.642079</v>
      </c>
      <c r="N68" t="n">
        <v>1.552719</v>
      </c>
      <c r="O68" t="n">
        <v>1.634936</v>
      </c>
      <c r="P68" t="n">
        <v>1.540685</v>
      </c>
      <c r="Q68" t="n">
        <v>1.658147</v>
      </c>
      <c r="R68" t="n">
        <v>1.495376</v>
      </c>
      <c r="S68" t="n">
        <v>0.316363</v>
      </c>
      <c r="T68" t="n">
        <v>1.311299</v>
      </c>
      <c r="U68" t="n">
        <v>1.761371</v>
      </c>
      <c r="V68" t="n">
        <v>1.585889</v>
      </c>
      <c r="W68" t="n">
        <v>1.597707</v>
      </c>
      <c r="X68" t="n">
        <v>1.626119</v>
      </c>
      <c r="Y68" t="n">
        <v>1.617068</v>
      </c>
      <c r="Z68" t="n">
        <v>1.616497</v>
      </c>
      <c r="AA68" t="n">
        <v>1.483887</v>
      </c>
      <c r="AB68" t="n">
        <v>1.595952</v>
      </c>
      <c r="AC68" t="n">
        <v>1.604965</v>
      </c>
      <c r="AD68" t="n">
        <v>1.693417</v>
      </c>
      <c r="AE68" t="n">
        <v>1.693463</v>
      </c>
      <c r="AF68" t="n">
        <v>1.707901</v>
      </c>
      <c r="AG68" t="n">
        <v>1.607966</v>
      </c>
      <c r="AH68" t="n">
        <v>1.662462</v>
      </c>
      <c r="AI68" t="n">
        <v>1.588328</v>
      </c>
      <c r="AJ68" t="n">
        <v>1.669136</v>
      </c>
      <c r="AK68" t="n">
        <v>1.686985</v>
      </c>
      <c r="AL68" t="n">
        <v>1.809797</v>
      </c>
      <c r="AM68" t="n">
        <v>1.773647</v>
      </c>
      <c r="AN68" t="n">
        <v>1.694156</v>
      </c>
      <c r="AO68" t="n">
        <v>1.663968</v>
      </c>
      <c r="AP68" t="n">
        <v>1.723875</v>
      </c>
      <c r="AQ68" t="n">
        <v>1.527537</v>
      </c>
      <c r="AR68" t="n">
        <v>1.697944</v>
      </c>
      <c r="AS68" t="n">
        <v>1.652306</v>
      </c>
      <c r="AT68" t="n">
        <v>1.777352</v>
      </c>
      <c r="AU68" t="n">
        <v>1.792407</v>
      </c>
      <c r="AV68" t="n">
        <v>1.867497</v>
      </c>
      <c r="AW68" t="n">
        <v>1.751867</v>
      </c>
      <c r="AX68" t="n">
        <v>1.718064</v>
      </c>
      <c r="AY68" t="n">
        <v>1.5665</v>
      </c>
      <c r="AZ68" t="n">
        <v>1.68824</v>
      </c>
      <c r="BA68" t="n">
        <v>1.591</v>
      </c>
      <c r="BB68" t="n">
        <v>1.707192</v>
      </c>
      <c r="BC68" t="n">
        <v>1.673304</v>
      </c>
      <c r="BD68" t="n">
        <v>1.709308</v>
      </c>
      <c r="BE68" t="n">
        <v>1.694296</v>
      </c>
      <c r="BF68" t="n">
        <v>1.6696</v>
      </c>
      <c r="BG68" t="n">
        <v>0.290825</v>
      </c>
      <c r="BH68" t="n">
        <v>1.39993</v>
      </c>
      <c r="BI68" t="n">
        <v>1.592598</v>
      </c>
      <c r="BJ68" t="n">
        <v>1.633724</v>
      </c>
      <c r="BK68" t="n">
        <v>1.663468</v>
      </c>
      <c r="BL68" t="n">
        <v>1.624937</v>
      </c>
      <c r="BM68" t="n">
        <v>1.627359</v>
      </c>
      <c r="BN68" t="n">
        <v>1.653769</v>
      </c>
    </row>
    <row r="69" spans="1:66">
      <c r="A69" t="n">
        <v>44.950833</v>
      </c>
      <c r="B69" t="n">
        <v>1.872951388888889</v>
      </c>
      <c r="C69" t="n">
        <v>1.610431</v>
      </c>
      <c r="D69" t="n">
        <v>1.547877</v>
      </c>
      <c r="E69" t="n">
        <v>1.672307</v>
      </c>
      <c r="F69" t="n">
        <v>1.569899</v>
      </c>
      <c r="G69" t="n">
        <v>1.844773</v>
      </c>
      <c r="H69" t="n">
        <v>1.853585</v>
      </c>
      <c r="I69" t="n">
        <v>1.813406</v>
      </c>
      <c r="J69" t="n">
        <v>1.786958</v>
      </c>
      <c r="K69" t="n">
        <v>1.613794</v>
      </c>
      <c r="L69" t="n">
        <v>1.553014</v>
      </c>
      <c r="M69" t="n">
        <v>1.664346</v>
      </c>
      <c r="N69" t="n">
        <v>1.581708</v>
      </c>
      <c r="O69" t="n">
        <v>1.637892</v>
      </c>
      <c r="P69" t="n">
        <v>1.556259</v>
      </c>
      <c r="Q69" t="n">
        <v>1.669371</v>
      </c>
      <c r="R69" t="n">
        <v>1.499179</v>
      </c>
      <c r="S69" t="n">
        <v>0.307465</v>
      </c>
      <c r="T69" t="n">
        <v>1.309314</v>
      </c>
      <c r="U69" t="n">
        <v>1.857955</v>
      </c>
      <c r="V69" t="n">
        <v>1.608689</v>
      </c>
      <c r="W69" t="n">
        <v>1.618208</v>
      </c>
      <c r="X69" t="n">
        <v>1.656352</v>
      </c>
      <c r="Y69" t="n">
        <v>1.645975</v>
      </c>
      <c r="Z69" t="n">
        <v>1.638911</v>
      </c>
      <c r="AA69" t="n">
        <v>1.507183</v>
      </c>
      <c r="AB69" t="n">
        <v>1.620229</v>
      </c>
      <c r="AC69" t="n">
        <v>1.63103</v>
      </c>
      <c r="AD69" t="n">
        <v>1.725768</v>
      </c>
      <c r="AE69" t="n">
        <v>1.708216</v>
      </c>
      <c r="AF69" t="n">
        <v>1.73479</v>
      </c>
      <c r="AG69" t="n">
        <v>1.635458</v>
      </c>
      <c r="AH69" t="n">
        <v>1.684925</v>
      </c>
      <c r="AI69" t="n">
        <v>1.602562</v>
      </c>
      <c r="AJ69" t="n">
        <v>1.685047</v>
      </c>
      <c r="AK69" t="n">
        <v>1.715109</v>
      </c>
      <c r="AL69" t="n">
        <v>1.834248</v>
      </c>
      <c r="AM69" t="n">
        <v>1.797416</v>
      </c>
      <c r="AN69" t="n">
        <v>1.722608</v>
      </c>
      <c r="AO69" t="n">
        <v>1.656144</v>
      </c>
      <c r="AP69" t="n">
        <v>1.788893</v>
      </c>
      <c r="AQ69" t="n">
        <v>1.539202</v>
      </c>
      <c r="AR69" t="n">
        <v>1.719435</v>
      </c>
      <c r="AS69" t="n">
        <v>1.665685</v>
      </c>
      <c r="AT69" t="n">
        <v>1.79201</v>
      </c>
      <c r="AU69" t="n">
        <v>1.821418</v>
      </c>
      <c r="AV69" t="n">
        <v>1.892385</v>
      </c>
      <c r="AW69" t="n">
        <v>1.778975</v>
      </c>
      <c r="AX69" t="n">
        <v>1.741323</v>
      </c>
      <c r="AY69" t="n">
        <v>1.570849</v>
      </c>
      <c r="AZ69" t="n">
        <v>1.713717</v>
      </c>
      <c r="BA69" t="n">
        <v>1.628571</v>
      </c>
      <c r="BB69" t="n">
        <v>1.719963</v>
      </c>
      <c r="BC69" t="n">
        <v>1.689132</v>
      </c>
      <c r="BD69" t="n">
        <v>1.738818</v>
      </c>
      <c r="BE69" t="n">
        <v>1.716397</v>
      </c>
      <c r="BF69" t="n">
        <v>1.69733</v>
      </c>
      <c r="BG69" t="n">
        <v>0.283091</v>
      </c>
      <c r="BH69" t="n">
        <v>1.420692</v>
      </c>
      <c r="BI69" t="n">
        <v>1.60297</v>
      </c>
      <c r="BJ69" t="n">
        <v>1.639352</v>
      </c>
      <c r="BK69" t="n">
        <v>1.678353</v>
      </c>
      <c r="BL69" t="n">
        <v>1.630195</v>
      </c>
      <c r="BM69" t="n">
        <v>1.648053</v>
      </c>
      <c r="BN69" t="n">
        <v>1.672525</v>
      </c>
    </row>
    <row r="70" spans="1:66">
      <c r="A70" t="n">
        <v>45.951111</v>
      </c>
      <c r="B70" t="n">
        <v>1.91462962962963</v>
      </c>
      <c r="C70" t="n">
        <v>1.641979</v>
      </c>
      <c r="D70" t="n">
        <v>1.548779</v>
      </c>
      <c r="E70" t="n">
        <v>1.699981</v>
      </c>
      <c r="F70" t="n">
        <v>1.592855</v>
      </c>
      <c r="G70" t="n">
        <v>1.800784</v>
      </c>
      <c r="H70" t="n">
        <v>1.821806</v>
      </c>
      <c r="I70" t="n">
        <v>1.770262</v>
      </c>
      <c r="J70" t="n">
        <v>1.746638</v>
      </c>
      <c r="K70" t="n">
        <v>1.636111</v>
      </c>
      <c r="L70" t="n">
        <v>1.578544</v>
      </c>
      <c r="M70" t="n">
        <v>1.698369</v>
      </c>
      <c r="N70" t="n">
        <v>1.604665</v>
      </c>
      <c r="O70" t="n">
        <v>1.652114</v>
      </c>
      <c r="P70" t="n">
        <v>1.573136</v>
      </c>
      <c r="Q70" t="n">
        <v>1.685411</v>
      </c>
      <c r="R70" t="n">
        <v>1.525518</v>
      </c>
      <c r="S70" t="n">
        <v>0.296821</v>
      </c>
      <c r="T70" t="n">
        <v>1.315991</v>
      </c>
      <c r="U70" t="n">
        <v>1.893141</v>
      </c>
      <c r="V70" t="n">
        <v>1.628867</v>
      </c>
      <c r="W70" t="n">
        <v>1.638839</v>
      </c>
      <c r="X70" t="n">
        <v>1.683553</v>
      </c>
      <c r="Y70" t="n">
        <v>1.664748</v>
      </c>
      <c r="Z70" t="n">
        <v>1.657275</v>
      </c>
      <c r="AA70" t="n">
        <v>1.527359</v>
      </c>
      <c r="AB70" t="n">
        <v>1.641569</v>
      </c>
      <c r="AC70" t="n">
        <v>1.710765</v>
      </c>
      <c r="AD70" t="n">
        <v>1.747657</v>
      </c>
      <c r="AE70" t="n">
        <v>1.731498</v>
      </c>
      <c r="AF70" t="n">
        <v>1.759121</v>
      </c>
      <c r="AG70" t="n">
        <v>1.64771</v>
      </c>
      <c r="AH70" t="n">
        <v>1.712202</v>
      </c>
      <c r="AI70" t="n">
        <v>1.615541</v>
      </c>
      <c r="AJ70" t="n">
        <v>1.70709</v>
      </c>
      <c r="AK70" t="n">
        <v>1.737853</v>
      </c>
      <c r="AL70" t="n">
        <v>1.871639</v>
      </c>
      <c r="AM70" t="n">
        <v>1.822887</v>
      </c>
      <c r="AN70" t="n">
        <v>1.778662</v>
      </c>
      <c r="AO70" t="n">
        <v>1.687155</v>
      </c>
      <c r="AP70" t="n">
        <v>1.78675</v>
      </c>
      <c r="AQ70" t="n">
        <v>1.557928</v>
      </c>
      <c r="AR70" t="n">
        <v>1.73282</v>
      </c>
      <c r="AS70" t="n">
        <v>1.694333</v>
      </c>
      <c r="AT70" t="n">
        <v>1.816946</v>
      </c>
      <c r="AU70" t="n">
        <v>1.851481</v>
      </c>
      <c r="AV70" t="n">
        <v>1.90936</v>
      </c>
      <c r="AW70" t="n">
        <v>1.789848</v>
      </c>
      <c r="AX70" t="n">
        <v>1.759471</v>
      </c>
      <c r="AY70" t="n">
        <v>1.572943</v>
      </c>
      <c r="AZ70" t="n">
        <v>1.723377</v>
      </c>
      <c r="BA70" t="n">
        <v>1.639849</v>
      </c>
      <c r="BB70" t="n">
        <v>1.756506</v>
      </c>
      <c r="BC70" t="n">
        <v>1.713467</v>
      </c>
      <c r="BD70" t="n">
        <v>1.762856</v>
      </c>
      <c r="BE70" t="n">
        <v>1.729986</v>
      </c>
      <c r="BF70" t="n">
        <v>1.727035</v>
      </c>
      <c r="BG70" t="n">
        <v>0.277882</v>
      </c>
      <c r="BH70" t="n">
        <v>1.442793</v>
      </c>
      <c r="BI70" t="n">
        <v>1.618503</v>
      </c>
      <c r="BJ70" t="n">
        <v>1.653882</v>
      </c>
      <c r="BK70" t="n">
        <v>1.707745</v>
      </c>
      <c r="BL70" t="n">
        <v>1.649868</v>
      </c>
      <c r="BM70" t="n">
        <v>1.667302</v>
      </c>
      <c r="BN70" t="n">
        <v>1.70371</v>
      </c>
    </row>
    <row r="71" spans="1:66">
      <c r="A71" t="n">
        <v>46.951389</v>
      </c>
      <c r="B71" t="n">
        <v>1.95630787037037</v>
      </c>
      <c r="C71" t="n">
        <v>1.657035</v>
      </c>
      <c r="D71" t="n">
        <v>1.574948</v>
      </c>
      <c r="E71" t="n">
        <v>1.720778</v>
      </c>
      <c r="F71" t="n">
        <v>1.612298</v>
      </c>
      <c r="G71" t="n">
        <v>1.757249</v>
      </c>
      <c r="H71" t="n">
        <v>1.771886</v>
      </c>
      <c r="I71" t="n">
        <v>1.717881</v>
      </c>
      <c r="J71" t="n">
        <v>1.706241</v>
      </c>
      <c r="K71" t="n">
        <v>1.667485</v>
      </c>
      <c r="L71" t="n">
        <v>1.6068</v>
      </c>
      <c r="M71" t="n">
        <v>1.713782</v>
      </c>
      <c r="N71" t="n">
        <v>1.639832</v>
      </c>
      <c r="O71" t="n">
        <v>1.684078</v>
      </c>
      <c r="P71" t="n">
        <v>1.611535</v>
      </c>
      <c r="Q71" t="n">
        <v>1.704591</v>
      </c>
      <c r="R71" t="n">
        <v>1.546038</v>
      </c>
      <c r="S71" t="n">
        <v>0.28218</v>
      </c>
      <c r="T71" t="n">
        <v>1.319823</v>
      </c>
      <c r="U71" t="n">
        <v>1.911144</v>
      </c>
      <c r="V71" t="n">
        <v>1.654508</v>
      </c>
      <c r="W71" t="n">
        <v>1.660122</v>
      </c>
      <c r="X71" t="n">
        <v>1.692474</v>
      </c>
      <c r="Y71" t="n">
        <v>1.687437</v>
      </c>
      <c r="Z71" t="n">
        <v>1.690853</v>
      </c>
      <c r="AA71" t="n">
        <v>1.540417</v>
      </c>
      <c r="AB71" t="n">
        <v>1.665822</v>
      </c>
      <c r="AC71" t="n">
        <v>1.747868</v>
      </c>
      <c r="AD71" t="n">
        <v>1.777986</v>
      </c>
      <c r="AE71" t="n">
        <v>1.764501</v>
      </c>
      <c r="AF71" t="n">
        <v>1.774732</v>
      </c>
      <c r="AG71" t="n">
        <v>1.669833</v>
      </c>
      <c r="AH71" t="n">
        <v>1.728581</v>
      </c>
      <c r="AI71" t="n">
        <v>1.631693</v>
      </c>
      <c r="AJ71" t="n">
        <v>1.730388</v>
      </c>
      <c r="AK71" t="n">
        <v>1.769882</v>
      </c>
      <c r="AL71" t="n">
        <v>1.901776</v>
      </c>
      <c r="AM71" t="n">
        <v>1.843298</v>
      </c>
      <c r="AN71" t="n">
        <v>1.797283</v>
      </c>
      <c r="AO71" t="n">
        <v>1.721199</v>
      </c>
      <c r="AP71" t="n">
        <v>1.811808</v>
      </c>
      <c r="AQ71" t="n">
        <v>1.568324</v>
      </c>
      <c r="AR71" t="n">
        <v>1.747556</v>
      </c>
      <c r="AS71" t="n">
        <v>1.775983</v>
      </c>
      <c r="AT71" t="n">
        <v>1.85122</v>
      </c>
      <c r="AU71" t="n">
        <v>1.866492</v>
      </c>
      <c r="AV71" t="n">
        <v>1.943598</v>
      </c>
      <c r="AW71" t="n">
        <v>1.819027</v>
      </c>
      <c r="AX71" t="n">
        <v>1.778589</v>
      </c>
      <c r="AY71" t="n">
        <v>1.571062</v>
      </c>
      <c r="AZ71" t="n">
        <v>1.728554</v>
      </c>
      <c r="BA71" t="n">
        <v>1.666882</v>
      </c>
      <c r="BB71" t="n">
        <v>1.769412</v>
      </c>
      <c r="BC71" t="n">
        <v>1.742372</v>
      </c>
      <c r="BD71" t="n">
        <v>1.796049</v>
      </c>
      <c r="BE71" t="n">
        <v>1.750607</v>
      </c>
      <c r="BF71" t="n">
        <v>1.75826</v>
      </c>
      <c r="BG71" t="n">
        <v>0.268802</v>
      </c>
      <c r="BH71" t="n">
        <v>1.466926</v>
      </c>
      <c r="BI71" t="n">
        <v>1.639057</v>
      </c>
      <c r="BJ71" t="n">
        <v>1.664942</v>
      </c>
      <c r="BK71" t="n">
        <v>1.732268</v>
      </c>
      <c r="BL71" t="n">
        <v>1.67108</v>
      </c>
      <c r="BM71" t="n">
        <v>1.697962</v>
      </c>
      <c r="BN71" t="n">
        <v>1.71314</v>
      </c>
    </row>
    <row r="72" spans="1:66">
      <c r="A72" t="n">
        <v>47.951111</v>
      </c>
      <c r="B72" t="n">
        <v>1.997962962962963</v>
      </c>
      <c r="C72" t="n">
        <v>1.678885</v>
      </c>
      <c r="D72" t="n">
        <v>1.589031</v>
      </c>
      <c r="E72" t="n">
        <v>1.738537</v>
      </c>
      <c r="F72" t="n">
        <v>1.615352</v>
      </c>
      <c r="G72" t="n">
        <v>1.70251</v>
      </c>
      <c r="H72" t="n">
        <v>1.727004</v>
      </c>
      <c r="I72" t="n">
        <v>1.660788</v>
      </c>
      <c r="J72" t="n">
        <v>1.66669</v>
      </c>
      <c r="K72" t="n">
        <v>1.707464</v>
      </c>
      <c r="L72" t="n">
        <v>1.641328</v>
      </c>
      <c r="M72" t="n">
        <v>1.7473</v>
      </c>
      <c r="N72" t="n">
        <v>1.67354</v>
      </c>
      <c r="O72" t="n">
        <v>1.692245</v>
      </c>
      <c r="P72" t="n">
        <v>1.615829</v>
      </c>
      <c r="Q72" t="n">
        <v>1.731643</v>
      </c>
      <c r="R72" t="n">
        <v>1.571131</v>
      </c>
      <c r="S72" t="n">
        <v>0.275076</v>
      </c>
      <c r="T72" t="n">
        <v>1.323348</v>
      </c>
      <c r="U72" t="n">
        <v>1.918305</v>
      </c>
      <c r="V72" t="n">
        <v>1.692674</v>
      </c>
      <c r="W72" t="n">
        <v>1.682181</v>
      </c>
      <c r="X72" t="n">
        <v>1.707992</v>
      </c>
      <c r="Y72" t="n">
        <v>1.700866</v>
      </c>
      <c r="Z72" t="n">
        <v>1.712517</v>
      </c>
      <c r="AA72" t="n">
        <v>1.555947</v>
      </c>
      <c r="AB72" t="n">
        <v>1.689497</v>
      </c>
      <c r="AC72" t="n">
        <v>1.759852</v>
      </c>
      <c r="AD72" t="n">
        <v>1.79649</v>
      </c>
      <c r="AE72" t="n">
        <v>1.783646</v>
      </c>
      <c r="AF72" t="n">
        <v>1.803226</v>
      </c>
      <c r="AG72" t="n">
        <v>1.687644</v>
      </c>
      <c r="AH72" t="n">
        <v>1.743866</v>
      </c>
      <c r="AI72" t="n">
        <v>1.652355</v>
      </c>
      <c r="AJ72" t="n">
        <v>1.763659</v>
      </c>
      <c r="AK72" t="n">
        <v>1.805079</v>
      </c>
      <c r="AL72" t="n">
        <v>1.931958</v>
      </c>
      <c r="AM72" t="n">
        <v>1.866329</v>
      </c>
      <c r="AN72" t="n">
        <v>1.83272</v>
      </c>
      <c r="AO72" t="n">
        <v>1.733412</v>
      </c>
      <c r="AP72" t="n">
        <v>1.826342</v>
      </c>
      <c r="AQ72" t="n">
        <v>1.586505</v>
      </c>
      <c r="AR72" t="n">
        <v>1.782995</v>
      </c>
      <c r="AS72" t="n">
        <v>1.807898</v>
      </c>
      <c r="AT72" t="n">
        <v>1.857543</v>
      </c>
      <c r="AU72" t="n">
        <v>1.869282</v>
      </c>
      <c r="AV72" t="n">
        <v>1.956566</v>
      </c>
      <c r="AW72" t="n">
        <v>1.841202</v>
      </c>
      <c r="AX72" t="n">
        <v>1.807585</v>
      </c>
      <c r="AY72" t="n">
        <v>1.572839</v>
      </c>
      <c r="AZ72" t="n">
        <v>1.738691</v>
      </c>
      <c r="BA72" t="n">
        <v>1.700788</v>
      </c>
      <c r="BB72" t="n">
        <v>1.792985</v>
      </c>
      <c r="BC72" t="n">
        <v>1.768084</v>
      </c>
      <c r="BD72" t="n">
        <v>1.812693</v>
      </c>
      <c r="BE72" t="n">
        <v>1.779788</v>
      </c>
      <c r="BF72" t="n">
        <v>1.780772</v>
      </c>
      <c r="BG72" t="n">
        <v>0.260815</v>
      </c>
      <c r="BH72" t="n">
        <v>1.486104</v>
      </c>
      <c r="BI72" t="n">
        <v>1.665409</v>
      </c>
      <c r="BJ72" t="n">
        <v>1.700224</v>
      </c>
      <c r="BK72" t="n">
        <v>1.751637</v>
      </c>
      <c r="BL72" t="n">
        <v>1.696155</v>
      </c>
      <c r="BM72" t="n">
        <v>1.717536</v>
      </c>
      <c r="BN72" t="n">
        <v>1.724039</v>
      </c>
    </row>
    <row r="73" spans="1:66">
      <c r="A73" t="n">
        <v>48.948333</v>
      </c>
      <c r="B73" t="n">
        <v>2.039513888888889</v>
      </c>
      <c r="C73" t="n">
        <v>1.705017</v>
      </c>
      <c r="D73" t="n">
        <v>1.605076</v>
      </c>
      <c r="E73" t="n">
        <v>1.756996</v>
      </c>
      <c r="F73" t="n">
        <v>1.639434</v>
      </c>
      <c r="G73" t="n">
        <v>1.651155</v>
      </c>
      <c r="H73" t="n">
        <v>1.673854</v>
      </c>
      <c r="I73" t="n">
        <v>1.594996</v>
      </c>
      <c r="J73" t="n">
        <v>1.608917</v>
      </c>
      <c r="K73" t="n">
        <v>1.733533</v>
      </c>
      <c r="L73" t="n">
        <v>1.660163</v>
      </c>
      <c r="M73" t="n">
        <v>1.782988</v>
      </c>
      <c r="N73" t="n">
        <v>1.70217</v>
      </c>
      <c r="O73" t="n">
        <v>1.713215</v>
      </c>
      <c r="P73" t="n">
        <v>1.616631</v>
      </c>
      <c r="Q73" t="n">
        <v>1.740495</v>
      </c>
      <c r="R73" t="n">
        <v>1.599113</v>
      </c>
      <c r="S73" t="n">
        <v>0.26253</v>
      </c>
      <c r="T73" t="n">
        <v>1.331847</v>
      </c>
      <c r="U73" t="n">
        <v>1.923641</v>
      </c>
      <c r="V73" t="n">
        <v>1.70492</v>
      </c>
      <c r="W73" t="n">
        <v>1.715356</v>
      </c>
      <c r="X73" t="n">
        <v>1.734552</v>
      </c>
      <c r="Y73" t="n">
        <v>1.726827</v>
      </c>
      <c r="Z73" t="n">
        <v>1.735677</v>
      </c>
      <c r="AA73" t="n">
        <v>1.570481</v>
      </c>
      <c r="AB73" t="n">
        <v>1.704361</v>
      </c>
      <c r="AC73" t="n">
        <v>1.805133</v>
      </c>
      <c r="AD73" t="n">
        <v>1.823606</v>
      </c>
      <c r="AE73" t="n">
        <v>1.806758</v>
      </c>
      <c r="AF73" t="n">
        <v>1.822773</v>
      </c>
      <c r="AG73" t="n">
        <v>1.702367</v>
      </c>
      <c r="AH73" t="n">
        <v>1.775196</v>
      </c>
      <c r="AI73" t="n">
        <v>1.662301</v>
      </c>
      <c r="AJ73" t="n">
        <v>1.793047</v>
      </c>
      <c r="AK73" t="n">
        <v>1.8235</v>
      </c>
      <c r="AL73" t="n">
        <v>1.958745</v>
      </c>
      <c r="AM73" t="n">
        <v>1.886401</v>
      </c>
      <c r="AN73" t="n">
        <v>1.842029</v>
      </c>
      <c r="AO73" t="n">
        <v>1.747946</v>
      </c>
      <c r="AP73" t="n">
        <v>1.880978</v>
      </c>
      <c r="AQ73" t="n">
        <v>1.600671</v>
      </c>
      <c r="AR73" t="n">
        <v>1.796955</v>
      </c>
      <c r="AS73" t="n">
        <v>1.832933</v>
      </c>
      <c r="AT73" t="n">
        <v>1.898316</v>
      </c>
      <c r="AU73" t="n">
        <v>1.902512</v>
      </c>
      <c r="AV73" t="n">
        <v>1.986355</v>
      </c>
      <c r="AW73" t="n">
        <v>1.859665</v>
      </c>
      <c r="AX73" t="n">
        <v>1.834598</v>
      </c>
      <c r="AY73" t="n">
        <v>1.566723</v>
      </c>
      <c r="AZ73" t="n">
        <v>1.767461</v>
      </c>
      <c r="BA73" t="n">
        <v>1.703973</v>
      </c>
      <c r="BB73" t="n">
        <v>1.808627</v>
      </c>
      <c r="BC73" t="n">
        <v>1.7784</v>
      </c>
      <c r="BD73" t="n">
        <v>1.846862</v>
      </c>
      <c r="BE73" t="n">
        <v>1.811044</v>
      </c>
      <c r="BF73" t="n">
        <v>1.80896</v>
      </c>
      <c r="BG73" t="n">
        <v>0.252203</v>
      </c>
      <c r="BH73" t="n">
        <v>1.501503</v>
      </c>
      <c r="BI73" t="n">
        <v>1.682413</v>
      </c>
      <c r="BJ73" t="n">
        <v>1.723034</v>
      </c>
      <c r="BK73" t="n">
        <v>1.774715</v>
      </c>
      <c r="BL73" t="n">
        <v>1.712612</v>
      </c>
      <c r="BM73" t="n">
        <v>1.750128</v>
      </c>
      <c r="BN73" t="n">
        <v>1.74854</v>
      </c>
    </row>
    <row r="74" spans="1:66">
      <c r="A74" t="n">
        <v>49.946667</v>
      </c>
      <c r="B74" t="n">
        <v>2.081111111111111</v>
      </c>
      <c r="C74" t="n">
        <v>1.734022</v>
      </c>
      <c r="D74" t="n">
        <v>1.608198</v>
      </c>
      <c r="E74" t="n">
        <v>1.769054</v>
      </c>
      <c r="F74" t="n">
        <v>1.659178</v>
      </c>
      <c r="G74" t="n">
        <v>1.588588</v>
      </c>
      <c r="H74" t="n">
        <v>1.605541</v>
      </c>
      <c r="I74" t="n">
        <v>1.530677</v>
      </c>
      <c r="J74" t="n">
        <v>1.547243</v>
      </c>
      <c r="K74" t="n">
        <v>1.759745</v>
      </c>
      <c r="L74" t="n">
        <v>1.692707</v>
      </c>
      <c r="M74" t="n">
        <v>1.822083</v>
      </c>
      <c r="N74" t="n">
        <v>1.726492</v>
      </c>
      <c r="O74" t="n">
        <v>1.73422</v>
      </c>
      <c r="P74" t="n">
        <v>1.629856</v>
      </c>
      <c r="Q74" t="n">
        <v>1.761687</v>
      </c>
      <c r="R74" t="n">
        <v>1.613617</v>
      </c>
      <c r="S74" t="n">
        <v>0.258618</v>
      </c>
      <c r="T74" t="n">
        <v>1.339529</v>
      </c>
      <c r="U74" t="n">
        <v>1.946</v>
      </c>
      <c r="V74" t="n">
        <v>1.735039</v>
      </c>
      <c r="W74" t="n">
        <v>1.747382</v>
      </c>
      <c r="X74" t="n">
        <v>1.760611</v>
      </c>
      <c r="Y74" t="n">
        <v>1.755673</v>
      </c>
      <c r="Z74" t="n">
        <v>1.76493</v>
      </c>
      <c r="AA74" t="n">
        <v>1.587889</v>
      </c>
      <c r="AB74" t="n">
        <v>1.721851</v>
      </c>
      <c r="AC74" t="n">
        <v>1.851785</v>
      </c>
      <c r="AD74" t="n">
        <v>1.84484</v>
      </c>
      <c r="AE74" t="n">
        <v>1.843677</v>
      </c>
      <c r="AF74" t="n">
        <v>1.858482</v>
      </c>
      <c r="AG74" t="n">
        <v>1.726162</v>
      </c>
      <c r="AH74" t="n">
        <v>1.791925</v>
      </c>
      <c r="AI74" t="n">
        <v>1.687852</v>
      </c>
      <c r="AJ74" t="n">
        <v>1.815497</v>
      </c>
      <c r="AK74" t="n">
        <v>1.858208</v>
      </c>
      <c r="AL74" t="n">
        <v>1.99025</v>
      </c>
      <c r="AM74" t="n">
        <v>1.907228</v>
      </c>
      <c r="AN74" t="n">
        <v>1.879689</v>
      </c>
      <c r="AO74" t="n">
        <v>1.779724</v>
      </c>
      <c r="AP74" t="n">
        <v>1.931194</v>
      </c>
      <c r="AQ74" t="n">
        <v>1.605213</v>
      </c>
      <c r="AR74" t="n">
        <v>1.822806</v>
      </c>
      <c r="AS74" t="n">
        <v>1.868332</v>
      </c>
      <c r="AT74" t="n">
        <v>1.919707</v>
      </c>
      <c r="AU74" t="n">
        <v>1.928127</v>
      </c>
      <c r="AV74" t="n">
        <v>2.024439</v>
      </c>
      <c r="AW74" t="n">
        <v>1.902277</v>
      </c>
      <c r="AX74" t="n">
        <v>1.861434</v>
      </c>
      <c r="AY74" t="n">
        <v>1.56595</v>
      </c>
      <c r="AZ74" t="n">
        <v>1.783286</v>
      </c>
      <c r="BA74" t="n">
        <v>1.741581</v>
      </c>
      <c r="BB74" t="n">
        <v>1.840051</v>
      </c>
      <c r="BC74" t="n">
        <v>1.808226</v>
      </c>
      <c r="BD74" t="n">
        <v>1.870912</v>
      </c>
      <c r="BE74" t="n">
        <v>1.836141</v>
      </c>
      <c r="BF74" t="n">
        <v>1.850655</v>
      </c>
      <c r="BG74" t="n">
        <v>0.244773</v>
      </c>
      <c r="BH74" t="n">
        <v>1.525886</v>
      </c>
      <c r="BI74" t="n">
        <v>1.701114</v>
      </c>
      <c r="BJ74" t="n">
        <v>1.73151</v>
      </c>
      <c r="BK74" t="n">
        <v>1.795682</v>
      </c>
      <c r="BL74" t="n">
        <v>1.737969</v>
      </c>
      <c r="BM74" t="n">
        <v>1.774252</v>
      </c>
      <c r="BN74" t="n">
        <v>1.782782</v>
      </c>
    </row>
    <row r="75" spans="1:66">
      <c r="A75" t="n">
        <v>50.944722</v>
      </c>
      <c r="B75" t="n">
        <v>2.122696759259259</v>
      </c>
      <c r="C75" t="n">
        <v>1.75282</v>
      </c>
      <c r="D75" t="n">
        <v>1.624868</v>
      </c>
      <c r="E75" t="n">
        <v>1.792714</v>
      </c>
      <c r="F75" t="n">
        <v>1.68444</v>
      </c>
      <c r="G75" t="n">
        <v>1.529281</v>
      </c>
      <c r="H75" t="n">
        <v>1.536598</v>
      </c>
      <c r="I75" t="n">
        <v>1.462541</v>
      </c>
      <c r="J75" t="n">
        <v>1.490219</v>
      </c>
      <c r="K75" t="n">
        <v>1.799591</v>
      </c>
      <c r="L75" t="n">
        <v>1.727979</v>
      </c>
      <c r="M75" t="n">
        <v>1.857318</v>
      </c>
      <c r="N75" t="n">
        <v>1.749007</v>
      </c>
      <c r="O75" t="n">
        <v>1.762954</v>
      </c>
      <c r="P75" t="n">
        <v>1.658502</v>
      </c>
      <c r="Q75" t="n">
        <v>1.790568</v>
      </c>
      <c r="R75" t="n">
        <v>1.635216</v>
      </c>
      <c r="S75" t="n">
        <v>0.250704</v>
      </c>
      <c r="T75" t="n">
        <v>1.343088</v>
      </c>
      <c r="U75" t="n">
        <v>1.955459</v>
      </c>
      <c r="V75" t="n">
        <v>1.763731</v>
      </c>
      <c r="W75" t="n">
        <v>1.769458</v>
      </c>
      <c r="X75" t="n">
        <v>1.788544</v>
      </c>
      <c r="Y75" t="n">
        <v>1.780987</v>
      </c>
      <c r="Z75" t="n">
        <v>1.790221</v>
      </c>
      <c r="AA75" t="n">
        <v>1.604419</v>
      </c>
      <c r="AB75" t="n">
        <v>1.755748</v>
      </c>
      <c r="AC75" t="n">
        <v>1.843214</v>
      </c>
      <c r="AD75" t="n">
        <v>1.869417</v>
      </c>
      <c r="AE75" t="n">
        <v>1.864276</v>
      </c>
      <c r="AF75" t="n">
        <v>1.888047</v>
      </c>
      <c r="AG75" t="n">
        <v>1.746111</v>
      </c>
      <c r="AH75" t="n">
        <v>1.825116</v>
      </c>
      <c r="AI75" t="n">
        <v>1.710395</v>
      </c>
      <c r="AJ75" t="n">
        <v>1.847049</v>
      </c>
      <c r="AK75" t="n">
        <v>1.893069</v>
      </c>
      <c r="AL75" t="n">
        <v>2.028935</v>
      </c>
      <c r="AM75" t="n">
        <v>1.929995</v>
      </c>
      <c r="AN75" t="n">
        <v>1.903247</v>
      </c>
      <c r="AO75" t="n">
        <v>1.816352</v>
      </c>
      <c r="AP75" t="n">
        <v>1.95278</v>
      </c>
      <c r="AQ75" t="n">
        <v>1.626319</v>
      </c>
      <c r="AR75" t="n">
        <v>1.852458</v>
      </c>
      <c r="AS75" t="n">
        <v>1.880815</v>
      </c>
      <c r="AT75" t="n">
        <v>1.941243</v>
      </c>
      <c r="AU75" t="n">
        <v>1.941184</v>
      </c>
      <c r="AV75" t="n">
        <v>2.054342</v>
      </c>
      <c r="AW75" t="n">
        <v>1.923771</v>
      </c>
      <c r="AX75" t="n">
        <v>1.881911</v>
      </c>
      <c r="AY75" t="n">
        <v>1.563864</v>
      </c>
      <c r="AZ75" t="n">
        <v>1.792448</v>
      </c>
      <c r="BA75" t="n">
        <v>1.771191</v>
      </c>
      <c r="BB75" t="n">
        <v>1.850915</v>
      </c>
      <c r="BC75" t="n">
        <v>1.830002</v>
      </c>
      <c r="BD75" t="n">
        <v>1.904779</v>
      </c>
      <c r="BE75" t="n">
        <v>1.865236</v>
      </c>
      <c r="BF75" t="n">
        <v>1.868398</v>
      </c>
      <c r="BG75" t="n">
        <v>0.238812</v>
      </c>
      <c r="BH75" t="n">
        <v>1.543658</v>
      </c>
      <c r="BI75" t="n">
        <v>1.715289</v>
      </c>
      <c r="BJ75" t="n">
        <v>1.750804</v>
      </c>
      <c r="BK75" t="n">
        <v>1.824822</v>
      </c>
      <c r="BL75" t="n">
        <v>1.775696</v>
      </c>
      <c r="BM75" t="n">
        <v>1.78672</v>
      </c>
      <c r="BN75" t="n">
        <v>1.802097</v>
      </c>
    </row>
    <row r="76" spans="1:66">
      <c r="A76" t="n">
        <v>51.943056</v>
      </c>
      <c r="B76" t="n">
        <v>2.164293981481481</v>
      </c>
      <c r="C76" t="n">
        <v>1.775961</v>
      </c>
      <c r="D76" t="n">
        <v>1.643089</v>
      </c>
      <c r="E76" t="n">
        <v>1.809115</v>
      </c>
      <c r="F76" t="n">
        <v>1.69488</v>
      </c>
      <c r="G76" t="n">
        <v>1.461195</v>
      </c>
      <c r="H76" t="n">
        <v>1.464784</v>
      </c>
      <c r="I76" t="n">
        <v>1.389625</v>
      </c>
      <c r="J76" t="n">
        <v>1.412264</v>
      </c>
      <c r="K76" t="n">
        <v>1.821997</v>
      </c>
      <c r="L76" t="n">
        <v>1.769413</v>
      </c>
      <c r="M76" t="n">
        <v>1.896843</v>
      </c>
      <c r="N76" t="n">
        <v>1.765559</v>
      </c>
      <c r="O76" t="n">
        <v>1.785075</v>
      </c>
      <c r="P76" t="n">
        <v>1.683889</v>
      </c>
      <c r="Q76" t="n">
        <v>1.817853</v>
      </c>
      <c r="R76" t="n">
        <v>1.655488</v>
      </c>
      <c r="S76" t="n">
        <v>0.23941</v>
      </c>
      <c r="T76" t="n">
        <v>1.356458</v>
      </c>
      <c r="U76" t="n">
        <v>1.968657</v>
      </c>
      <c r="V76" t="n">
        <v>1.777952</v>
      </c>
      <c r="W76" t="n">
        <v>1.78732</v>
      </c>
      <c r="X76" t="n">
        <v>1.813583</v>
      </c>
      <c r="Y76" t="n">
        <v>1.803736</v>
      </c>
      <c r="Z76" t="n">
        <v>1.809888</v>
      </c>
      <c r="AA76" t="n">
        <v>1.631111</v>
      </c>
      <c r="AB76" t="n">
        <v>1.782431</v>
      </c>
      <c r="AC76" t="n">
        <v>1.863875</v>
      </c>
      <c r="AD76" t="n">
        <v>1.903903</v>
      </c>
      <c r="AE76" t="n">
        <v>1.885667</v>
      </c>
      <c r="AF76" t="n">
        <v>1.909952</v>
      </c>
      <c r="AG76" t="n">
        <v>1.775635</v>
      </c>
      <c r="AH76" t="n">
        <v>1.847269</v>
      </c>
      <c r="AI76" t="n">
        <v>1.731903</v>
      </c>
      <c r="AJ76" t="n">
        <v>1.871184</v>
      </c>
      <c r="AK76" t="n">
        <v>1.960083</v>
      </c>
      <c r="AL76" t="n">
        <v>2.053434</v>
      </c>
      <c r="AM76" t="n">
        <v>1.966663</v>
      </c>
      <c r="AN76" t="n">
        <v>1.918741</v>
      </c>
      <c r="AO76" t="n">
        <v>1.833881</v>
      </c>
      <c r="AP76" t="n">
        <v>1.977781</v>
      </c>
      <c r="AQ76" t="n">
        <v>1.635248</v>
      </c>
      <c r="AR76" t="n">
        <v>1.879952</v>
      </c>
      <c r="AS76" t="n">
        <v>1.924276</v>
      </c>
      <c r="AT76" t="n">
        <v>1.980124</v>
      </c>
      <c r="AU76" t="n">
        <v>1.975186</v>
      </c>
      <c r="AV76" t="n">
        <v>2.0923</v>
      </c>
      <c r="AW76" t="n">
        <v>1.964448</v>
      </c>
      <c r="AX76" t="n">
        <v>1.892907</v>
      </c>
      <c r="AY76" t="n">
        <v>1.558201</v>
      </c>
      <c r="AZ76" t="n">
        <v>1.815953</v>
      </c>
      <c r="BA76" t="n">
        <v>1.785502</v>
      </c>
      <c r="BB76" t="n">
        <v>1.879401</v>
      </c>
      <c r="BC76" t="n">
        <v>1.854584</v>
      </c>
      <c r="BD76" t="n">
        <v>1.939447</v>
      </c>
      <c r="BE76" t="n">
        <v>1.8842</v>
      </c>
      <c r="BF76" t="n">
        <v>1.885136</v>
      </c>
      <c r="BG76" t="n">
        <v>0.239864</v>
      </c>
      <c r="BH76" t="n">
        <v>1.57322</v>
      </c>
      <c r="BI76" t="n">
        <v>1.743258</v>
      </c>
      <c r="BJ76" t="n">
        <v>1.783132</v>
      </c>
      <c r="BK76" t="n">
        <v>1.836943</v>
      </c>
      <c r="BL76" t="n">
        <v>1.802882</v>
      </c>
      <c r="BM76" t="n">
        <v>1.81943</v>
      </c>
      <c r="BN76" t="n">
        <v>1.8239</v>
      </c>
    </row>
    <row r="77" spans="1:66">
      <c r="A77" t="n">
        <v>52.940833</v>
      </c>
      <c r="B77" t="n">
        <v>2.205868055555555</v>
      </c>
      <c r="C77" t="n">
        <v>1.804954</v>
      </c>
      <c r="D77" t="n">
        <v>1.665486</v>
      </c>
      <c r="E77" t="n">
        <v>1.830272</v>
      </c>
      <c r="F77" t="n">
        <v>1.715973</v>
      </c>
      <c r="G77" t="n">
        <v>1.380213</v>
      </c>
      <c r="H77" t="n">
        <v>1.391376</v>
      </c>
      <c r="I77" t="n">
        <v>1.316996</v>
      </c>
      <c r="J77" t="n">
        <v>1.342399</v>
      </c>
      <c r="K77" t="n">
        <v>1.86809</v>
      </c>
      <c r="L77" t="n">
        <v>1.79037</v>
      </c>
      <c r="M77" t="n">
        <v>1.928973</v>
      </c>
      <c r="N77" t="n">
        <v>1.794698</v>
      </c>
      <c r="O77" t="n">
        <v>1.816035</v>
      </c>
      <c r="P77" t="n">
        <v>1.713582</v>
      </c>
      <c r="Q77" t="n">
        <v>1.841272</v>
      </c>
      <c r="R77" t="n">
        <v>1.681373</v>
      </c>
      <c r="S77" t="n">
        <v>0.230885</v>
      </c>
      <c r="T77" t="n">
        <v>1.363811</v>
      </c>
      <c r="U77" t="n">
        <v>1.990846</v>
      </c>
      <c r="V77" t="n">
        <v>1.805988</v>
      </c>
      <c r="W77" t="n">
        <v>1.811801</v>
      </c>
      <c r="X77" t="n">
        <v>1.838822</v>
      </c>
      <c r="Y77" t="n">
        <v>1.821381</v>
      </c>
      <c r="Z77" t="n">
        <v>1.826882</v>
      </c>
      <c r="AA77" t="n">
        <v>1.658672</v>
      </c>
      <c r="AB77" t="n">
        <v>1.816543</v>
      </c>
      <c r="AC77" t="n">
        <v>1.901656</v>
      </c>
      <c r="AD77" t="n">
        <v>1.916446</v>
      </c>
      <c r="AE77" t="n">
        <v>1.916481</v>
      </c>
      <c r="AF77" t="n">
        <v>1.927369</v>
      </c>
      <c r="AG77" t="n">
        <v>1.789437</v>
      </c>
      <c r="AH77" t="n">
        <v>1.878352</v>
      </c>
      <c r="AI77" t="n">
        <v>1.750298</v>
      </c>
      <c r="AJ77" t="n">
        <v>1.89659</v>
      </c>
      <c r="AK77" t="n">
        <v>2.014223</v>
      </c>
      <c r="AL77" t="n">
        <v>2.083274</v>
      </c>
      <c r="AM77" t="n">
        <v>2.002949</v>
      </c>
      <c r="AN77" t="n">
        <v>1.948772</v>
      </c>
      <c r="AO77" t="n">
        <v>1.85409</v>
      </c>
      <c r="AP77" t="n">
        <v>1.995239</v>
      </c>
      <c r="AQ77" t="n">
        <v>1.65031</v>
      </c>
      <c r="AR77" t="n">
        <v>1.906334</v>
      </c>
      <c r="AS77" t="n">
        <v>1.956493</v>
      </c>
      <c r="AT77" t="n">
        <v>1.995599</v>
      </c>
      <c r="AU77" t="n">
        <v>2.000278</v>
      </c>
      <c r="AV77" t="n">
        <v>2.148555</v>
      </c>
      <c r="AW77" t="n">
        <v>1.976164</v>
      </c>
      <c r="AX77" t="n">
        <v>1.902151</v>
      </c>
      <c r="AY77" t="n">
        <v>1.554798</v>
      </c>
      <c r="AZ77" t="n">
        <v>1.832613</v>
      </c>
      <c r="BA77" t="n">
        <v>1.806939</v>
      </c>
      <c r="BB77" t="n">
        <v>1.901735</v>
      </c>
      <c r="BC77" t="n">
        <v>1.872044</v>
      </c>
      <c r="BD77" t="n">
        <v>1.963849</v>
      </c>
      <c r="BE77" t="n">
        <v>1.924087</v>
      </c>
      <c r="BF77" t="n">
        <v>1.91845</v>
      </c>
      <c r="BG77" t="n">
        <v>0.231212</v>
      </c>
      <c r="BH77" t="n">
        <v>1.579506</v>
      </c>
      <c r="BI77" t="n">
        <v>1.7611</v>
      </c>
      <c r="BJ77" t="n">
        <v>1.799684</v>
      </c>
      <c r="BK77" t="n">
        <v>1.864144</v>
      </c>
      <c r="BL77" t="n">
        <v>1.817015</v>
      </c>
      <c r="BM77" t="n">
        <v>1.842138</v>
      </c>
      <c r="BN77" t="n">
        <v>1.83739</v>
      </c>
    </row>
    <row r="78" spans="1:66">
      <c r="A78" t="n">
        <v>53.940556</v>
      </c>
      <c r="B78" t="n">
        <v>2.247523148148148</v>
      </c>
      <c r="C78" t="n">
        <v>1.820841</v>
      </c>
      <c r="D78" t="n">
        <v>1.68837</v>
      </c>
      <c r="E78" t="n">
        <v>1.845327</v>
      </c>
      <c r="F78" t="n">
        <v>1.742659</v>
      </c>
      <c r="G78" t="n">
        <v>1.289615</v>
      </c>
      <c r="H78" t="n">
        <v>1.304136</v>
      </c>
      <c r="I78" t="n">
        <v>1.227387</v>
      </c>
      <c r="J78" t="n">
        <v>1.262338</v>
      </c>
      <c r="K78" t="n">
        <v>1.901922</v>
      </c>
      <c r="L78" t="n">
        <v>1.83026</v>
      </c>
      <c r="M78" t="n">
        <v>1.957499</v>
      </c>
      <c r="N78" t="n">
        <v>1.832176</v>
      </c>
      <c r="O78" t="n">
        <v>1.851719</v>
      </c>
      <c r="P78" t="n">
        <v>1.735825</v>
      </c>
      <c r="Q78" t="n">
        <v>1.863551</v>
      </c>
      <c r="R78" t="n">
        <v>1.705298</v>
      </c>
      <c r="S78" t="n">
        <v>0.220181</v>
      </c>
      <c r="T78" t="n">
        <v>1.368291</v>
      </c>
      <c r="U78" t="n">
        <v>2.001073</v>
      </c>
      <c r="V78" t="n">
        <v>1.822053</v>
      </c>
      <c r="W78" t="n">
        <v>1.833817</v>
      </c>
      <c r="X78" t="n">
        <v>1.864687</v>
      </c>
      <c r="Y78" t="n">
        <v>1.832589</v>
      </c>
      <c r="Z78" t="n">
        <v>1.859446</v>
      </c>
      <c r="AA78" t="n">
        <v>1.683466</v>
      </c>
      <c r="AB78" t="n">
        <v>1.83135</v>
      </c>
      <c r="AC78" t="n">
        <v>1.93931</v>
      </c>
      <c r="AD78" t="n">
        <v>1.93574</v>
      </c>
      <c r="AE78" t="n">
        <v>1.949057</v>
      </c>
      <c r="AF78" t="n">
        <v>1.949795</v>
      </c>
      <c r="AG78" t="n">
        <v>1.807182</v>
      </c>
      <c r="AH78" t="n">
        <v>1.901091</v>
      </c>
      <c r="AI78" t="n">
        <v>1.781251</v>
      </c>
      <c r="AJ78" t="n">
        <v>1.911957</v>
      </c>
      <c r="AK78" t="n">
        <v>2.009829</v>
      </c>
      <c r="AL78" t="n">
        <v>2.116103</v>
      </c>
      <c r="AM78" t="n">
        <v>2.027419</v>
      </c>
      <c r="AN78" t="n">
        <v>1.981038</v>
      </c>
      <c r="AO78" t="n">
        <v>1.881858</v>
      </c>
      <c r="AP78" t="n">
        <v>2.013792</v>
      </c>
      <c r="AQ78" t="n">
        <v>1.665186</v>
      </c>
      <c r="AR78" t="n">
        <v>1.93555</v>
      </c>
      <c r="AS78" t="n">
        <v>1.982134</v>
      </c>
      <c r="AT78" t="n">
        <v>2.021032</v>
      </c>
      <c r="AU78" t="n">
        <v>2.029922</v>
      </c>
      <c r="AV78" t="n">
        <v>2.175986</v>
      </c>
      <c r="AW78" t="n">
        <v>2.004146</v>
      </c>
      <c r="AX78" t="n">
        <v>1.933187</v>
      </c>
      <c r="AY78" t="n">
        <v>1.556157</v>
      </c>
      <c r="AZ78" t="n">
        <v>1.849563</v>
      </c>
      <c r="BA78" t="n">
        <v>1.821414</v>
      </c>
      <c r="BB78" t="n">
        <v>1.919612</v>
      </c>
      <c r="BC78" t="n">
        <v>1.900483</v>
      </c>
      <c r="BD78" t="n">
        <v>1.988367</v>
      </c>
      <c r="BE78" t="n">
        <v>1.942471</v>
      </c>
      <c r="BF78" t="n">
        <v>1.941535</v>
      </c>
      <c r="BG78" t="n">
        <v>0.232155</v>
      </c>
      <c r="BH78" t="n">
        <v>1.598336</v>
      </c>
      <c r="BI78" t="n">
        <v>1.769095</v>
      </c>
      <c r="BJ78" t="n">
        <v>1.813177</v>
      </c>
      <c r="BK78" t="n">
        <v>1.889404</v>
      </c>
      <c r="BL78" t="n">
        <v>1.838144</v>
      </c>
      <c r="BM78" t="n">
        <v>1.868786</v>
      </c>
      <c r="BN78" t="n">
        <v>1.85539</v>
      </c>
    </row>
    <row r="79" spans="1:66">
      <c r="A79" t="n">
        <v>54.939444</v>
      </c>
      <c r="B79" t="n">
        <v>2.289143518518518</v>
      </c>
      <c r="C79" t="n">
        <v>1.845303</v>
      </c>
      <c r="D79" t="n">
        <v>1.702604</v>
      </c>
      <c r="E79" t="n">
        <v>1.871117</v>
      </c>
      <c r="F79" t="n">
        <v>1.752025</v>
      </c>
      <c r="G79" t="n">
        <v>1.189674</v>
      </c>
      <c r="H79" t="n">
        <v>1.22261</v>
      </c>
      <c r="I79" t="n">
        <v>1.142085</v>
      </c>
      <c r="J79" t="n">
        <v>1.186756</v>
      </c>
      <c r="K79" t="n">
        <v>1.932159</v>
      </c>
      <c r="L79" t="n">
        <v>1.868563</v>
      </c>
      <c r="M79" t="n">
        <v>1.990925</v>
      </c>
      <c r="N79" t="n">
        <v>1.866611</v>
      </c>
      <c r="O79" t="n">
        <v>1.884366</v>
      </c>
      <c r="P79" t="n">
        <v>1.760673</v>
      </c>
      <c r="Q79" t="n">
        <v>1.884647</v>
      </c>
      <c r="R79" t="n">
        <v>1.723923</v>
      </c>
      <c r="S79" t="n">
        <v>0.213968</v>
      </c>
      <c r="T79" t="n">
        <v>1.36468</v>
      </c>
      <c r="U79" t="n">
        <v>2.012188</v>
      </c>
      <c r="V79" t="n">
        <v>1.838442</v>
      </c>
      <c r="W79" t="n">
        <v>1.859703</v>
      </c>
      <c r="X79" t="n">
        <v>1.877079</v>
      </c>
      <c r="Y79" t="n">
        <v>1.845698</v>
      </c>
      <c r="Z79" t="n">
        <v>1.881011</v>
      </c>
      <c r="AA79" t="n">
        <v>1.700221</v>
      </c>
      <c r="AB79" t="n">
        <v>1.863822</v>
      </c>
      <c r="AC79" t="n">
        <v>1.949305</v>
      </c>
      <c r="AD79" t="n">
        <v>1.961532</v>
      </c>
      <c r="AE79" t="n">
        <v>1.978737</v>
      </c>
      <c r="AF79" t="n">
        <v>1.982544</v>
      </c>
      <c r="AG79" t="n">
        <v>1.835026</v>
      </c>
      <c r="AH79" t="n">
        <v>1.923401</v>
      </c>
      <c r="AI79" t="n">
        <v>1.805419</v>
      </c>
      <c r="AJ79" t="n">
        <v>1.939701</v>
      </c>
      <c r="AK79" t="n">
        <v>2.033568</v>
      </c>
      <c r="AL79" t="n">
        <v>2.137674</v>
      </c>
      <c r="AM79" t="n">
        <v>2.059912</v>
      </c>
      <c r="AN79" t="n">
        <v>2.004561</v>
      </c>
      <c r="AO79" t="n">
        <v>1.916961</v>
      </c>
      <c r="AP79" t="n">
        <v>2.038034</v>
      </c>
      <c r="AQ79" t="n">
        <v>1.691329</v>
      </c>
      <c r="AR79" t="n">
        <v>1.965299</v>
      </c>
      <c r="AS79" t="n">
        <v>1.997815</v>
      </c>
      <c r="AT79" t="n">
        <v>2.051095</v>
      </c>
      <c r="AU79" t="n">
        <v>2.049164</v>
      </c>
      <c r="AV79" t="n">
        <v>2.214412</v>
      </c>
      <c r="AW79" t="n">
        <v>2.036799</v>
      </c>
      <c r="AX79" t="n">
        <v>1.96012</v>
      </c>
      <c r="AY79" t="n">
        <v>1.565504</v>
      </c>
      <c r="AZ79" t="n">
        <v>1.85282</v>
      </c>
      <c r="BA79" t="n">
        <v>1.835968</v>
      </c>
      <c r="BB79" t="n">
        <v>1.935129</v>
      </c>
      <c r="BC79" t="n">
        <v>1.923103</v>
      </c>
      <c r="BD79" t="n">
        <v>2.015423</v>
      </c>
      <c r="BE79" t="n">
        <v>1.973364</v>
      </c>
      <c r="BF79" t="n">
        <v>1.960976</v>
      </c>
      <c r="BG79" t="n">
        <v>0.227399</v>
      </c>
      <c r="BH79" t="n">
        <v>1.614169</v>
      </c>
      <c r="BI79" t="n">
        <v>1.792549</v>
      </c>
      <c r="BJ79" t="n">
        <v>1.829855</v>
      </c>
      <c r="BK79" t="n">
        <v>1.917452</v>
      </c>
      <c r="BL79" t="n">
        <v>1.866184</v>
      </c>
      <c r="BM79" t="n">
        <v>1.876489</v>
      </c>
      <c r="BN79" t="n">
        <v>1.880831</v>
      </c>
    </row>
    <row r="80" spans="1:66">
      <c r="A80" t="n">
        <v>55.937222</v>
      </c>
      <c r="B80" t="n">
        <v>2.330717592592593</v>
      </c>
      <c r="C80" t="n">
        <v>1.875654</v>
      </c>
      <c r="D80" t="n">
        <v>1.732379</v>
      </c>
      <c r="E80" t="n">
        <v>1.885501</v>
      </c>
      <c r="F80" t="n">
        <v>1.776204</v>
      </c>
      <c r="G80" t="n">
        <v>1.104844</v>
      </c>
      <c r="H80" t="n">
        <v>1.131966</v>
      </c>
      <c r="I80" t="n">
        <v>1.052924</v>
      </c>
      <c r="J80" t="n">
        <v>1.111104</v>
      </c>
      <c r="K80" t="n">
        <v>1.960584</v>
      </c>
      <c r="L80" t="n">
        <v>1.904881</v>
      </c>
      <c r="M80" t="n">
        <v>2.026733</v>
      </c>
      <c r="N80" t="n">
        <v>1.898216</v>
      </c>
      <c r="O80" t="n">
        <v>1.908839</v>
      </c>
      <c r="P80" t="n">
        <v>1.777978</v>
      </c>
      <c r="Q80" t="n">
        <v>1.912244</v>
      </c>
      <c r="R80" t="n">
        <v>1.751675</v>
      </c>
      <c r="S80" t="n">
        <v>0.207795</v>
      </c>
      <c r="T80" t="n">
        <v>1.378272</v>
      </c>
      <c r="U80" t="n">
        <v>2.038457</v>
      </c>
      <c r="V80" t="n">
        <v>1.856778</v>
      </c>
      <c r="W80" t="n">
        <v>1.889512</v>
      </c>
      <c r="X80" t="n">
        <v>1.891984</v>
      </c>
      <c r="Y80" t="n">
        <v>1.856425</v>
      </c>
      <c r="Z80" t="n">
        <v>1.895292</v>
      </c>
      <c r="AA80" t="n">
        <v>1.729923</v>
      </c>
      <c r="AB80" t="n">
        <v>1.866192</v>
      </c>
      <c r="AC80" t="n">
        <v>1.960195</v>
      </c>
      <c r="AD80" t="n">
        <v>1.971327</v>
      </c>
      <c r="AE80" t="n">
        <v>2.001569</v>
      </c>
      <c r="AF80" t="n">
        <v>2.004834</v>
      </c>
      <c r="AG80" t="n">
        <v>1.858455</v>
      </c>
      <c r="AH80" t="n">
        <v>1.943742</v>
      </c>
      <c r="AI80" t="n">
        <v>1.81701</v>
      </c>
      <c r="AJ80" t="n">
        <v>1.969342</v>
      </c>
      <c r="AK80" t="n">
        <v>2.10158</v>
      </c>
      <c r="AL80" t="n">
        <v>2.185181</v>
      </c>
      <c r="AM80" t="n">
        <v>2.08731</v>
      </c>
      <c r="AN80" t="n">
        <v>2.027341</v>
      </c>
      <c r="AO80" t="n">
        <v>1.934144</v>
      </c>
      <c r="AP80" t="n">
        <v>2.066549</v>
      </c>
      <c r="AQ80" t="n">
        <v>1.711513</v>
      </c>
      <c r="AR80" t="n">
        <v>1.987329</v>
      </c>
      <c r="AS80" t="n">
        <v>2.024494</v>
      </c>
      <c r="AT80" t="n">
        <v>2.074342</v>
      </c>
      <c r="AU80" t="n">
        <v>2.069801</v>
      </c>
      <c r="AV80" t="n">
        <v>2.251781</v>
      </c>
      <c r="AW80" t="n">
        <v>2.075075</v>
      </c>
      <c r="AX80" t="n">
        <v>1.983837</v>
      </c>
      <c r="AY80" t="n">
        <v>1.579358</v>
      </c>
      <c r="AZ80" t="n">
        <v>1.867868</v>
      </c>
      <c r="BA80" t="n">
        <v>1.853816</v>
      </c>
      <c r="BB80" t="n">
        <v>1.95217</v>
      </c>
      <c r="BC80" t="n">
        <v>1.960039</v>
      </c>
      <c r="BD80" t="n">
        <v>2.041528</v>
      </c>
      <c r="BE80" t="n">
        <v>2.006037</v>
      </c>
      <c r="BF80" t="n">
        <v>1.983958</v>
      </c>
      <c r="BG80" t="n">
        <v>0.222364</v>
      </c>
      <c r="BH80" t="n">
        <v>1.622756</v>
      </c>
      <c r="BI80" t="n">
        <v>1.813501</v>
      </c>
      <c r="BJ80" t="n">
        <v>1.857299</v>
      </c>
      <c r="BK80" t="n">
        <v>1.927555</v>
      </c>
      <c r="BL80" t="n">
        <v>1.889333</v>
      </c>
      <c r="BM80" t="n">
        <v>1.89437</v>
      </c>
      <c r="BN80" t="n">
        <v>1.901529</v>
      </c>
    </row>
    <row r="81" spans="1:66">
      <c r="A81" t="n">
        <v>56.934722</v>
      </c>
      <c r="B81" t="n">
        <v>2.372280092592593</v>
      </c>
      <c r="C81" t="n">
        <v>1.892432</v>
      </c>
      <c r="D81" t="n">
        <v>1.753204</v>
      </c>
      <c r="E81" t="n">
        <v>1.912583</v>
      </c>
      <c r="F81" t="n">
        <v>1.783248</v>
      </c>
      <c r="G81" t="n">
        <v>1.012231</v>
      </c>
      <c r="H81" t="n">
        <v>1.045757</v>
      </c>
      <c r="I81" t="n">
        <v>0.973554</v>
      </c>
      <c r="J81" t="n">
        <v>1.021065</v>
      </c>
      <c r="K81" t="n">
        <v>1.998222</v>
      </c>
      <c r="L81" t="n">
        <v>1.940681</v>
      </c>
      <c r="M81" t="n">
        <v>2.06368</v>
      </c>
      <c r="N81" t="n">
        <v>1.919382</v>
      </c>
      <c r="O81" t="n">
        <v>1.938854</v>
      </c>
      <c r="P81" t="n">
        <v>1.801589</v>
      </c>
      <c r="Q81" t="n">
        <v>1.92585</v>
      </c>
      <c r="R81" t="n">
        <v>1.782696</v>
      </c>
      <c r="S81" t="n">
        <v>0.201206</v>
      </c>
      <c r="T81" t="n">
        <v>1.38037</v>
      </c>
      <c r="U81" t="n">
        <v>2.059525</v>
      </c>
      <c r="V81" t="n">
        <v>1.87992</v>
      </c>
      <c r="W81" t="n">
        <v>1.9032</v>
      </c>
      <c r="X81" t="n">
        <v>1.911015</v>
      </c>
      <c r="Y81" t="n">
        <v>1.881623</v>
      </c>
      <c r="Z81" t="n">
        <v>1.915291</v>
      </c>
      <c r="AA81" t="n">
        <v>1.743967</v>
      </c>
      <c r="AB81" t="n">
        <v>1.878114</v>
      </c>
      <c r="AC81" t="n">
        <v>1.972685</v>
      </c>
      <c r="AD81" t="n">
        <v>1.99326</v>
      </c>
      <c r="AE81" t="n">
        <v>2.012145</v>
      </c>
      <c r="AF81" t="n">
        <v>2.036301</v>
      </c>
      <c r="AG81" t="n">
        <v>1.878677</v>
      </c>
      <c r="AH81" t="n">
        <v>1.98491</v>
      </c>
      <c r="AI81" t="n">
        <v>1.848694</v>
      </c>
      <c r="AJ81" t="n">
        <v>1.99624</v>
      </c>
      <c r="AK81" t="n">
        <v>2.127271</v>
      </c>
      <c r="AL81" t="n">
        <v>2.199499</v>
      </c>
      <c r="AM81" t="n">
        <v>2.115684</v>
      </c>
      <c r="AN81" t="n">
        <v>2.069476</v>
      </c>
      <c r="AO81" t="n">
        <v>1.95887</v>
      </c>
      <c r="AP81" t="n">
        <v>2.089502</v>
      </c>
      <c r="AQ81" t="n">
        <v>1.724053</v>
      </c>
      <c r="AR81" t="n">
        <v>2.012875</v>
      </c>
      <c r="AS81" t="n">
        <v>2.066607</v>
      </c>
      <c r="AT81" t="n">
        <v>2.103664</v>
      </c>
      <c r="AU81" t="n">
        <v>2.089435</v>
      </c>
      <c r="AV81" t="n">
        <v>2.281817</v>
      </c>
      <c r="AW81" t="n">
        <v>2.102082</v>
      </c>
      <c r="AX81" t="n">
        <v>2.022329</v>
      </c>
      <c r="AY81" t="n">
        <v>1.583096</v>
      </c>
      <c r="AZ81" t="n">
        <v>1.882794</v>
      </c>
      <c r="BA81" t="n">
        <v>1.874675</v>
      </c>
      <c r="BB81" t="n">
        <v>1.97201</v>
      </c>
      <c r="BC81" t="n">
        <v>1.984371</v>
      </c>
      <c r="BD81" t="n">
        <v>2.084346</v>
      </c>
      <c r="BE81" t="n">
        <v>2.030768</v>
      </c>
      <c r="BF81" t="n">
        <v>2.0218</v>
      </c>
      <c r="BG81" t="n">
        <v>0.217357</v>
      </c>
      <c r="BH81" t="n">
        <v>1.630186</v>
      </c>
      <c r="BI81" t="n">
        <v>1.830834</v>
      </c>
      <c r="BJ81" t="n">
        <v>1.873783</v>
      </c>
      <c r="BK81" t="n">
        <v>1.952508</v>
      </c>
      <c r="BL81" t="n">
        <v>1.92367</v>
      </c>
      <c r="BM81" t="n">
        <v>1.907044</v>
      </c>
      <c r="BN81" t="n">
        <v>1.917308</v>
      </c>
    </row>
    <row r="82" spans="1:66">
      <c r="A82" t="n">
        <v>57.933611</v>
      </c>
      <c r="B82" t="n">
        <v>2.413900462962963</v>
      </c>
      <c r="C82" t="n">
        <v>1.92592</v>
      </c>
      <c r="D82" t="n">
        <v>1.763724</v>
      </c>
      <c r="E82" t="n">
        <v>1.920269</v>
      </c>
      <c r="F82" t="n">
        <v>1.805452</v>
      </c>
      <c r="G82" t="n">
        <v>0.926716</v>
      </c>
      <c r="H82" t="n">
        <v>0.968292</v>
      </c>
      <c r="I82" t="n">
        <v>0.890091</v>
      </c>
      <c r="J82" t="n">
        <v>0.943246</v>
      </c>
      <c r="K82" t="n">
        <v>2.039317</v>
      </c>
      <c r="L82" t="n">
        <v>1.974159</v>
      </c>
      <c r="M82" t="n">
        <v>2.090947</v>
      </c>
      <c r="N82" t="n">
        <v>1.944165</v>
      </c>
      <c r="O82" t="n">
        <v>1.965573</v>
      </c>
      <c r="P82" t="n">
        <v>1.820217</v>
      </c>
      <c r="Q82" t="n">
        <v>1.962702</v>
      </c>
      <c r="R82" t="n">
        <v>1.804825</v>
      </c>
      <c r="S82" t="n">
        <v>0.195784</v>
      </c>
      <c r="T82" t="n">
        <v>1.382712</v>
      </c>
      <c r="U82" t="n">
        <v>2.091348</v>
      </c>
      <c r="V82" t="n">
        <v>1.879938</v>
      </c>
      <c r="W82" t="n">
        <v>1.91889</v>
      </c>
      <c r="X82" t="n">
        <v>1.92573</v>
      </c>
      <c r="Y82" t="n">
        <v>1.901035</v>
      </c>
      <c r="Z82" t="n">
        <v>1.935747</v>
      </c>
      <c r="AA82" t="n">
        <v>1.762264</v>
      </c>
      <c r="AB82" t="n">
        <v>1.900673</v>
      </c>
      <c r="AC82" t="n">
        <v>1.997349</v>
      </c>
      <c r="AD82" t="n">
        <v>2.019474</v>
      </c>
      <c r="AE82" t="n">
        <v>2.048767</v>
      </c>
      <c r="AF82" t="n">
        <v>2.044962</v>
      </c>
      <c r="AG82" t="n">
        <v>1.891901</v>
      </c>
      <c r="AH82" t="n">
        <v>2.012427</v>
      </c>
      <c r="AI82" t="n">
        <v>1.870316</v>
      </c>
      <c r="AJ82" t="n">
        <v>2.018717</v>
      </c>
      <c r="AK82" t="n">
        <v>2.147768</v>
      </c>
      <c r="AL82" t="n">
        <v>2.221524</v>
      </c>
      <c r="AM82" t="n">
        <v>2.136132</v>
      </c>
      <c r="AN82" t="n">
        <v>2.089198</v>
      </c>
      <c r="AO82" t="n">
        <v>1.975333</v>
      </c>
      <c r="AP82" t="n">
        <v>2.104029</v>
      </c>
      <c r="AQ82" t="n">
        <v>1.721617</v>
      </c>
      <c r="AR82" t="n">
        <v>2.03525</v>
      </c>
      <c r="AS82" t="n">
        <v>2.080281</v>
      </c>
      <c r="AT82" t="n">
        <v>2.129057</v>
      </c>
      <c r="AU82" t="n">
        <v>2.120784</v>
      </c>
      <c r="AV82" t="n">
        <v>2.317211</v>
      </c>
      <c r="AW82" t="n">
        <v>2.117765</v>
      </c>
      <c r="AX82" t="n">
        <v>2.053399</v>
      </c>
      <c r="AY82" t="n">
        <v>1.591276</v>
      </c>
      <c r="AZ82" t="n">
        <v>1.890853</v>
      </c>
      <c r="BA82" t="n">
        <v>1.898376</v>
      </c>
      <c r="BB82" t="n">
        <v>1.979339</v>
      </c>
      <c r="BC82" t="n">
        <v>1.992864</v>
      </c>
      <c r="BD82" t="n">
        <v>2.116051</v>
      </c>
      <c r="BE82" t="n">
        <v>2.043491</v>
      </c>
      <c r="BF82" t="n">
        <v>2.032335</v>
      </c>
      <c r="BG82" t="n">
        <v>0.215254</v>
      </c>
      <c r="BH82" t="n">
        <v>1.654542</v>
      </c>
      <c r="BI82" t="n">
        <v>1.856488</v>
      </c>
      <c r="BJ82" t="n">
        <v>1.877731</v>
      </c>
      <c r="BK82" t="n">
        <v>1.964436</v>
      </c>
      <c r="BL82" t="n">
        <v>1.935837</v>
      </c>
      <c r="BM82" t="n">
        <v>1.928414</v>
      </c>
      <c r="BN82" t="n">
        <v>1.94079</v>
      </c>
    </row>
    <row r="83" spans="1:66">
      <c r="A83" t="n">
        <v>58.931389</v>
      </c>
      <c r="B83" t="n">
        <v>2.455474537037037</v>
      </c>
      <c r="C83" t="n">
        <v>1.946014</v>
      </c>
      <c r="D83" t="n">
        <v>1.781306</v>
      </c>
      <c r="E83" t="n">
        <v>1.951999</v>
      </c>
      <c r="F83" t="n">
        <v>1.814403</v>
      </c>
      <c r="G83" t="n">
        <v>0.837568</v>
      </c>
      <c r="H83" t="n">
        <v>0.880436</v>
      </c>
      <c r="I83" t="n">
        <v>0.812154</v>
      </c>
      <c r="J83" t="n">
        <v>0.86528</v>
      </c>
      <c r="K83" t="n">
        <v>2.077894</v>
      </c>
      <c r="L83" t="n">
        <v>2.010361</v>
      </c>
      <c r="M83" t="n">
        <v>2.154701</v>
      </c>
      <c r="N83" t="n">
        <v>1.970515</v>
      </c>
      <c r="O83" t="n">
        <v>1.998542</v>
      </c>
      <c r="P83" t="n">
        <v>1.839438</v>
      </c>
      <c r="Q83" t="n">
        <v>1.993972</v>
      </c>
      <c r="R83" t="n">
        <v>1.825653</v>
      </c>
      <c r="S83" t="n">
        <v>0.183801</v>
      </c>
      <c r="T83" t="n">
        <v>1.377548</v>
      </c>
      <c r="U83" t="n">
        <v>2.110371</v>
      </c>
      <c r="V83" t="n">
        <v>1.905505</v>
      </c>
      <c r="W83" t="n">
        <v>1.922517</v>
      </c>
      <c r="X83" t="n">
        <v>1.946803</v>
      </c>
      <c r="Y83" t="n">
        <v>1.926291</v>
      </c>
      <c r="Z83" t="n">
        <v>1.956218</v>
      </c>
      <c r="AA83" t="n">
        <v>1.782562</v>
      </c>
      <c r="AB83" t="n">
        <v>1.927478</v>
      </c>
      <c r="AC83" t="n">
        <v>2.038728</v>
      </c>
      <c r="AD83" t="n">
        <v>2.04317</v>
      </c>
      <c r="AE83" t="n">
        <v>2.07716</v>
      </c>
      <c r="AF83" t="n">
        <v>2.068749</v>
      </c>
      <c r="AG83" t="n">
        <v>1.909132</v>
      </c>
      <c r="AH83" t="n">
        <v>2.045111</v>
      </c>
      <c r="AI83" t="n">
        <v>1.90201</v>
      </c>
      <c r="AJ83" t="n">
        <v>2.036172</v>
      </c>
      <c r="AK83" t="n">
        <v>2.161468</v>
      </c>
      <c r="AL83" t="n">
        <v>2.25033</v>
      </c>
      <c r="AM83" t="n">
        <v>2.157991</v>
      </c>
      <c r="AN83" t="n">
        <v>2.120107</v>
      </c>
      <c r="AO83" t="n">
        <v>2.00292</v>
      </c>
      <c r="AP83" t="n">
        <v>2.138388</v>
      </c>
      <c r="AQ83" t="n">
        <v>1.743815</v>
      </c>
      <c r="AR83" t="n">
        <v>2.067904</v>
      </c>
      <c r="AS83" t="n">
        <v>2.119261</v>
      </c>
      <c r="AT83" t="n">
        <v>2.155017</v>
      </c>
      <c r="AU83" t="n">
        <v>2.150299</v>
      </c>
      <c r="AV83" t="n">
        <v>2.356856</v>
      </c>
      <c r="AW83" t="n">
        <v>2.160348</v>
      </c>
      <c r="AX83" t="n">
        <v>2.082414</v>
      </c>
      <c r="AY83" t="n">
        <v>1.602571</v>
      </c>
      <c r="AZ83" t="n">
        <v>1.917878</v>
      </c>
      <c r="BA83" t="n">
        <v>1.909601</v>
      </c>
      <c r="BB83" t="n">
        <v>1.995075</v>
      </c>
      <c r="BC83" t="n">
        <v>2.025675</v>
      </c>
      <c r="BD83" t="n">
        <v>2.131927</v>
      </c>
      <c r="BE83" t="n">
        <v>2.074366</v>
      </c>
      <c r="BF83" t="n">
        <v>2.062798</v>
      </c>
      <c r="BG83" t="n">
        <v>0.213765</v>
      </c>
      <c r="BH83" t="n">
        <v>1.672086</v>
      </c>
      <c r="BI83" t="n">
        <v>1.870624</v>
      </c>
      <c r="BJ83" t="n">
        <v>1.906959</v>
      </c>
      <c r="BK83" t="n">
        <v>1.987996</v>
      </c>
      <c r="BL83" t="n">
        <v>1.963108</v>
      </c>
      <c r="BM83" t="n">
        <v>1.95356</v>
      </c>
      <c r="BN83" t="n">
        <v>1.943249</v>
      </c>
    </row>
    <row r="84" spans="1:66">
      <c r="A84" t="n">
        <v>59.928056</v>
      </c>
      <c r="B84" t="n">
        <v>2.497002314814815</v>
      </c>
      <c r="C84" t="n">
        <v>1.969412</v>
      </c>
      <c r="D84" t="n">
        <v>1.794656</v>
      </c>
      <c r="E84" t="n">
        <v>1.967766</v>
      </c>
      <c r="F84" t="n">
        <v>1.839211</v>
      </c>
      <c r="G84" t="n">
        <v>0.7582140000000001</v>
      </c>
      <c r="H84" t="n">
        <v>0.800316</v>
      </c>
      <c r="I84" t="n">
        <v>0.734034</v>
      </c>
      <c r="J84" t="n">
        <v>0.787862</v>
      </c>
      <c r="K84" t="n">
        <v>2.105395</v>
      </c>
      <c r="L84" t="n">
        <v>2.036476</v>
      </c>
      <c r="M84" t="n">
        <v>2.191845</v>
      </c>
      <c r="N84" t="n">
        <v>2.004057</v>
      </c>
      <c r="O84" t="n">
        <v>2.022241</v>
      </c>
      <c r="P84" t="n">
        <v>1.861176</v>
      </c>
      <c r="Q84" t="n">
        <v>2.026061</v>
      </c>
      <c r="R84" t="n">
        <v>1.857494</v>
      </c>
      <c r="S84" t="n">
        <v>0.181327</v>
      </c>
      <c r="T84" t="n">
        <v>1.378674</v>
      </c>
      <c r="U84" t="n">
        <v>2.123724</v>
      </c>
      <c r="V84" t="n">
        <v>1.919213</v>
      </c>
      <c r="W84" t="n">
        <v>1.936049</v>
      </c>
      <c r="X84" t="n">
        <v>1.946686</v>
      </c>
      <c r="Y84" t="n">
        <v>1.93147</v>
      </c>
      <c r="Z84" t="n">
        <v>1.973619</v>
      </c>
      <c r="AA84" t="n">
        <v>1.814655</v>
      </c>
      <c r="AB84" t="n">
        <v>1.954859</v>
      </c>
      <c r="AC84" t="n">
        <v>2.063036</v>
      </c>
      <c r="AD84" t="n">
        <v>2.050967</v>
      </c>
      <c r="AE84" t="n">
        <v>2.076039</v>
      </c>
      <c r="AF84" t="n">
        <v>2.100253</v>
      </c>
      <c r="AG84" t="n">
        <v>1.935493</v>
      </c>
      <c r="AH84" t="n">
        <v>2.064967</v>
      </c>
      <c r="AI84" t="n">
        <v>1.91038</v>
      </c>
      <c r="AJ84" t="n">
        <v>2.046055</v>
      </c>
      <c r="AK84" t="n">
        <v>2.185761</v>
      </c>
      <c r="AL84" t="n">
        <v>2.280354</v>
      </c>
      <c r="AM84" t="n">
        <v>2.195859</v>
      </c>
      <c r="AN84" t="n">
        <v>2.146016</v>
      </c>
      <c r="AO84" t="n">
        <v>2.034496</v>
      </c>
      <c r="AP84" t="n">
        <v>2.189832</v>
      </c>
      <c r="AQ84" t="n">
        <v>1.768742</v>
      </c>
      <c r="AR84" t="n">
        <v>2.093513</v>
      </c>
      <c r="AS84" t="n">
        <v>2.142411</v>
      </c>
      <c r="AT84" t="n">
        <v>2.176052</v>
      </c>
      <c r="AU84" t="n">
        <v>2.181665</v>
      </c>
      <c r="AV84" t="n">
        <v>2.396692</v>
      </c>
      <c r="AW84" t="n">
        <v>2.18036</v>
      </c>
      <c r="AX84" t="n">
        <v>2.108996</v>
      </c>
      <c r="AY84" t="n">
        <v>1.617017</v>
      </c>
      <c r="AZ84" t="n">
        <v>1.936118</v>
      </c>
      <c r="BA84" t="n">
        <v>1.926766</v>
      </c>
      <c r="BB84" t="n">
        <v>2.024928</v>
      </c>
      <c r="BC84" t="n">
        <v>2.056243</v>
      </c>
      <c r="BD84" t="n">
        <v>2.152552</v>
      </c>
      <c r="BE84" t="n">
        <v>2.092292</v>
      </c>
      <c r="BF84" t="n">
        <v>2.083265</v>
      </c>
      <c r="BG84" t="n">
        <v>0.20761</v>
      </c>
      <c r="BH84" t="n">
        <v>1.678412</v>
      </c>
      <c r="BI84" t="n">
        <v>1.891557</v>
      </c>
      <c r="BJ84" t="n">
        <v>1.927112</v>
      </c>
      <c r="BK84" t="n">
        <v>1.997757</v>
      </c>
      <c r="BL84" t="n">
        <v>1.980857</v>
      </c>
      <c r="BM84" t="n">
        <v>1.980229</v>
      </c>
      <c r="BN84" t="n">
        <v>1.96593</v>
      </c>
    </row>
    <row r="85" spans="1:66">
      <c r="A85" t="n">
        <v>60.926111</v>
      </c>
      <c r="B85" t="n">
        <v>2.538587962962963</v>
      </c>
      <c r="C85" t="n">
        <v>1.99496</v>
      </c>
      <c r="D85" t="n">
        <v>1.816047</v>
      </c>
      <c r="E85" t="n">
        <v>1.985007</v>
      </c>
      <c r="F85" t="n">
        <v>1.857994</v>
      </c>
      <c r="G85" t="n">
        <v>0.6806410000000001</v>
      </c>
      <c r="H85" t="n">
        <v>0.734669</v>
      </c>
      <c r="I85" t="n">
        <v>0.666194</v>
      </c>
      <c r="J85" t="n">
        <v>0.718583</v>
      </c>
      <c r="K85" t="n">
        <v>2.145136</v>
      </c>
      <c r="L85" t="n">
        <v>2.07239</v>
      </c>
      <c r="M85" t="n">
        <v>2.243368</v>
      </c>
      <c r="N85" t="n">
        <v>2.051866</v>
      </c>
      <c r="O85" t="n">
        <v>2.045968</v>
      </c>
      <c r="P85" t="n">
        <v>1.883472</v>
      </c>
      <c r="Q85" t="n">
        <v>2.049368</v>
      </c>
      <c r="R85" t="n">
        <v>1.868844</v>
      </c>
      <c r="S85" t="n">
        <v>0.172553</v>
      </c>
      <c r="T85" t="n">
        <v>1.386829</v>
      </c>
      <c r="U85" t="n">
        <v>2.141365</v>
      </c>
      <c r="V85" t="n">
        <v>1.928602</v>
      </c>
      <c r="W85" t="n">
        <v>1.948215</v>
      </c>
      <c r="X85" t="n">
        <v>1.974153</v>
      </c>
      <c r="Y85" t="n">
        <v>1.945456</v>
      </c>
      <c r="Z85" t="n">
        <v>2.000952</v>
      </c>
      <c r="AA85" t="n">
        <v>1.839985</v>
      </c>
      <c r="AB85" t="n">
        <v>1.957925</v>
      </c>
      <c r="AC85" t="n">
        <v>2.09099</v>
      </c>
      <c r="AD85" t="n">
        <v>2.064454</v>
      </c>
      <c r="AE85" t="n">
        <v>2.107774</v>
      </c>
      <c r="AF85" t="n">
        <v>2.123155</v>
      </c>
      <c r="AG85" t="n">
        <v>1.962217</v>
      </c>
      <c r="AH85" t="n">
        <v>2.092141</v>
      </c>
      <c r="AI85" t="n">
        <v>1.944194</v>
      </c>
      <c r="AJ85" t="n">
        <v>2.074751</v>
      </c>
      <c r="AK85" t="n">
        <v>2.197485</v>
      </c>
      <c r="AL85" t="n">
        <v>2.302009</v>
      </c>
      <c r="AM85" t="n">
        <v>2.229904</v>
      </c>
      <c r="AN85" t="n">
        <v>2.172088</v>
      </c>
      <c r="AO85" t="n">
        <v>2.05028</v>
      </c>
      <c r="AP85" t="n">
        <v>2.210372</v>
      </c>
      <c r="AQ85" t="n">
        <v>1.793918</v>
      </c>
      <c r="AR85" t="n">
        <v>2.10644</v>
      </c>
      <c r="AS85" t="n">
        <v>2.158067</v>
      </c>
      <c r="AT85" t="n">
        <v>2.225003</v>
      </c>
      <c r="AU85" t="n">
        <v>2.211416</v>
      </c>
      <c r="AV85" t="n">
        <v>2.446572</v>
      </c>
      <c r="AW85" t="n">
        <v>2.218895</v>
      </c>
      <c r="AX85" t="n">
        <v>2.147613</v>
      </c>
      <c r="AY85" t="n">
        <v>1.629808</v>
      </c>
      <c r="AZ85" t="n">
        <v>1.942281</v>
      </c>
      <c r="BA85" t="n">
        <v>1.95624</v>
      </c>
      <c r="BB85" t="n">
        <v>2.024182</v>
      </c>
      <c r="BC85" t="n">
        <v>2.08504</v>
      </c>
      <c r="BD85" t="n">
        <v>2.157012</v>
      </c>
      <c r="BE85" t="n">
        <v>2.116746</v>
      </c>
      <c r="BF85" t="n">
        <v>2.124408</v>
      </c>
      <c r="BG85" t="n">
        <v>0.206522</v>
      </c>
      <c r="BH85" t="n">
        <v>1.6934</v>
      </c>
      <c r="BI85" t="n">
        <v>1.925569</v>
      </c>
      <c r="BJ85" t="n">
        <v>1.937261</v>
      </c>
      <c r="BK85" t="n">
        <v>2.00366</v>
      </c>
      <c r="BL85" t="n">
        <v>2.019134</v>
      </c>
      <c r="BM85" t="n">
        <v>1.990731</v>
      </c>
      <c r="BN85" t="n">
        <v>1.987606</v>
      </c>
    </row>
    <row r="86" spans="1:66">
      <c r="A86" t="n">
        <v>61.925556</v>
      </c>
      <c r="B86" t="n">
        <v>2.580231481481481</v>
      </c>
      <c r="C86" t="n">
        <v>2.02034</v>
      </c>
      <c r="D86" t="n">
        <v>1.835293</v>
      </c>
      <c r="E86" t="n">
        <v>2.021462</v>
      </c>
      <c r="F86" t="n">
        <v>1.87301</v>
      </c>
      <c r="G86" t="n">
        <v>0.621459</v>
      </c>
      <c r="H86" t="n">
        <v>0.672778</v>
      </c>
      <c r="I86" t="n">
        <v>0.605226</v>
      </c>
      <c r="J86" t="n">
        <v>0.656522</v>
      </c>
      <c r="K86" t="n">
        <v>2.176575</v>
      </c>
      <c r="L86" t="n">
        <v>2.10665</v>
      </c>
      <c r="M86" t="n">
        <v>2.285475</v>
      </c>
      <c r="N86" t="n">
        <v>2.086912</v>
      </c>
      <c r="O86" t="n">
        <v>2.068541</v>
      </c>
      <c r="P86" t="n">
        <v>1.918845</v>
      </c>
      <c r="Q86" t="n">
        <v>2.079945</v>
      </c>
      <c r="R86" t="n">
        <v>1.885507</v>
      </c>
      <c r="S86" t="n">
        <v>0.165859</v>
      </c>
      <c r="T86" t="n">
        <v>1.383576</v>
      </c>
      <c r="U86" t="n">
        <v>2.159293</v>
      </c>
      <c r="V86" t="n">
        <v>1.931493</v>
      </c>
      <c r="W86" t="n">
        <v>1.971461</v>
      </c>
      <c r="X86" t="n">
        <v>2.001068</v>
      </c>
      <c r="Y86" t="n">
        <v>1.951867</v>
      </c>
      <c r="Z86" t="n">
        <v>2.008996</v>
      </c>
      <c r="AA86" t="n">
        <v>1.861082</v>
      </c>
      <c r="AB86" t="n">
        <v>1.992571</v>
      </c>
      <c r="AC86" t="n">
        <v>2.111178</v>
      </c>
      <c r="AD86" t="n">
        <v>2.094021</v>
      </c>
      <c r="AE86" t="n">
        <v>2.117247</v>
      </c>
      <c r="AF86" t="n">
        <v>2.149823</v>
      </c>
      <c r="AG86" t="n">
        <v>1.980182</v>
      </c>
      <c r="AH86" t="n">
        <v>2.130178</v>
      </c>
      <c r="AI86" t="n">
        <v>1.948186</v>
      </c>
      <c r="AJ86" t="n">
        <v>2.085642</v>
      </c>
      <c r="AK86" t="n">
        <v>2.213293</v>
      </c>
      <c r="AL86" t="n">
        <v>2.314479</v>
      </c>
      <c r="AM86" t="n">
        <v>2.254811</v>
      </c>
      <c r="AN86" t="n">
        <v>2.17476</v>
      </c>
      <c r="AO86" t="n">
        <v>2.066652</v>
      </c>
      <c r="AP86" t="n">
        <v>2.223453</v>
      </c>
      <c r="AQ86" t="n">
        <v>1.801952</v>
      </c>
      <c r="AR86" t="n">
        <v>2.135357</v>
      </c>
      <c r="AS86" t="n">
        <v>2.169923</v>
      </c>
      <c r="AT86" t="n">
        <v>2.229191</v>
      </c>
      <c r="AU86" t="n">
        <v>2.233575</v>
      </c>
      <c r="AV86" t="n">
        <v>2.475279</v>
      </c>
      <c r="AW86" t="n">
        <v>2.251776</v>
      </c>
      <c r="AX86" t="n">
        <v>2.181352</v>
      </c>
      <c r="AY86" t="n">
        <v>1.639858</v>
      </c>
      <c r="AZ86" t="n">
        <v>1.951781</v>
      </c>
      <c r="BA86" t="n">
        <v>1.978993</v>
      </c>
      <c r="BB86" t="n">
        <v>2.052438</v>
      </c>
      <c r="BC86" t="n">
        <v>2.101736</v>
      </c>
      <c r="BD86" t="n">
        <v>2.202705</v>
      </c>
      <c r="BE86" t="n">
        <v>2.137686</v>
      </c>
      <c r="BF86" t="n">
        <v>2.133166</v>
      </c>
      <c r="BG86" t="n">
        <v>0.204775</v>
      </c>
      <c r="BH86" t="n">
        <v>1.704314</v>
      </c>
      <c r="BI86" t="n">
        <v>1.942207</v>
      </c>
      <c r="BJ86" t="n">
        <v>1.955984</v>
      </c>
      <c r="BK86" t="n">
        <v>2.04145</v>
      </c>
      <c r="BL86" t="n">
        <v>2.038726</v>
      </c>
      <c r="BM86" t="n">
        <v>2.0153</v>
      </c>
      <c r="BN86" t="n">
        <v>2.015753</v>
      </c>
    </row>
    <row r="87" spans="1:66">
      <c r="A87" t="n">
        <v>62.923889</v>
      </c>
      <c r="B87" t="n">
        <v>2.621828703703704</v>
      </c>
      <c r="C87" t="n">
        <v>2.042885</v>
      </c>
      <c r="D87" t="n">
        <v>1.847318</v>
      </c>
      <c r="E87" t="n">
        <v>2.040052</v>
      </c>
      <c r="F87" t="n">
        <v>1.90514</v>
      </c>
      <c r="G87" t="n">
        <v>0.561052</v>
      </c>
      <c r="H87" t="n">
        <v>0.612932</v>
      </c>
      <c r="I87" t="n">
        <v>0.543663</v>
      </c>
      <c r="J87" t="n">
        <v>0.59576</v>
      </c>
      <c r="K87" t="n">
        <v>2.22065</v>
      </c>
      <c r="L87" t="n">
        <v>2.135731</v>
      </c>
      <c r="M87" t="n">
        <v>2.333565</v>
      </c>
      <c r="N87" t="n">
        <v>2.126101</v>
      </c>
      <c r="O87" t="n">
        <v>2.085318</v>
      </c>
      <c r="P87" t="n">
        <v>1.935973</v>
      </c>
      <c r="Q87" t="n">
        <v>2.108726</v>
      </c>
      <c r="R87" t="n">
        <v>1.906675</v>
      </c>
      <c r="S87" t="n">
        <v>0.161546</v>
      </c>
      <c r="T87" t="n">
        <v>1.38407</v>
      </c>
      <c r="U87" t="n">
        <v>2.175081</v>
      </c>
      <c r="V87" t="n">
        <v>1.951301</v>
      </c>
      <c r="W87" t="n">
        <v>1.985754</v>
      </c>
      <c r="X87" t="n">
        <v>2.011176</v>
      </c>
      <c r="Y87" t="n">
        <v>1.964513</v>
      </c>
      <c r="Z87" t="n">
        <v>2.036058</v>
      </c>
      <c r="AA87" t="n">
        <v>1.881432</v>
      </c>
      <c r="AB87" t="n">
        <v>2.015255</v>
      </c>
      <c r="AC87" t="n">
        <v>2.130969</v>
      </c>
      <c r="AD87" t="n">
        <v>2.116346</v>
      </c>
      <c r="AE87" t="n">
        <v>2.142493</v>
      </c>
      <c r="AF87" t="n">
        <v>2.177518</v>
      </c>
      <c r="AG87" t="n">
        <v>1.993691</v>
      </c>
      <c r="AH87" t="n">
        <v>2.163715</v>
      </c>
      <c r="AI87" t="n">
        <v>1.974851</v>
      </c>
      <c r="AJ87" t="n">
        <v>2.103017</v>
      </c>
      <c r="AK87" t="n">
        <v>2.223335</v>
      </c>
      <c r="AL87" t="n">
        <v>2.36152</v>
      </c>
      <c r="AM87" t="n">
        <v>2.264312</v>
      </c>
      <c r="AN87" t="n">
        <v>2.197867</v>
      </c>
      <c r="AO87" t="n">
        <v>2.104216</v>
      </c>
      <c r="AP87" t="n">
        <v>2.241324</v>
      </c>
      <c r="AQ87" t="n">
        <v>1.822785</v>
      </c>
      <c r="AR87" t="n">
        <v>2.162555</v>
      </c>
      <c r="AS87" t="n">
        <v>2.199758</v>
      </c>
      <c r="AT87" t="n">
        <v>2.259639</v>
      </c>
      <c r="AU87" t="n">
        <v>2.277608</v>
      </c>
      <c r="AV87" t="n">
        <v>2.504775</v>
      </c>
      <c r="AW87" t="n">
        <v>2.287167</v>
      </c>
      <c r="AX87" t="n">
        <v>2.196501</v>
      </c>
      <c r="AY87" t="n">
        <v>1.650517</v>
      </c>
      <c r="AZ87" t="n">
        <v>1.969551</v>
      </c>
      <c r="BA87" t="n">
        <v>1.988799</v>
      </c>
      <c r="BB87" t="n">
        <v>2.06701</v>
      </c>
      <c r="BC87" t="n">
        <v>2.120592</v>
      </c>
      <c r="BD87" t="n">
        <v>2.234086</v>
      </c>
      <c r="BE87" t="n">
        <v>2.16379</v>
      </c>
      <c r="BF87" t="n">
        <v>2.164498</v>
      </c>
      <c r="BG87" t="n">
        <v>0.20249</v>
      </c>
      <c r="BH87" t="n">
        <v>1.702173</v>
      </c>
      <c r="BI87" t="n">
        <v>1.963433</v>
      </c>
      <c r="BJ87" t="n">
        <v>1.97481</v>
      </c>
      <c r="BK87" t="n">
        <v>2.053275</v>
      </c>
      <c r="BL87" t="n">
        <v>2.062232</v>
      </c>
      <c r="BM87" t="n">
        <v>2.030743</v>
      </c>
      <c r="BN87" t="n">
        <v>2.03269</v>
      </c>
    </row>
    <row r="88" spans="1:66">
      <c r="A88" t="n">
        <v>63.920278</v>
      </c>
      <c r="B88" t="n">
        <v>2.663344907407407</v>
      </c>
      <c r="C88" t="n">
        <v>2.06721</v>
      </c>
      <c r="D88" t="n">
        <v>1.864612</v>
      </c>
      <c r="E88" t="n">
        <v>2.065227</v>
      </c>
      <c r="F88" t="n">
        <v>1.937403</v>
      </c>
      <c r="G88" t="n">
        <v>0.50351</v>
      </c>
      <c r="H88" t="n">
        <v>0.562348</v>
      </c>
      <c r="I88" t="n">
        <v>0.486798</v>
      </c>
      <c r="J88" t="n">
        <v>0.546941</v>
      </c>
      <c r="K88" t="n">
        <v>2.267662</v>
      </c>
      <c r="L88" t="n">
        <v>2.18553</v>
      </c>
      <c r="M88" t="n">
        <v>2.372623</v>
      </c>
      <c r="N88" t="n">
        <v>2.16986</v>
      </c>
      <c r="O88" t="n">
        <v>2.115804</v>
      </c>
      <c r="P88" t="n">
        <v>1.957521</v>
      </c>
      <c r="Q88" t="n">
        <v>2.133923</v>
      </c>
      <c r="R88" t="n">
        <v>1.923707</v>
      </c>
      <c r="S88" t="n">
        <v>0.155398</v>
      </c>
      <c r="T88" t="n">
        <v>1.387312</v>
      </c>
      <c r="U88" t="n">
        <v>2.198013</v>
      </c>
      <c r="V88" t="n">
        <v>1.976169</v>
      </c>
      <c r="W88" t="n">
        <v>1.995661</v>
      </c>
      <c r="X88" t="n">
        <v>2.022586</v>
      </c>
      <c r="Y88" t="n">
        <v>1.991235</v>
      </c>
      <c r="Z88" t="n">
        <v>2.052132</v>
      </c>
      <c r="AA88" t="n">
        <v>1.892301</v>
      </c>
      <c r="AB88" t="n">
        <v>2.041638</v>
      </c>
      <c r="AC88" t="n">
        <v>2.152021</v>
      </c>
      <c r="AD88" t="n">
        <v>2.136851</v>
      </c>
      <c r="AE88" t="n">
        <v>2.166296</v>
      </c>
      <c r="AF88" t="n">
        <v>2.209881</v>
      </c>
      <c r="AG88" t="n">
        <v>2.012037</v>
      </c>
      <c r="AH88" t="n">
        <v>2.179106</v>
      </c>
      <c r="AI88" t="n">
        <v>1.991123</v>
      </c>
      <c r="AJ88" t="n">
        <v>2.147007</v>
      </c>
      <c r="AK88" t="n">
        <v>2.233895</v>
      </c>
      <c r="AL88" t="n">
        <v>2.372026</v>
      </c>
      <c r="AM88" t="n">
        <v>2.299843</v>
      </c>
      <c r="AN88" t="n">
        <v>2.222639</v>
      </c>
      <c r="AO88" t="n">
        <v>2.117617</v>
      </c>
      <c r="AP88" t="n">
        <v>2.260376</v>
      </c>
      <c r="AQ88" t="n">
        <v>1.830959</v>
      </c>
      <c r="AR88" t="n">
        <v>2.173136</v>
      </c>
      <c r="AS88" t="n">
        <v>2.242925</v>
      </c>
      <c r="AT88" t="n">
        <v>2.288419</v>
      </c>
      <c r="AU88" t="n">
        <v>2.310274</v>
      </c>
      <c r="AV88" t="n">
        <v>2.549225</v>
      </c>
      <c r="AW88" t="n">
        <v>2.315213</v>
      </c>
      <c r="AX88" t="n">
        <v>2.228846</v>
      </c>
      <c r="AY88" t="n">
        <v>1.664144</v>
      </c>
      <c r="AZ88" t="n">
        <v>1.969544</v>
      </c>
      <c r="BA88" t="n">
        <v>1.998308</v>
      </c>
      <c r="BB88" t="n">
        <v>2.073311</v>
      </c>
      <c r="BC88" t="n">
        <v>2.157625</v>
      </c>
      <c r="BD88" t="n">
        <v>2.253156</v>
      </c>
      <c r="BE88" t="n">
        <v>2.185282</v>
      </c>
      <c r="BF88" t="n">
        <v>2.19797</v>
      </c>
      <c r="BG88" t="n">
        <v>0.199501</v>
      </c>
      <c r="BH88" t="n">
        <v>1.715048</v>
      </c>
      <c r="BI88" t="n">
        <v>1.981095</v>
      </c>
      <c r="BJ88" t="n">
        <v>1.99714</v>
      </c>
      <c r="BK88" t="n">
        <v>2.077131</v>
      </c>
      <c r="BL88" t="n">
        <v>2.085363</v>
      </c>
      <c r="BM88" t="n">
        <v>2.049299</v>
      </c>
      <c r="BN88" t="n">
        <v>2.060107</v>
      </c>
    </row>
    <row r="89" spans="1:66">
      <c r="A89" t="n">
        <v>64.919167</v>
      </c>
      <c r="B89" t="n">
        <v>2.704965277777778</v>
      </c>
      <c r="C89" t="n">
        <v>2.09619</v>
      </c>
      <c r="D89" t="n">
        <v>1.886224</v>
      </c>
      <c r="E89" t="n">
        <v>2.070641</v>
      </c>
      <c r="F89" t="n">
        <v>1.961252</v>
      </c>
      <c r="G89" t="n">
        <v>0.448288</v>
      </c>
      <c r="H89" t="n">
        <v>0.512428</v>
      </c>
      <c r="I89" t="n">
        <v>0.430315</v>
      </c>
      <c r="J89" t="n">
        <v>0.499374</v>
      </c>
      <c r="K89" t="n">
        <v>2.301438</v>
      </c>
      <c r="L89" t="n">
        <v>2.228981</v>
      </c>
      <c r="M89" t="n">
        <v>2.411119</v>
      </c>
      <c r="N89" t="n">
        <v>2.208449</v>
      </c>
      <c r="O89" t="n">
        <v>2.147098</v>
      </c>
      <c r="P89" t="n">
        <v>1.975477</v>
      </c>
      <c r="Q89" t="n">
        <v>2.162236</v>
      </c>
      <c r="R89" t="n">
        <v>1.941085</v>
      </c>
      <c r="S89" t="n">
        <v>0.150055</v>
      </c>
      <c r="T89" t="n">
        <v>1.387283</v>
      </c>
      <c r="U89" t="n">
        <v>2.199017</v>
      </c>
      <c r="V89" t="n">
        <v>2.003166</v>
      </c>
      <c r="W89" t="n">
        <v>2.011982</v>
      </c>
      <c r="X89" t="n">
        <v>2.041451</v>
      </c>
      <c r="Y89" t="n">
        <v>2.007624</v>
      </c>
      <c r="Z89" t="n">
        <v>2.08042</v>
      </c>
      <c r="AA89" t="n">
        <v>1.917462</v>
      </c>
      <c r="AB89" t="n">
        <v>2.053669</v>
      </c>
      <c r="AC89" t="n">
        <v>2.16519</v>
      </c>
      <c r="AD89" t="n">
        <v>2.147965</v>
      </c>
      <c r="AE89" t="n">
        <v>2.175788</v>
      </c>
      <c r="AF89" t="n">
        <v>2.21627</v>
      </c>
      <c r="AG89" t="n">
        <v>2.014106</v>
      </c>
      <c r="AH89" t="n">
        <v>2.190194</v>
      </c>
      <c r="AI89" t="n">
        <v>1.99453</v>
      </c>
      <c r="AJ89" t="n">
        <v>2.154605</v>
      </c>
      <c r="AK89" t="n">
        <v>2.245885</v>
      </c>
      <c r="AL89" t="n">
        <v>2.405793</v>
      </c>
      <c r="AM89" t="n">
        <v>2.314409</v>
      </c>
      <c r="AN89" t="n">
        <v>2.249005</v>
      </c>
      <c r="AO89" t="n">
        <v>2.152433</v>
      </c>
      <c r="AP89" t="n">
        <v>2.289631</v>
      </c>
      <c r="AQ89" t="n">
        <v>1.841601</v>
      </c>
      <c r="AR89" t="n">
        <v>2.202597</v>
      </c>
      <c r="AS89" t="n">
        <v>2.277623</v>
      </c>
      <c r="AT89" t="n">
        <v>2.316565</v>
      </c>
      <c r="AU89" t="n">
        <v>2.350212</v>
      </c>
      <c r="AV89" t="n">
        <v>2.591243</v>
      </c>
      <c r="AW89" t="n">
        <v>2.323324</v>
      </c>
      <c r="AX89" t="n">
        <v>2.250571</v>
      </c>
      <c r="AY89" t="n">
        <v>1.667935</v>
      </c>
      <c r="AZ89" t="n">
        <v>1.993505</v>
      </c>
      <c r="BA89" t="n">
        <v>2.012638</v>
      </c>
      <c r="BB89" t="n">
        <v>2.097711</v>
      </c>
      <c r="BC89" t="n">
        <v>2.166732</v>
      </c>
      <c r="BD89" t="n">
        <v>2.280263</v>
      </c>
      <c r="BE89" t="n">
        <v>2.222688</v>
      </c>
      <c r="BF89" t="n">
        <v>2.215709</v>
      </c>
      <c r="BG89" t="n">
        <v>0.196621</v>
      </c>
      <c r="BH89" t="n">
        <v>1.72569</v>
      </c>
      <c r="BI89" t="n">
        <v>1.995608</v>
      </c>
      <c r="BJ89" t="n">
        <v>2.004169</v>
      </c>
      <c r="BK89" t="n">
        <v>2.094226</v>
      </c>
      <c r="BL89" t="n">
        <v>2.103083</v>
      </c>
      <c r="BM89" t="n">
        <v>2.076254</v>
      </c>
      <c r="BN89" t="n">
        <v>2.076223</v>
      </c>
    </row>
    <row r="90" spans="1:66">
      <c r="A90" t="n">
        <v>65.916944</v>
      </c>
      <c r="B90" t="n">
        <v>2.746539351851851</v>
      </c>
      <c r="C90" t="n">
        <v>2.111487</v>
      </c>
      <c r="D90" t="n">
        <v>1.904076</v>
      </c>
      <c r="E90" t="n">
        <v>2.090472</v>
      </c>
      <c r="F90" t="n">
        <v>1.978286</v>
      </c>
      <c r="G90" t="n">
        <v>0.397179</v>
      </c>
      <c r="H90" t="n">
        <v>0.465631</v>
      </c>
      <c r="I90" t="n">
        <v>0.381319</v>
      </c>
      <c r="J90" t="n">
        <v>0.452153</v>
      </c>
      <c r="K90" t="n">
        <v>2.327242</v>
      </c>
      <c r="L90" t="n">
        <v>2.264155</v>
      </c>
      <c r="M90" t="n">
        <v>2.472947</v>
      </c>
      <c r="N90" t="n">
        <v>2.238729</v>
      </c>
      <c r="O90" t="n">
        <v>2.15865</v>
      </c>
      <c r="P90" t="n">
        <v>1.996008</v>
      </c>
      <c r="Q90" t="n">
        <v>2.188464</v>
      </c>
      <c r="R90" t="n">
        <v>1.965276</v>
      </c>
      <c r="S90" t="n">
        <v>0.146925</v>
      </c>
      <c r="T90" t="n">
        <v>1.383493</v>
      </c>
      <c r="U90" t="n">
        <v>2.207491</v>
      </c>
      <c r="V90" t="n">
        <v>2.012754</v>
      </c>
      <c r="W90" t="n">
        <v>2.027164</v>
      </c>
      <c r="X90" t="n">
        <v>2.061428</v>
      </c>
      <c r="Y90" t="n">
        <v>2.01499</v>
      </c>
      <c r="Z90" t="n">
        <v>2.092041</v>
      </c>
      <c r="AA90" t="n">
        <v>1.942341</v>
      </c>
      <c r="AB90" t="n">
        <v>2.077832</v>
      </c>
      <c r="AC90" t="n">
        <v>2.183907</v>
      </c>
      <c r="AD90" t="n">
        <v>2.16968</v>
      </c>
      <c r="AE90" t="n">
        <v>2.196025</v>
      </c>
      <c r="AF90" t="n">
        <v>2.230236</v>
      </c>
      <c r="AG90" t="n">
        <v>2.044104</v>
      </c>
      <c r="AH90" t="n">
        <v>2.201312</v>
      </c>
      <c r="AI90" t="n">
        <v>2.001404</v>
      </c>
      <c r="AJ90" t="n">
        <v>2.183001</v>
      </c>
      <c r="AK90" t="n">
        <v>2.286659</v>
      </c>
      <c r="AL90" t="n">
        <v>2.425386</v>
      </c>
      <c r="AM90" t="n">
        <v>2.338161</v>
      </c>
      <c r="AN90" t="n">
        <v>2.273072</v>
      </c>
      <c r="AO90" t="n">
        <v>2.171061</v>
      </c>
      <c r="AP90" t="n">
        <v>2.319538</v>
      </c>
      <c r="AQ90" t="n">
        <v>1.852496</v>
      </c>
      <c r="AR90" t="n">
        <v>2.231795</v>
      </c>
      <c r="AS90" t="n">
        <v>2.315175</v>
      </c>
      <c r="AT90" t="n">
        <v>2.344516</v>
      </c>
      <c r="AU90" t="n">
        <v>2.364143</v>
      </c>
      <c r="AV90" t="n">
        <v>2.627469</v>
      </c>
      <c r="AW90" t="n">
        <v>2.351921</v>
      </c>
      <c r="AX90" t="n">
        <v>2.278491</v>
      </c>
      <c r="AY90" t="n">
        <v>1.680345</v>
      </c>
      <c r="AZ90" t="n">
        <v>2.005997</v>
      </c>
      <c r="BA90" t="n">
        <v>2.02861</v>
      </c>
      <c r="BB90" t="n">
        <v>2.126925</v>
      </c>
      <c r="BC90" t="n">
        <v>2.190166</v>
      </c>
      <c r="BD90" t="n">
        <v>2.294219</v>
      </c>
      <c r="BE90" t="n">
        <v>2.248617</v>
      </c>
      <c r="BF90" t="n">
        <v>2.248126</v>
      </c>
      <c r="BG90" t="n">
        <v>0.196394</v>
      </c>
      <c r="BH90" t="n">
        <v>1.741822</v>
      </c>
      <c r="BI90" t="n">
        <v>2.017396</v>
      </c>
      <c r="BJ90" t="n">
        <v>2.019874</v>
      </c>
      <c r="BK90" t="n">
        <v>2.11357</v>
      </c>
      <c r="BL90" t="n">
        <v>2.131457</v>
      </c>
      <c r="BM90" t="n">
        <v>2.093122</v>
      </c>
      <c r="BN90" t="n">
        <v>2.091009</v>
      </c>
    </row>
    <row r="91" spans="1:66">
      <c r="A91" t="n">
        <v>66.915556</v>
      </c>
      <c r="B91" t="n">
        <v>2.788148148148148</v>
      </c>
      <c r="C91" t="n">
        <v>2.133458</v>
      </c>
      <c r="D91" t="n">
        <v>1.920729</v>
      </c>
      <c r="E91" t="n">
        <v>2.107047</v>
      </c>
      <c r="F91" t="n">
        <v>2.000992</v>
      </c>
      <c r="G91" t="n">
        <v>0.352172</v>
      </c>
      <c r="H91" t="n">
        <v>0.42194</v>
      </c>
      <c r="I91" t="n">
        <v>0.332113</v>
      </c>
      <c r="J91" t="n">
        <v>0.410662</v>
      </c>
      <c r="K91" t="n">
        <v>2.372564</v>
      </c>
      <c r="L91" t="n">
        <v>2.310681</v>
      </c>
      <c r="M91" t="n">
        <v>2.51329</v>
      </c>
      <c r="N91" t="n">
        <v>2.282107</v>
      </c>
      <c r="O91" t="n">
        <v>2.191463</v>
      </c>
      <c r="P91" t="n">
        <v>1.990259</v>
      </c>
      <c r="Q91" t="n">
        <v>2.214258</v>
      </c>
      <c r="R91" t="n">
        <v>1.977718</v>
      </c>
      <c r="S91" t="n">
        <v>0.135656</v>
      </c>
      <c r="T91" t="n">
        <v>1.378489</v>
      </c>
      <c r="U91" t="n">
        <v>2.214608</v>
      </c>
      <c r="V91" t="n">
        <v>2.025094</v>
      </c>
      <c r="W91" t="n">
        <v>2.029446</v>
      </c>
      <c r="X91" t="n">
        <v>2.071883</v>
      </c>
      <c r="Y91" t="n">
        <v>2.023429</v>
      </c>
      <c r="Z91" t="n">
        <v>2.119551</v>
      </c>
      <c r="AA91" t="n">
        <v>1.957916</v>
      </c>
      <c r="AB91" t="n">
        <v>2.09818</v>
      </c>
      <c r="AC91" t="n">
        <v>2.199846</v>
      </c>
      <c r="AD91" t="n">
        <v>2.183778</v>
      </c>
      <c r="AE91" t="n">
        <v>2.198697</v>
      </c>
      <c r="AF91" t="n">
        <v>2.24453</v>
      </c>
      <c r="AG91" t="n">
        <v>2.066421</v>
      </c>
      <c r="AH91" t="n">
        <v>2.224023</v>
      </c>
      <c r="AI91" t="n">
        <v>2.014007</v>
      </c>
      <c r="AJ91" t="n">
        <v>2.197444</v>
      </c>
      <c r="AK91" t="n">
        <v>2.316278</v>
      </c>
      <c r="AL91" t="n">
        <v>2.456372</v>
      </c>
      <c r="AM91" t="n">
        <v>2.380621</v>
      </c>
      <c r="AN91" t="n">
        <v>2.301848</v>
      </c>
      <c r="AO91" t="n">
        <v>2.193859</v>
      </c>
      <c r="AP91" t="n">
        <v>2.354987</v>
      </c>
      <c r="AQ91" t="n">
        <v>1.860213</v>
      </c>
      <c r="AR91" t="n">
        <v>2.245433</v>
      </c>
      <c r="AS91" t="n">
        <v>2.331708</v>
      </c>
      <c r="AT91" t="n">
        <v>2.377251</v>
      </c>
      <c r="AU91" t="n">
        <v>2.386566</v>
      </c>
      <c r="AV91" t="n">
        <v>2.636188</v>
      </c>
      <c r="AW91" t="n">
        <v>2.382156</v>
      </c>
      <c r="AX91" t="n">
        <v>2.285629</v>
      </c>
      <c r="AY91" t="n">
        <v>1.688949</v>
      </c>
      <c r="AZ91" t="n">
        <v>2.015794</v>
      </c>
      <c r="BA91" t="n">
        <v>2.046699</v>
      </c>
      <c r="BB91" t="n">
        <v>2.140099</v>
      </c>
      <c r="BC91" t="n">
        <v>2.207972</v>
      </c>
      <c r="BD91" t="n">
        <v>2.305033</v>
      </c>
      <c r="BE91" t="n">
        <v>2.274253</v>
      </c>
      <c r="BF91" t="n">
        <v>2.258474</v>
      </c>
      <c r="BG91" t="n">
        <v>0.190848</v>
      </c>
      <c r="BH91" t="n">
        <v>1.735864</v>
      </c>
      <c r="BI91" t="n">
        <v>2.0381</v>
      </c>
      <c r="BJ91" t="n">
        <v>2.047454</v>
      </c>
      <c r="BK91" t="n">
        <v>2.137599</v>
      </c>
      <c r="BL91" t="n">
        <v>2.144233</v>
      </c>
      <c r="BM91" t="n">
        <v>2.118991</v>
      </c>
      <c r="BN91" t="n">
        <v>2.119135</v>
      </c>
    </row>
    <row r="92" spans="1:66">
      <c r="A92" t="n">
        <v>67.91333299999999</v>
      </c>
      <c r="B92" t="n">
        <v>2.829722222222222</v>
      </c>
      <c r="C92" t="n">
        <v>2.144978</v>
      </c>
      <c r="D92" t="n">
        <v>1.941217</v>
      </c>
      <c r="E92" t="n">
        <v>2.127819</v>
      </c>
      <c r="F92" t="n">
        <v>2.028376</v>
      </c>
      <c r="G92" t="n">
        <v>0.310878</v>
      </c>
      <c r="H92" t="n">
        <v>0.384199</v>
      </c>
      <c r="I92" t="n">
        <v>0.291843</v>
      </c>
      <c r="J92" t="n">
        <v>0.377896</v>
      </c>
      <c r="K92" t="n">
        <v>2.411328</v>
      </c>
      <c r="L92" t="n">
        <v>2.347475</v>
      </c>
      <c r="M92" t="n">
        <v>2.554594</v>
      </c>
      <c r="N92" t="n">
        <v>2.319237</v>
      </c>
      <c r="O92" t="n">
        <v>2.212589</v>
      </c>
      <c r="P92" t="n">
        <v>2.010623</v>
      </c>
      <c r="Q92" t="n">
        <v>2.24227</v>
      </c>
      <c r="R92" t="n">
        <v>1.995804</v>
      </c>
      <c r="S92" t="n">
        <v>0.129645</v>
      </c>
      <c r="T92" t="n">
        <v>1.38111</v>
      </c>
      <c r="U92" t="n">
        <v>2.240027</v>
      </c>
      <c r="V92" t="n">
        <v>2.038589</v>
      </c>
      <c r="W92" t="n">
        <v>2.05899</v>
      </c>
      <c r="X92" t="n">
        <v>2.094141</v>
      </c>
      <c r="Y92" t="n">
        <v>2.022785</v>
      </c>
      <c r="Z92" t="n">
        <v>2.138345</v>
      </c>
      <c r="AA92" t="n">
        <v>1.980555</v>
      </c>
      <c r="AB92" t="n">
        <v>2.116783</v>
      </c>
      <c r="AC92" t="n">
        <v>2.223112</v>
      </c>
      <c r="AD92" t="n">
        <v>2.200855</v>
      </c>
      <c r="AE92" t="n">
        <v>2.226221</v>
      </c>
      <c r="AF92" t="n">
        <v>2.276292</v>
      </c>
      <c r="AG92" t="n">
        <v>2.08933</v>
      </c>
      <c r="AH92" t="n">
        <v>2.247672</v>
      </c>
      <c r="AI92" t="n">
        <v>2.025191</v>
      </c>
      <c r="AJ92" t="n">
        <v>2.225989</v>
      </c>
      <c r="AK92" t="n">
        <v>2.341231</v>
      </c>
      <c r="AL92" t="n">
        <v>2.494921</v>
      </c>
      <c r="AM92" t="n">
        <v>2.385711</v>
      </c>
      <c r="AN92" t="n">
        <v>2.316714</v>
      </c>
      <c r="AO92" t="n">
        <v>2.212021</v>
      </c>
      <c r="AP92" t="n">
        <v>2.374857</v>
      </c>
      <c r="AQ92" t="n">
        <v>1.881612</v>
      </c>
      <c r="AR92" t="n">
        <v>2.2658</v>
      </c>
      <c r="AS92" t="n">
        <v>2.335381</v>
      </c>
      <c r="AT92" t="n">
        <v>2.398189</v>
      </c>
      <c r="AU92" t="n">
        <v>2.419519</v>
      </c>
      <c r="AV92" t="n">
        <v>2.664677</v>
      </c>
      <c r="AW92" t="n">
        <v>2.424387</v>
      </c>
      <c r="AX92" t="n">
        <v>2.315097</v>
      </c>
      <c r="AY92" t="n">
        <v>1.702344</v>
      </c>
      <c r="AZ92" t="n">
        <v>2.034538</v>
      </c>
      <c r="BA92" t="n">
        <v>2.067496</v>
      </c>
      <c r="BB92" t="n">
        <v>2.165974</v>
      </c>
      <c r="BC92" t="n">
        <v>2.234508</v>
      </c>
      <c r="BD92" t="n">
        <v>2.349396</v>
      </c>
      <c r="BE92" t="n">
        <v>2.293396</v>
      </c>
      <c r="BF92" t="n">
        <v>2.285472</v>
      </c>
      <c r="BG92" t="n">
        <v>0.190563</v>
      </c>
      <c r="BH92" t="n">
        <v>1.75945</v>
      </c>
      <c r="BI92" t="n">
        <v>2.059633</v>
      </c>
      <c r="BJ92" t="n">
        <v>2.059686</v>
      </c>
      <c r="BK92" t="n">
        <v>2.145678</v>
      </c>
      <c r="BL92" t="n">
        <v>2.163097</v>
      </c>
      <c r="BM92" t="n">
        <v>2.138708</v>
      </c>
      <c r="BN92" t="n">
        <v>2.131426</v>
      </c>
    </row>
    <row r="93" spans="1:66">
      <c r="A93" t="n">
        <v>68.909722</v>
      </c>
      <c r="B93" t="n">
        <v>2.871238425925926</v>
      </c>
      <c r="C93" t="n">
        <v>2.183427</v>
      </c>
      <c r="D93" t="n">
        <v>1.951216</v>
      </c>
      <c r="E93" t="n">
        <v>2.154243</v>
      </c>
      <c r="F93" t="n">
        <v>2.039332</v>
      </c>
      <c r="G93" t="n">
        <v>0.2684</v>
      </c>
      <c r="H93" t="n">
        <v>0.346198</v>
      </c>
      <c r="I93" t="n">
        <v>0.255306</v>
      </c>
      <c r="J93" t="n">
        <v>0.338568</v>
      </c>
      <c r="K93" t="n">
        <v>2.452601</v>
      </c>
      <c r="L93" t="n">
        <v>2.380895</v>
      </c>
      <c r="M93" t="n">
        <v>2.617149</v>
      </c>
      <c r="N93" t="n">
        <v>2.355742</v>
      </c>
      <c r="O93" t="n">
        <v>2.231489</v>
      </c>
      <c r="P93" t="n">
        <v>2.023105</v>
      </c>
      <c r="Q93" t="n">
        <v>2.259386</v>
      </c>
      <c r="R93" t="n">
        <v>2.014489</v>
      </c>
      <c r="S93" t="n">
        <v>0.128186</v>
      </c>
      <c r="T93" t="n">
        <v>1.385086</v>
      </c>
      <c r="U93" t="n">
        <v>2.251576</v>
      </c>
      <c r="V93" t="n">
        <v>2.064793</v>
      </c>
      <c r="W93" t="n">
        <v>2.059213</v>
      </c>
      <c r="X93" t="n">
        <v>2.105484</v>
      </c>
      <c r="Y93" t="n">
        <v>2.04959</v>
      </c>
      <c r="Z93" t="n">
        <v>2.153842</v>
      </c>
      <c r="AA93" t="n">
        <v>1.999782</v>
      </c>
      <c r="AB93" t="n">
        <v>2.130408</v>
      </c>
      <c r="AC93" t="n">
        <v>2.222305</v>
      </c>
      <c r="AD93" t="n">
        <v>2.224721</v>
      </c>
      <c r="AE93" t="n">
        <v>2.239418</v>
      </c>
      <c r="AF93" t="n">
        <v>2.296258</v>
      </c>
      <c r="AG93" t="n">
        <v>2.109114</v>
      </c>
      <c r="AH93" t="n">
        <v>2.269309</v>
      </c>
      <c r="AI93" t="n">
        <v>2.049233</v>
      </c>
      <c r="AJ93" t="n">
        <v>2.225764</v>
      </c>
      <c r="AK93" t="n">
        <v>2.37458</v>
      </c>
      <c r="AL93" t="n">
        <v>2.508527</v>
      </c>
      <c r="AM93" t="n">
        <v>2.401879</v>
      </c>
      <c r="AN93" t="n">
        <v>2.329702</v>
      </c>
      <c r="AO93" t="n">
        <v>2.2355</v>
      </c>
      <c r="AP93" t="n">
        <v>2.397852</v>
      </c>
      <c r="AQ93" t="n">
        <v>1.884639</v>
      </c>
      <c r="AR93" t="n">
        <v>2.277987</v>
      </c>
      <c r="AS93" t="n">
        <v>2.358962</v>
      </c>
      <c r="AT93" t="n">
        <v>2.425501</v>
      </c>
      <c r="AU93" t="n">
        <v>2.430891</v>
      </c>
      <c r="AV93" t="n">
        <v>2.695167</v>
      </c>
      <c r="AW93" t="n">
        <v>2.441173</v>
      </c>
      <c r="AX93" t="n">
        <v>2.348572</v>
      </c>
      <c r="AY93" t="n">
        <v>1.712198</v>
      </c>
      <c r="AZ93" t="n">
        <v>2.039391</v>
      </c>
      <c r="BA93" t="n">
        <v>2.080592</v>
      </c>
      <c r="BB93" t="n">
        <v>2.187396</v>
      </c>
      <c r="BC93" t="n">
        <v>2.246188</v>
      </c>
      <c r="BD93" t="n">
        <v>2.369064</v>
      </c>
      <c r="BE93" t="n">
        <v>2.30835</v>
      </c>
      <c r="BF93" t="n">
        <v>2.316959</v>
      </c>
      <c r="BG93" t="n">
        <v>0.187909</v>
      </c>
      <c r="BH93" t="n">
        <v>1.758572</v>
      </c>
      <c r="BI93" t="n">
        <v>2.080809</v>
      </c>
      <c r="BJ93" t="n">
        <v>2.082194</v>
      </c>
      <c r="BK93" t="n">
        <v>2.177848</v>
      </c>
      <c r="BL93" t="n">
        <v>2.175329</v>
      </c>
      <c r="BM93" t="n">
        <v>2.144314</v>
      </c>
      <c r="BN93" t="n">
        <v>2.154091</v>
      </c>
    </row>
    <row r="94" spans="1:66">
      <c r="A94" t="n">
        <v>69.9075</v>
      </c>
      <c r="B94" t="n">
        <v>2.9128125</v>
      </c>
      <c r="C94" t="n">
        <v>2.183859</v>
      </c>
      <c r="D94" t="n">
        <v>1.966602</v>
      </c>
      <c r="E94" t="n">
        <v>2.177977</v>
      </c>
      <c r="F94" t="n">
        <v>2.058144</v>
      </c>
      <c r="G94" t="n">
        <v>0.231043</v>
      </c>
      <c r="H94" t="n">
        <v>0.313419</v>
      </c>
      <c r="I94" t="n">
        <v>0.220075</v>
      </c>
      <c r="J94" t="n">
        <v>0.306709</v>
      </c>
      <c r="K94" t="n">
        <v>2.485671</v>
      </c>
      <c r="L94" t="n">
        <v>2.409607</v>
      </c>
      <c r="M94" t="n">
        <v>2.664246</v>
      </c>
      <c r="N94" t="n">
        <v>2.405048</v>
      </c>
      <c r="O94" t="n">
        <v>2.243475</v>
      </c>
      <c r="P94" t="n">
        <v>2.036799</v>
      </c>
      <c r="Q94" t="n">
        <v>2.276821</v>
      </c>
      <c r="R94" t="n">
        <v>2.028114</v>
      </c>
      <c r="S94" t="n">
        <v>0.11782</v>
      </c>
      <c r="T94" t="n">
        <v>1.378295</v>
      </c>
      <c r="U94" t="n">
        <v>2.264854</v>
      </c>
      <c r="V94" t="n">
        <v>2.066846</v>
      </c>
      <c r="W94" t="n">
        <v>2.076625</v>
      </c>
      <c r="X94" t="n">
        <v>2.123072</v>
      </c>
      <c r="Y94" t="n">
        <v>2.06427</v>
      </c>
      <c r="Z94" t="n">
        <v>2.173916</v>
      </c>
      <c r="AA94" t="n">
        <v>2.009112</v>
      </c>
      <c r="AB94" t="n">
        <v>2.139295</v>
      </c>
      <c r="AC94" t="n">
        <v>2.249751</v>
      </c>
      <c r="AD94" t="n">
        <v>2.25184</v>
      </c>
      <c r="AE94" t="n">
        <v>2.262533</v>
      </c>
      <c r="AF94" t="n">
        <v>2.329784</v>
      </c>
      <c r="AG94" t="n">
        <v>2.124769</v>
      </c>
      <c r="AH94" t="n">
        <v>2.286994</v>
      </c>
      <c r="AI94" t="n">
        <v>2.061869</v>
      </c>
      <c r="AJ94" t="n">
        <v>2.243761</v>
      </c>
      <c r="AK94" t="n">
        <v>2.387667</v>
      </c>
      <c r="AL94" t="n">
        <v>2.534906</v>
      </c>
      <c r="AM94" t="n">
        <v>2.42389</v>
      </c>
      <c r="AN94" t="n">
        <v>2.35277</v>
      </c>
      <c r="AO94" t="n">
        <v>2.253542</v>
      </c>
      <c r="AP94" t="n">
        <v>2.418567</v>
      </c>
      <c r="AQ94" t="n">
        <v>1.889731</v>
      </c>
      <c r="AR94" t="n">
        <v>2.306295</v>
      </c>
      <c r="AS94" t="n">
        <v>2.38838</v>
      </c>
      <c r="AT94" t="n">
        <v>2.449504</v>
      </c>
      <c r="AU94" t="n">
        <v>2.458239</v>
      </c>
      <c r="AV94" t="n">
        <v>2.741104</v>
      </c>
      <c r="AW94" t="n">
        <v>2.480197</v>
      </c>
      <c r="AX94" t="n">
        <v>2.366021</v>
      </c>
      <c r="AY94" t="n">
        <v>1.719635</v>
      </c>
      <c r="AZ94" t="n">
        <v>2.051852</v>
      </c>
      <c r="BA94" t="n">
        <v>2.109883</v>
      </c>
      <c r="BB94" t="n">
        <v>2.211868</v>
      </c>
      <c r="BC94" t="n">
        <v>2.261917</v>
      </c>
      <c r="BD94" t="n">
        <v>2.421022</v>
      </c>
      <c r="BE94" t="n">
        <v>2.344901</v>
      </c>
      <c r="BF94" t="n">
        <v>2.346343</v>
      </c>
      <c r="BG94" t="n">
        <v>0.18748</v>
      </c>
      <c r="BH94" t="n">
        <v>1.783202</v>
      </c>
      <c r="BI94" t="n">
        <v>2.087535</v>
      </c>
      <c r="BJ94" t="n">
        <v>2.088414</v>
      </c>
      <c r="BK94" t="n">
        <v>2.194884</v>
      </c>
      <c r="BL94" t="n">
        <v>2.185218</v>
      </c>
      <c r="BM94" t="n">
        <v>2.170977</v>
      </c>
      <c r="BN94" t="n">
        <v>2.166899</v>
      </c>
    </row>
    <row r="95" spans="1:66">
      <c r="A95" t="n">
        <v>70.904167</v>
      </c>
      <c r="B95" t="n">
        <v>2.954340277777778</v>
      </c>
      <c r="C95" t="n">
        <v>2.213961</v>
      </c>
      <c r="D95" t="n">
        <v>1.980421</v>
      </c>
      <c r="E95" t="n">
        <v>2.2043</v>
      </c>
      <c r="F95" t="n">
        <v>2.089833</v>
      </c>
      <c r="G95" t="n">
        <v>0.201643</v>
      </c>
      <c r="H95" t="n">
        <v>0.287624</v>
      </c>
      <c r="I95" t="n">
        <v>0.190734</v>
      </c>
      <c r="J95" t="n">
        <v>0.278988</v>
      </c>
      <c r="K95" t="n">
        <v>2.533964</v>
      </c>
      <c r="L95" t="n">
        <v>2.454752</v>
      </c>
      <c r="M95" t="n">
        <v>2.725498</v>
      </c>
      <c r="N95" t="n">
        <v>2.443117</v>
      </c>
      <c r="O95" t="n">
        <v>2.269413</v>
      </c>
      <c r="P95" t="n">
        <v>2.05245</v>
      </c>
      <c r="Q95" t="n">
        <v>2.295549</v>
      </c>
      <c r="R95" t="n">
        <v>2.038323</v>
      </c>
      <c r="S95" t="n">
        <v>0.119617</v>
      </c>
      <c r="T95" t="n">
        <v>1.374573</v>
      </c>
      <c r="U95" t="n">
        <v>2.271379</v>
      </c>
      <c r="V95" t="n">
        <v>2.084515</v>
      </c>
      <c r="W95" t="n">
        <v>2.092108</v>
      </c>
      <c r="X95" t="n">
        <v>2.13005</v>
      </c>
      <c r="Y95" t="n">
        <v>2.082509</v>
      </c>
      <c r="Z95" t="n">
        <v>2.1947</v>
      </c>
      <c r="AA95" t="n">
        <v>2.038184</v>
      </c>
      <c r="AB95" t="n">
        <v>2.164376</v>
      </c>
      <c r="AC95" t="n">
        <v>2.269274</v>
      </c>
      <c r="AD95" t="n">
        <v>2.279307</v>
      </c>
      <c r="AE95" t="n">
        <v>2.288139</v>
      </c>
      <c r="AF95" t="n">
        <v>2.343245</v>
      </c>
      <c r="AG95" t="n">
        <v>2.139783</v>
      </c>
      <c r="AH95" t="n">
        <v>2.302655</v>
      </c>
      <c r="AI95" t="n">
        <v>2.077658</v>
      </c>
      <c r="AJ95" t="n">
        <v>2.269546</v>
      </c>
      <c r="AK95" t="n">
        <v>2.390882</v>
      </c>
      <c r="AL95" t="n">
        <v>2.549609</v>
      </c>
      <c r="AM95" t="n">
        <v>2.443935</v>
      </c>
      <c r="AN95" t="n">
        <v>2.392995</v>
      </c>
      <c r="AO95" t="n">
        <v>2.287567</v>
      </c>
      <c r="AP95" t="n">
        <v>2.449261</v>
      </c>
      <c r="AQ95" t="n">
        <v>1.91527</v>
      </c>
      <c r="AR95" t="n">
        <v>2.319137</v>
      </c>
      <c r="AS95" t="n">
        <v>2.398542</v>
      </c>
      <c r="AT95" t="n">
        <v>2.474321</v>
      </c>
      <c r="AU95" t="n">
        <v>2.477124</v>
      </c>
      <c r="AV95" t="n">
        <v>2.787674</v>
      </c>
      <c r="AW95" t="n">
        <v>2.500095</v>
      </c>
      <c r="AX95" t="n">
        <v>2.387515</v>
      </c>
      <c r="AY95" t="n">
        <v>1.742313</v>
      </c>
      <c r="AZ95" t="n">
        <v>2.057105</v>
      </c>
      <c r="BA95" t="n">
        <v>2.134989</v>
      </c>
      <c r="BB95" t="n">
        <v>2.229171</v>
      </c>
      <c r="BC95" t="n">
        <v>2.290753</v>
      </c>
      <c r="BD95" t="n">
        <v>2.42899</v>
      </c>
      <c r="BE95" t="n">
        <v>2.367258</v>
      </c>
      <c r="BF95" t="n">
        <v>2.376929</v>
      </c>
      <c r="BG95" t="n">
        <v>0.182297</v>
      </c>
      <c r="BH95" t="n">
        <v>1.79901</v>
      </c>
      <c r="BI95" t="n">
        <v>2.102789</v>
      </c>
      <c r="BJ95" t="n">
        <v>2.10353</v>
      </c>
      <c r="BK95" t="n">
        <v>2.212617</v>
      </c>
      <c r="BL95" t="n">
        <v>2.218869</v>
      </c>
      <c r="BM95" t="n">
        <v>2.187467</v>
      </c>
      <c r="BN95" t="n">
        <v>2.190238</v>
      </c>
    </row>
    <row r="96" spans="1:66">
      <c r="A96" t="n">
        <v>71.901111</v>
      </c>
      <c r="B96" t="n">
        <v>2.995879629629629</v>
      </c>
      <c r="C96" t="n">
        <v>2.232017</v>
      </c>
      <c r="D96" t="n">
        <v>2.00339</v>
      </c>
      <c r="E96" t="n">
        <v>2.236645</v>
      </c>
      <c r="F96" t="n">
        <v>2.091497</v>
      </c>
      <c r="G96" t="n">
        <v>0.173085</v>
      </c>
      <c r="H96" t="n">
        <v>0.261047</v>
      </c>
      <c r="I96" t="n">
        <v>0.163093</v>
      </c>
      <c r="J96" t="n">
        <v>0.253068</v>
      </c>
      <c r="K96" t="n">
        <v>2.584887</v>
      </c>
      <c r="L96" t="n">
        <v>2.491086</v>
      </c>
      <c r="M96" t="n">
        <v>2.754032</v>
      </c>
      <c r="N96" t="n">
        <v>2.487033</v>
      </c>
      <c r="O96" t="n">
        <v>2.298167</v>
      </c>
      <c r="P96" t="n">
        <v>2.066525</v>
      </c>
      <c r="Q96" t="n">
        <v>2.320302</v>
      </c>
      <c r="R96" t="n">
        <v>2.051754</v>
      </c>
      <c r="S96" t="n">
        <v>0.107703</v>
      </c>
      <c r="T96" t="n">
        <v>1.367391</v>
      </c>
      <c r="U96" t="n">
        <v>2.295688</v>
      </c>
      <c r="V96" t="n">
        <v>2.098226</v>
      </c>
      <c r="W96" t="n">
        <v>2.107629</v>
      </c>
      <c r="X96" t="n">
        <v>2.147242</v>
      </c>
      <c r="Y96" t="n">
        <v>2.096618</v>
      </c>
      <c r="Z96" t="n">
        <v>2.202115</v>
      </c>
      <c r="AA96" t="n">
        <v>2.063853</v>
      </c>
      <c r="AB96" t="n">
        <v>2.195056</v>
      </c>
      <c r="AC96" t="n">
        <v>2.296227</v>
      </c>
      <c r="AD96" t="n">
        <v>2.291801</v>
      </c>
      <c r="AE96" t="n">
        <v>2.302243</v>
      </c>
      <c r="AF96" t="n">
        <v>2.369986</v>
      </c>
      <c r="AG96" t="n">
        <v>2.15984</v>
      </c>
      <c r="AH96" t="n">
        <v>2.322101</v>
      </c>
      <c r="AI96" t="n">
        <v>2.097836</v>
      </c>
      <c r="AJ96" t="n">
        <v>2.286724</v>
      </c>
      <c r="AK96" t="n">
        <v>2.42461</v>
      </c>
      <c r="AL96" t="n">
        <v>2.57929</v>
      </c>
      <c r="AM96" t="n">
        <v>2.464361</v>
      </c>
      <c r="AN96" t="n">
        <v>2.409324</v>
      </c>
      <c r="AO96" t="n">
        <v>2.307478</v>
      </c>
      <c r="AP96" t="n">
        <v>2.462253</v>
      </c>
      <c r="AQ96" t="n">
        <v>1.922955</v>
      </c>
      <c r="AR96" t="n">
        <v>2.346633</v>
      </c>
      <c r="AS96" t="n">
        <v>2.413801</v>
      </c>
      <c r="AT96" t="n">
        <v>2.502542</v>
      </c>
      <c r="AU96" t="n">
        <v>2.507854</v>
      </c>
      <c r="AV96" t="n">
        <v>2.80758</v>
      </c>
      <c r="AW96" t="n">
        <v>2.521414</v>
      </c>
      <c r="AX96" t="n">
        <v>2.406615</v>
      </c>
      <c r="AY96" t="n">
        <v>1.742927</v>
      </c>
      <c r="AZ96" t="n">
        <v>2.076538</v>
      </c>
      <c r="BA96" t="n">
        <v>2.15252</v>
      </c>
      <c r="BB96" t="n">
        <v>2.248237</v>
      </c>
      <c r="BC96" t="n">
        <v>2.318541</v>
      </c>
      <c r="BD96" t="n">
        <v>2.458464</v>
      </c>
      <c r="BE96" t="n">
        <v>2.383729</v>
      </c>
      <c r="BF96" t="n">
        <v>2.407366</v>
      </c>
      <c r="BG96" t="n">
        <v>0.189942</v>
      </c>
      <c r="BH96" t="n">
        <v>1.80765</v>
      </c>
      <c r="BI96" t="n">
        <v>2.121276</v>
      </c>
      <c r="BJ96" t="n">
        <v>2.121161</v>
      </c>
      <c r="BK96" t="n">
        <v>2.227137</v>
      </c>
      <c r="BL96" t="n">
        <v>2.228725</v>
      </c>
      <c r="BM96" t="n">
        <v>2.201884</v>
      </c>
      <c r="BN96" t="n">
        <v>2.213265</v>
      </c>
    </row>
    <row r="97" spans="1:66">
      <c r="A97" t="n">
        <v>72.90055599999999</v>
      </c>
      <c r="B97" t="n">
        <v>3.037523148148148</v>
      </c>
      <c r="C97" t="n">
        <v>2.238915</v>
      </c>
      <c r="D97" t="n">
        <v>2.0085</v>
      </c>
      <c r="E97" t="n">
        <v>2.246644</v>
      </c>
      <c r="F97" t="n">
        <v>2.124023</v>
      </c>
      <c r="G97" t="n">
        <v>0.148777</v>
      </c>
      <c r="H97" t="n">
        <v>0.239415</v>
      </c>
      <c r="I97" t="n">
        <v>0.138285</v>
      </c>
      <c r="J97" t="n">
        <v>0.226066</v>
      </c>
      <c r="K97" t="n">
        <v>2.638259</v>
      </c>
      <c r="L97" t="n">
        <v>2.524256</v>
      </c>
      <c r="M97" t="n">
        <v>2.802453</v>
      </c>
      <c r="N97" t="n">
        <v>2.535667</v>
      </c>
      <c r="O97" t="n">
        <v>2.308913</v>
      </c>
      <c r="P97" t="n">
        <v>2.093495</v>
      </c>
      <c r="Q97" t="n">
        <v>2.345997</v>
      </c>
      <c r="R97" t="n">
        <v>2.077634</v>
      </c>
      <c r="S97" t="n">
        <v>0.103016</v>
      </c>
      <c r="T97" t="n">
        <v>1.369161</v>
      </c>
      <c r="U97" t="n">
        <v>2.317385</v>
      </c>
      <c r="V97" t="n">
        <v>2.109709</v>
      </c>
      <c r="W97" t="n">
        <v>2.125706</v>
      </c>
      <c r="X97" t="n">
        <v>2.152858</v>
      </c>
      <c r="Y97" t="n">
        <v>2.114237</v>
      </c>
      <c r="Z97" t="n">
        <v>2.221497</v>
      </c>
      <c r="AA97" t="n">
        <v>2.079257</v>
      </c>
      <c r="AB97" t="n">
        <v>2.207333</v>
      </c>
      <c r="AC97" t="n">
        <v>2.309585</v>
      </c>
      <c r="AD97" t="n">
        <v>2.314723</v>
      </c>
      <c r="AE97" t="n">
        <v>2.318797</v>
      </c>
      <c r="AF97" t="n">
        <v>2.390048</v>
      </c>
      <c r="AG97" t="n">
        <v>2.180357</v>
      </c>
      <c r="AH97" t="n">
        <v>2.343867</v>
      </c>
      <c r="AI97" t="n">
        <v>2.119407</v>
      </c>
      <c r="AJ97" t="n">
        <v>2.313653</v>
      </c>
      <c r="AK97" t="n">
        <v>2.421919</v>
      </c>
      <c r="AL97" t="n">
        <v>2.599026</v>
      </c>
      <c r="AM97" t="n">
        <v>2.487242</v>
      </c>
      <c r="AN97" t="n">
        <v>2.437662</v>
      </c>
      <c r="AO97" t="n">
        <v>2.326514</v>
      </c>
      <c r="AP97" t="n">
        <v>2.482152</v>
      </c>
      <c r="AQ97" t="n">
        <v>1.930591</v>
      </c>
      <c r="AR97" t="n">
        <v>2.358052</v>
      </c>
      <c r="AS97" t="n">
        <v>2.447008</v>
      </c>
      <c r="AT97" t="n">
        <v>2.51891</v>
      </c>
      <c r="AU97" t="n">
        <v>2.517093</v>
      </c>
      <c r="AV97" t="n">
        <v>2.842686</v>
      </c>
      <c r="AW97" t="n">
        <v>2.541722</v>
      </c>
      <c r="AX97" t="n">
        <v>2.425455</v>
      </c>
      <c r="AY97" t="n">
        <v>1.75595</v>
      </c>
      <c r="AZ97" t="n">
        <v>2.093306</v>
      </c>
      <c r="BA97" t="n">
        <v>2.177226</v>
      </c>
      <c r="BB97" t="n">
        <v>2.273514</v>
      </c>
      <c r="BC97" t="n">
        <v>2.338816</v>
      </c>
      <c r="BD97" t="n">
        <v>2.478221</v>
      </c>
      <c r="BE97" t="n">
        <v>2.416158</v>
      </c>
      <c r="BF97" t="n">
        <v>2.437144</v>
      </c>
      <c r="BG97" t="n">
        <v>0.182709</v>
      </c>
      <c r="BH97" t="n">
        <v>1.816889</v>
      </c>
      <c r="BI97" t="n">
        <v>2.132792</v>
      </c>
      <c r="BJ97" t="n">
        <v>2.136879</v>
      </c>
      <c r="BK97" t="n">
        <v>2.254285</v>
      </c>
      <c r="BL97" t="n">
        <v>2.24627</v>
      </c>
      <c r="BM97" t="n">
        <v>2.230448</v>
      </c>
      <c r="BN97" t="n">
        <v>2.219116</v>
      </c>
    </row>
    <row r="98" spans="1:66">
      <c r="A98" t="n">
        <v>73.897778</v>
      </c>
      <c r="B98" t="n">
        <v>3.079074074074074</v>
      </c>
      <c r="C98" t="n">
        <v>2.274778</v>
      </c>
      <c r="D98" t="n">
        <v>2.02461</v>
      </c>
      <c r="E98" t="n">
        <v>2.264024</v>
      </c>
      <c r="F98" t="n">
        <v>2.128248</v>
      </c>
      <c r="G98" t="n">
        <v>0.123467</v>
      </c>
      <c r="H98" t="n">
        <v>0.216997</v>
      </c>
      <c r="I98" t="n">
        <v>0.113339</v>
      </c>
      <c r="J98" t="n">
        <v>0.205599</v>
      </c>
      <c r="K98" t="n">
        <v>2.683239</v>
      </c>
      <c r="L98" t="n">
        <v>2.560934</v>
      </c>
      <c r="M98" t="n">
        <v>2.849601</v>
      </c>
      <c r="N98" t="n">
        <v>2.575696</v>
      </c>
      <c r="O98" t="n">
        <v>2.337865</v>
      </c>
      <c r="P98" t="n">
        <v>2.092319</v>
      </c>
      <c r="Q98" t="n">
        <v>2.356555</v>
      </c>
      <c r="R98" t="n">
        <v>2.100594</v>
      </c>
      <c r="S98" t="n">
        <v>0.100042</v>
      </c>
      <c r="T98" t="n">
        <v>1.360899</v>
      </c>
      <c r="U98" t="n">
        <v>2.329857</v>
      </c>
      <c r="V98" t="n">
        <v>2.12098</v>
      </c>
      <c r="W98" t="n">
        <v>2.132492</v>
      </c>
      <c r="X98" t="n">
        <v>2.171659</v>
      </c>
      <c r="Y98" t="n">
        <v>2.13708</v>
      </c>
      <c r="Z98" t="n">
        <v>2.225907</v>
      </c>
      <c r="AA98" t="n">
        <v>2.08855</v>
      </c>
      <c r="AB98" t="n">
        <v>2.217071</v>
      </c>
      <c r="AC98" t="n">
        <v>2.338847</v>
      </c>
      <c r="AD98" t="n">
        <v>2.321163</v>
      </c>
      <c r="AE98" t="n">
        <v>2.345111</v>
      </c>
      <c r="AF98" t="n">
        <v>2.401237</v>
      </c>
      <c r="AG98" t="n">
        <v>2.206247</v>
      </c>
      <c r="AH98" t="n">
        <v>2.354844</v>
      </c>
      <c r="AI98" t="n">
        <v>2.128059</v>
      </c>
      <c r="AJ98" t="n">
        <v>2.321278</v>
      </c>
      <c r="AK98" t="n">
        <v>2.459218</v>
      </c>
      <c r="AL98" t="n">
        <v>2.618431</v>
      </c>
      <c r="AM98" t="n">
        <v>2.499019</v>
      </c>
      <c r="AN98" t="n">
        <v>2.435489</v>
      </c>
      <c r="AO98" t="n">
        <v>2.340168</v>
      </c>
      <c r="AP98" t="n">
        <v>2.528054</v>
      </c>
      <c r="AQ98" t="n">
        <v>1.939543</v>
      </c>
      <c r="AR98" t="n">
        <v>2.380705</v>
      </c>
      <c r="AS98" t="n">
        <v>2.458926</v>
      </c>
      <c r="AT98" t="n">
        <v>2.535668</v>
      </c>
      <c r="AU98" t="n">
        <v>2.540895</v>
      </c>
      <c r="AV98" t="n">
        <v>2.863458</v>
      </c>
      <c r="AW98" t="n">
        <v>2.561362</v>
      </c>
      <c r="AX98" t="n">
        <v>2.440682</v>
      </c>
      <c r="AY98" t="n">
        <v>1.763059</v>
      </c>
      <c r="AZ98" t="n">
        <v>2.107843</v>
      </c>
      <c r="BA98" t="n">
        <v>2.1838</v>
      </c>
      <c r="BB98" t="n">
        <v>2.305899</v>
      </c>
      <c r="BC98" t="n">
        <v>2.366634</v>
      </c>
      <c r="BD98" t="n">
        <v>2.499939</v>
      </c>
      <c r="BE98" t="n">
        <v>2.434541</v>
      </c>
      <c r="BF98" t="n">
        <v>2.453658</v>
      </c>
      <c r="BG98" t="n">
        <v>0.179492</v>
      </c>
      <c r="BH98" t="n">
        <v>1.83649</v>
      </c>
      <c r="BI98" t="n">
        <v>2.148351</v>
      </c>
      <c r="BJ98" t="n">
        <v>2.158179</v>
      </c>
      <c r="BK98" t="n">
        <v>2.263484</v>
      </c>
      <c r="BL98" t="n">
        <v>2.269677</v>
      </c>
      <c r="BM98" t="n">
        <v>2.245062</v>
      </c>
      <c r="BN98" t="n">
        <v>2.240725</v>
      </c>
    </row>
    <row r="99" spans="1:66">
      <c r="A99" t="n">
        <v>74.895833</v>
      </c>
      <c r="B99" t="n">
        <v>3.120659722222222</v>
      </c>
      <c r="C99" t="n">
        <v>2.284905</v>
      </c>
      <c r="D99" t="n">
        <v>2.042415</v>
      </c>
      <c r="E99" t="n">
        <v>2.286537</v>
      </c>
      <c r="F99" t="n">
        <v>2.145736</v>
      </c>
      <c r="G99" t="n">
        <v>0.098025</v>
      </c>
      <c r="H99" t="n">
        <v>0.197422</v>
      </c>
      <c r="I99" t="n">
        <v>0.094153</v>
      </c>
      <c r="J99" t="n">
        <v>0.187782</v>
      </c>
      <c r="K99" t="n">
        <v>2.721049</v>
      </c>
      <c r="L99" t="n">
        <v>2.58135</v>
      </c>
      <c r="M99" t="n">
        <v>2.895057</v>
      </c>
      <c r="N99" t="n">
        <v>2.599234</v>
      </c>
      <c r="O99" t="n">
        <v>2.360178</v>
      </c>
      <c r="P99" t="n">
        <v>2.104013</v>
      </c>
      <c r="Q99" t="n">
        <v>2.384163</v>
      </c>
      <c r="R99" t="n">
        <v>2.121982</v>
      </c>
      <c r="S99" t="n">
        <v>0.09493699999999999</v>
      </c>
      <c r="T99" t="n">
        <v>1.357211</v>
      </c>
      <c r="U99" t="n">
        <v>2.336743</v>
      </c>
      <c r="V99" t="n">
        <v>2.137108</v>
      </c>
      <c r="W99" t="n">
        <v>2.148381</v>
      </c>
      <c r="X99" t="n">
        <v>2.191131</v>
      </c>
      <c r="Y99" t="n">
        <v>2.143741</v>
      </c>
      <c r="Z99" t="n">
        <v>2.253075</v>
      </c>
      <c r="AA99" t="n">
        <v>2.100162</v>
      </c>
      <c r="AB99" t="n">
        <v>2.240663</v>
      </c>
      <c r="AC99" t="n">
        <v>2.339272</v>
      </c>
      <c r="AD99" t="n">
        <v>2.347988</v>
      </c>
      <c r="AE99" t="n">
        <v>2.369336</v>
      </c>
      <c r="AF99" t="n">
        <v>2.409234</v>
      </c>
      <c r="AG99" t="n">
        <v>2.211271</v>
      </c>
      <c r="AH99" t="n">
        <v>2.375549</v>
      </c>
      <c r="AI99" t="n">
        <v>2.146355</v>
      </c>
      <c r="AJ99" t="n">
        <v>2.339202</v>
      </c>
      <c r="AK99" t="n">
        <v>2.472277</v>
      </c>
      <c r="AL99" t="n">
        <v>2.658447</v>
      </c>
      <c r="AM99" t="n">
        <v>2.517948</v>
      </c>
      <c r="AN99" t="n">
        <v>2.470225</v>
      </c>
      <c r="AO99" t="n">
        <v>2.354198</v>
      </c>
      <c r="AP99" t="n">
        <v>2.54843</v>
      </c>
      <c r="AQ99" t="n">
        <v>1.944802</v>
      </c>
      <c r="AR99" t="n">
        <v>2.404649</v>
      </c>
      <c r="AS99" t="n">
        <v>2.466003</v>
      </c>
      <c r="AT99" t="n">
        <v>2.577429</v>
      </c>
      <c r="AU99" t="n">
        <v>2.572213</v>
      </c>
      <c r="AV99" t="n">
        <v>2.884318</v>
      </c>
      <c r="AW99" t="n">
        <v>2.603317</v>
      </c>
      <c r="AX99" t="n">
        <v>2.466697</v>
      </c>
      <c r="AY99" t="n">
        <v>1.760877</v>
      </c>
      <c r="AZ99" t="n">
        <v>2.122032</v>
      </c>
      <c r="BA99" t="n">
        <v>2.207502</v>
      </c>
      <c r="BB99" t="n">
        <v>2.321323</v>
      </c>
      <c r="BC99" t="n">
        <v>2.395914</v>
      </c>
      <c r="BD99" t="n">
        <v>2.50535</v>
      </c>
      <c r="BE99" t="n">
        <v>2.453454</v>
      </c>
      <c r="BF99" t="n">
        <v>2.472418</v>
      </c>
      <c r="BG99" t="n">
        <v>0.177472</v>
      </c>
      <c r="BH99" t="n">
        <v>1.844291</v>
      </c>
      <c r="BI99" t="n">
        <v>2.152637</v>
      </c>
      <c r="BJ99" t="n">
        <v>2.167812</v>
      </c>
      <c r="BK99" t="n">
        <v>2.288488</v>
      </c>
      <c r="BL99" t="n">
        <v>2.278429</v>
      </c>
      <c r="BM99" t="n">
        <v>2.256236</v>
      </c>
      <c r="BN99" t="n">
        <v>2.249914</v>
      </c>
    </row>
    <row r="100" spans="1:66">
      <c r="A100" t="n">
        <v>75.894167</v>
      </c>
      <c r="B100" t="n">
        <v>3.162256944444444</v>
      </c>
      <c r="C100" t="n">
        <v>2.312184</v>
      </c>
      <c r="D100" t="n">
        <v>2.056876</v>
      </c>
      <c r="E100" t="n">
        <v>2.301194</v>
      </c>
      <c r="F100" t="n">
        <v>2.169622</v>
      </c>
      <c r="G100" t="n">
        <v>0.081165</v>
      </c>
      <c r="H100" t="n">
        <v>0.179276</v>
      </c>
      <c r="I100" t="n">
        <v>0.0776</v>
      </c>
      <c r="J100" t="n">
        <v>0.168466</v>
      </c>
      <c r="K100" t="n">
        <v>2.779107</v>
      </c>
      <c r="L100" t="n">
        <v>2.636095</v>
      </c>
      <c r="M100" t="n">
        <v>2.949357</v>
      </c>
      <c r="N100" t="n">
        <v>2.641946</v>
      </c>
      <c r="O100" t="n">
        <v>2.376933</v>
      </c>
      <c r="P100" t="n">
        <v>2.137314</v>
      </c>
      <c r="Q100" t="n">
        <v>2.41242</v>
      </c>
      <c r="R100" t="n">
        <v>2.125928</v>
      </c>
      <c r="S100" t="n">
        <v>0.09639499999999999</v>
      </c>
      <c r="T100" t="n">
        <v>1.365908</v>
      </c>
      <c r="U100" t="n">
        <v>2.356072</v>
      </c>
      <c r="V100" t="n">
        <v>2.159633</v>
      </c>
      <c r="W100" t="n">
        <v>2.160676</v>
      </c>
      <c r="X100" t="n">
        <v>2.205107</v>
      </c>
      <c r="Y100" t="n">
        <v>2.158998</v>
      </c>
      <c r="Z100" t="n">
        <v>2.276567</v>
      </c>
      <c r="AA100" t="n">
        <v>2.114725</v>
      </c>
      <c r="AB100" t="n">
        <v>2.257368</v>
      </c>
      <c r="AC100" t="n">
        <v>2.352678</v>
      </c>
      <c r="AD100" t="n">
        <v>2.361605</v>
      </c>
      <c r="AE100" t="n">
        <v>2.384424</v>
      </c>
      <c r="AF100" t="n">
        <v>2.441506</v>
      </c>
      <c r="AG100" t="n">
        <v>2.22774</v>
      </c>
      <c r="AH100" t="n">
        <v>2.399935</v>
      </c>
      <c r="AI100" t="n">
        <v>2.159502</v>
      </c>
      <c r="AJ100" t="n">
        <v>2.364834</v>
      </c>
      <c r="AK100" t="n">
        <v>2.48074</v>
      </c>
      <c r="AL100" t="n">
        <v>2.668002</v>
      </c>
      <c r="AM100" t="n">
        <v>2.556003</v>
      </c>
      <c r="AN100" t="n">
        <v>2.50172</v>
      </c>
      <c r="AO100" t="n">
        <v>2.3773</v>
      </c>
      <c r="AP100" t="n">
        <v>2.574916</v>
      </c>
      <c r="AQ100" t="n">
        <v>1.959031</v>
      </c>
      <c r="AR100" t="n">
        <v>2.411101</v>
      </c>
      <c r="AS100" t="n">
        <v>2.475716</v>
      </c>
      <c r="AT100" t="n">
        <v>2.615895</v>
      </c>
      <c r="AU100" t="n">
        <v>2.59244</v>
      </c>
      <c r="AV100" t="n">
        <v>2.930626</v>
      </c>
      <c r="AW100" t="n">
        <v>2.633409</v>
      </c>
      <c r="AX100" t="n">
        <v>2.501569</v>
      </c>
      <c r="AY100" t="n">
        <v>1.770585</v>
      </c>
      <c r="AZ100" t="n">
        <v>2.137661</v>
      </c>
      <c r="BA100" t="n">
        <v>2.220453</v>
      </c>
      <c r="BB100" t="n">
        <v>2.346054</v>
      </c>
      <c r="BC100" t="n">
        <v>2.41105</v>
      </c>
      <c r="BD100" t="n">
        <v>2.53038</v>
      </c>
      <c r="BE100" t="n">
        <v>2.47053</v>
      </c>
      <c r="BF100" t="n">
        <v>2.504907</v>
      </c>
      <c r="BG100" t="n">
        <v>0.174204</v>
      </c>
      <c r="BH100" t="n">
        <v>1.862562</v>
      </c>
      <c r="BI100" t="n">
        <v>2.178976</v>
      </c>
      <c r="BJ100" t="n">
        <v>2.187772</v>
      </c>
      <c r="BK100" t="n">
        <v>2.290429</v>
      </c>
      <c r="BL100" t="n">
        <v>2.292245</v>
      </c>
      <c r="BM100" t="n">
        <v>2.279617</v>
      </c>
      <c r="BN100" t="n">
        <v>2.279418</v>
      </c>
    </row>
    <row r="101" spans="1:66">
      <c r="A101" t="n">
        <v>76.891944</v>
      </c>
      <c r="B101" t="n">
        <v>3.203831018518519</v>
      </c>
      <c r="C101" t="n">
        <v>2.341354</v>
      </c>
      <c r="D101" t="n">
        <v>2.082069</v>
      </c>
      <c r="E101" t="n">
        <v>2.309034</v>
      </c>
      <c r="F101" t="n">
        <v>2.176551</v>
      </c>
      <c r="G101" t="n">
        <v>0.062233</v>
      </c>
      <c r="H101" t="n">
        <v>0.162718</v>
      </c>
      <c r="I101" t="n">
        <v>0.061779</v>
      </c>
      <c r="J101" t="n">
        <v>0.149056</v>
      </c>
      <c r="K101" t="n">
        <v>2.826648</v>
      </c>
      <c r="L101" t="n">
        <v>2.671983</v>
      </c>
      <c r="M101" t="n">
        <v>2.980505</v>
      </c>
      <c r="N101" t="n">
        <v>2.685361</v>
      </c>
      <c r="O101" t="n">
        <v>2.395368</v>
      </c>
      <c r="P101" t="n">
        <v>2.15484</v>
      </c>
      <c r="Q101" t="n">
        <v>2.431963</v>
      </c>
      <c r="R101" t="n">
        <v>2.151756</v>
      </c>
      <c r="S101" t="n">
        <v>0.086572</v>
      </c>
      <c r="T101" t="n">
        <v>1.35425</v>
      </c>
      <c r="U101" t="n">
        <v>2.353971</v>
      </c>
      <c r="V101" t="n">
        <v>2.16361</v>
      </c>
      <c r="W101" t="n">
        <v>2.174465</v>
      </c>
      <c r="X101" t="n">
        <v>2.220594</v>
      </c>
      <c r="Y101" t="n">
        <v>2.175163</v>
      </c>
      <c r="Z101" t="n">
        <v>2.294383</v>
      </c>
      <c r="AA101" t="n">
        <v>2.142766</v>
      </c>
      <c r="AB101" t="n">
        <v>2.283241</v>
      </c>
      <c r="AC101" t="n">
        <v>2.370684</v>
      </c>
      <c r="AD101" t="n">
        <v>2.386493</v>
      </c>
      <c r="AE101" t="n">
        <v>2.40578</v>
      </c>
      <c r="AF101" t="n">
        <v>2.457998</v>
      </c>
      <c r="AG101" t="n">
        <v>2.252281</v>
      </c>
      <c r="AH101" t="n">
        <v>2.435375</v>
      </c>
      <c r="AI101" t="n">
        <v>2.171875</v>
      </c>
      <c r="AJ101" t="n">
        <v>2.36974</v>
      </c>
      <c r="AK101" t="n">
        <v>2.508921</v>
      </c>
      <c r="AL101" t="n">
        <v>2.691761</v>
      </c>
      <c r="AM101" t="n">
        <v>2.584753</v>
      </c>
      <c r="AN101" t="n">
        <v>2.52907</v>
      </c>
      <c r="AO101" t="n">
        <v>2.410028</v>
      </c>
      <c r="AP101" t="n">
        <v>2.598203</v>
      </c>
      <c r="AQ101" t="n">
        <v>1.973757</v>
      </c>
      <c r="AR101" t="n">
        <v>2.431002</v>
      </c>
      <c r="AS101" t="n">
        <v>2.498805</v>
      </c>
      <c r="AT101" t="n">
        <v>2.627438</v>
      </c>
      <c r="AU101" t="n">
        <v>2.626795</v>
      </c>
      <c r="AV101" t="n">
        <v>2.947567</v>
      </c>
      <c r="AW101" t="n">
        <v>2.65896</v>
      </c>
      <c r="AX101" t="n">
        <v>2.530483</v>
      </c>
      <c r="AY101" t="n">
        <v>1.784609</v>
      </c>
      <c r="AZ101" t="n">
        <v>2.154612</v>
      </c>
      <c r="BA101" t="n">
        <v>2.238017</v>
      </c>
      <c r="BB101" t="n">
        <v>2.376097</v>
      </c>
      <c r="BC101" t="n">
        <v>2.43149</v>
      </c>
      <c r="BD101" t="n">
        <v>2.546165</v>
      </c>
      <c r="BE101" t="n">
        <v>2.482864</v>
      </c>
      <c r="BF101" t="n">
        <v>2.524421</v>
      </c>
      <c r="BG101" t="n">
        <v>0.176968</v>
      </c>
      <c r="BH101" t="n">
        <v>1.866258</v>
      </c>
      <c r="BI101" t="n">
        <v>2.194603</v>
      </c>
      <c r="BJ101" t="n">
        <v>2.214825</v>
      </c>
      <c r="BK101" t="n">
        <v>2.305177</v>
      </c>
      <c r="BL101" t="n">
        <v>2.303356</v>
      </c>
      <c r="BM101" t="n">
        <v>2.289053</v>
      </c>
      <c r="BN101" t="n">
        <v>2.290755</v>
      </c>
    </row>
    <row r="102" spans="1:66">
      <c r="A102" t="n">
        <v>77.890556</v>
      </c>
      <c r="B102" t="n">
        <v>3.245439814814814</v>
      </c>
      <c r="C102" t="n">
        <v>2.366659</v>
      </c>
      <c r="D102" t="n">
        <v>2.093291</v>
      </c>
      <c r="E102" t="n">
        <v>2.334962</v>
      </c>
      <c r="F102" t="n">
        <v>2.197806</v>
      </c>
      <c r="G102" t="n">
        <v>0.047421</v>
      </c>
      <c r="H102" t="n">
        <v>0.147518</v>
      </c>
      <c r="I102" t="n">
        <v>0.044848</v>
      </c>
      <c r="J102" t="n">
        <v>0.133643</v>
      </c>
      <c r="K102" t="n">
        <v>2.857341</v>
      </c>
      <c r="L102" t="n">
        <v>2.720255</v>
      </c>
      <c r="M102" t="n">
        <v>3.039997</v>
      </c>
      <c r="N102" t="n">
        <v>2.731877</v>
      </c>
      <c r="O102" t="n">
        <v>2.414108</v>
      </c>
      <c r="P102" t="n">
        <v>2.170363</v>
      </c>
      <c r="Q102" t="n">
        <v>2.455545</v>
      </c>
      <c r="R102" t="n">
        <v>2.174027</v>
      </c>
      <c r="S102" t="n">
        <v>0.083983</v>
      </c>
      <c r="T102" t="n">
        <v>1.354153</v>
      </c>
      <c r="U102" t="n">
        <v>2.364765</v>
      </c>
      <c r="V102" t="n">
        <v>2.166514</v>
      </c>
      <c r="W102" t="n">
        <v>2.186319</v>
      </c>
      <c r="X102" t="n">
        <v>2.230699</v>
      </c>
      <c r="Y102" t="n">
        <v>2.181072</v>
      </c>
      <c r="Z102" t="n">
        <v>2.305587</v>
      </c>
      <c r="AA102" t="n">
        <v>2.151648</v>
      </c>
      <c r="AB102" t="n">
        <v>2.301329</v>
      </c>
      <c r="AC102" t="n">
        <v>2.40591</v>
      </c>
      <c r="AD102" t="n">
        <v>2.412926</v>
      </c>
      <c r="AE102" t="n">
        <v>2.42281</v>
      </c>
      <c r="AF102" t="n">
        <v>2.465432</v>
      </c>
      <c r="AG102" t="n">
        <v>2.264758</v>
      </c>
      <c r="AH102" t="n">
        <v>2.443247</v>
      </c>
      <c r="AI102" t="n">
        <v>2.189389</v>
      </c>
      <c r="AJ102" t="n">
        <v>2.394713</v>
      </c>
      <c r="AK102" t="n">
        <v>2.539783</v>
      </c>
      <c r="AL102" t="n">
        <v>2.722517</v>
      </c>
      <c r="AM102" t="n">
        <v>2.609862</v>
      </c>
      <c r="AN102" t="n">
        <v>2.54139</v>
      </c>
      <c r="AO102" t="n">
        <v>2.43306</v>
      </c>
      <c r="AP102" t="n">
        <v>2.617147</v>
      </c>
      <c r="AQ102" t="n">
        <v>1.976636</v>
      </c>
      <c r="AR102" t="n">
        <v>2.457175</v>
      </c>
      <c r="AS102" t="n">
        <v>2.513154</v>
      </c>
      <c r="AT102" t="n">
        <v>2.672023</v>
      </c>
      <c r="AU102" t="n">
        <v>2.647643</v>
      </c>
      <c r="AV102" t="n">
        <v>2.978804</v>
      </c>
      <c r="AW102" t="n">
        <v>2.702481</v>
      </c>
      <c r="AX102" t="n">
        <v>2.564243</v>
      </c>
      <c r="AY102" t="n">
        <v>1.797867</v>
      </c>
      <c r="AZ102" t="n">
        <v>2.174971</v>
      </c>
      <c r="BA102" t="n">
        <v>2.260544</v>
      </c>
      <c r="BB102" t="n">
        <v>2.406059</v>
      </c>
      <c r="BC102" t="n">
        <v>2.456134</v>
      </c>
      <c r="BD102" t="n">
        <v>2.578938</v>
      </c>
      <c r="BE102" t="n">
        <v>2.523243</v>
      </c>
      <c r="BF102" t="n">
        <v>2.553118</v>
      </c>
      <c r="BG102" t="n">
        <v>0.174917</v>
      </c>
      <c r="BH102" t="n">
        <v>1.880104</v>
      </c>
      <c r="BI102" t="n">
        <v>2.211613</v>
      </c>
      <c r="BJ102" t="n">
        <v>2.228103</v>
      </c>
      <c r="BK102" t="n">
        <v>2.328877</v>
      </c>
      <c r="BL102" t="n">
        <v>2.320581</v>
      </c>
      <c r="BM102" t="n">
        <v>2.310519</v>
      </c>
      <c r="BN102" t="n">
        <v>2.29507</v>
      </c>
    </row>
    <row r="103" spans="1:66">
      <c r="A103" t="n">
        <v>78.88888900000001</v>
      </c>
      <c r="B103" t="n">
        <v>3.287037037037037</v>
      </c>
      <c r="C103" t="n">
        <v>2.393866</v>
      </c>
      <c r="D103" t="n">
        <v>2.108786</v>
      </c>
      <c r="E103" t="n">
        <v>2.365447</v>
      </c>
      <c r="F103" t="n">
        <v>2.210661</v>
      </c>
      <c r="G103" t="n">
        <v>0.035158</v>
      </c>
      <c r="H103" t="n">
        <v>0.135788</v>
      </c>
      <c r="I103" t="n">
        <v>0.030725</v>
      </c>
      <c r="J103" t="n">
        <v>0.122928</v>
      </c>
      <c r="K103" t="n">
        <v>2.895775</v>
      </c>
      <c r="L103" t="n">
        <v>2.746785</v>
      </c>
      <c r="M103" t="n">
        <v>3.097148</v>
      </c>
      <c r="N103" t="n">
        <v>2.775268</v>
      </c>
      <c r="O103" t="n">
        <v>2.442917</v>
      </c>
      <c r="P103" t="n">
        <v>2.191048</v>
      </c>
      <c r="Q103" t="n">
        <v>2.475648</v>
      </c>
      <c r="R103" t="n">
        <v>2.192334</v>
      </c>
      <c r="S103" t="n">
        <v>0.077239</v>
      </c>
      <c r="T103" t="n">
        <v>1.350282</v>
      </c>
      <c r="U103" t="n">
        <v>2.376824</v>
      </c>
      <c r="V103" t="n">
        <v>2.183349</v>
      </c>
      <c r="W103" t="n">
        <v>2.193877</v>
      </c>
      <c r="X103" t="n">
        <v>2.244875</v>
      </c>
      <c r="Y103" t="n">
        <v>2.217341</v>
      </c>
      <c r="Z103" t="n">
        <v>2.315577</v>
      </c>
      <c r="AA103" t="n">
        <v>2.178005</v>
      </c>
      <c r="AB103" t="n">
        <v>2.317491</v>
      </c>
      <c r="AC103" t="n">
        <v>2.427388</v>
      </c>
      <c r="AD103" t="n">
        <v>2.433159</v>
      </c>
      <c r="AE103" t="n">
        <v>2.442744</v>
      </c>
      <c r="AF103" t="n">
        <v>2.479042</v>
      </c>
      <c r="AG103" t="n">
        <v>2.28085</v>
      </c>
      <c r="AH103" t="n">
        <v>2.450517</v>
      </c>
      <c r="AI103" t="n">
        <v>2.218197</v>
      </c>
      <c r="AJ103" t="n">
        <v>2.400106</v>
      </c>
      <c r="AK103" t="n">
        <v>2.558042</v>
      </c>
      <c r="AL103" t="n">
        <v>2.747896</v>
      </c>
      <c r="AM103" t="n">
        <v>2.615993</v>
      </c>
      <c r="AN103" t="n">
        <v>2.560482</v>
      </c>
      <c r="AO103" t="n">
        <v>2.458354</v>
      </c>
      <c r="AP103" t="n">
        <v>2.637245</v>
      </c>
      <c r="AQ103" t="n">
        <v>1.987825</v>
      </c>
      <c r="AR103" t="n">
        <v>2.464603</v>
      </c>
      <c r="AS103" t="n">
        <v>2.534708</v>
      </c>
      <c r="AT103" t="n">
        <v>2.686935</v>
      </c>
      <c r="AU103" t="n">
        <v>2.670586</v>
      </c>
      <c r="AV103" t="n">
        <v>2.991143</v>
      </c>
      <c r="AW103" t="n">
        <v>2.720988</v>
      </c>
      <c r="AX103" t="n">
        <v>2.586784</v>
      </c>
      <c r="AY103" t="n">
        <v>1.799499</v>
      </c>
      <c r="AZ103" t="n">
        <v>2.188826</v>
      </c>
      <c r="BA103" t="n">
        <v>2.30343</v>
      </c>
      <c r="BB103" t="n">
        <v>2.426525</v>
      </c>
      <c r="BC103" t="n">
        <v>2.476097</v>
      </c>
      <c r="BD103" t="n">
        <v>2.603863</v>
      </c>
      <c r="BE103" t="n">
        <v>2.545674</v>
      </c>
      <c r="BF103" t="n">
        <v>2.584754</v>
      </c>
      <c r="BG103" t="n">
        <v>0.170739</v>
      </c>
      <c r="BH103" t="n">
        <v>1.898375</v>
      </c>
      <c r="BI103" t="n">
        <v>2.234635</v>
      </c>
      <c r="BJ103" t="n">
        <v>2.245584</v>
      </c>
      <c r="BK103" t="n">
        <v>2.34371</v>
      </c>
      <c r="BL103" t="n">
        <v>2.343255</v>
      </c>
      <c r="BM103" t="n">
        <v>2.319072</v>
      </c>
      <c r="BN103" t="n">
        <v>2.320533</v>
      </c>
    </row>
    <row r="104" spans="1:66">
      <c r="A104" t="n">
        <v>79.88722199999999</v>
      </c>
      <c r="B104" t="n">
        <v>3.328634259259259</v>
      </c>
      <c r="C104" t="n">
        <v>2.419425</v>
      </c>
      <c r="D104" t="n">
        <v>2.127565</v>
      </c>
      <c r="E104" t="n">
        <v>2.380751</v>
      </c>
      <c r="F104" t="n">
        <v>2.220911</v>
      </c>
      <c r="G104" t="n">
        <v>0.018195</v>
      </c>
      <c r="H104" t="n">
        <v>0.124806</v>
      </c>
      <c r="I104" t="n">
        <v>0.018988</v>
      </c>
      <c r="J104" t="n">
        <v>0.114112</v>
      </c>
      <c r="K104" t="n">
        <v>2.949356</v>
      </c>
      <c r="L104" t="n">
        <v>2.789711</v>
      </c>
      <c r="M104" t="n">
        <v>3.123842</v>
      </c>
      <c r="N104" t="n">
        <v>2.809845</v>
      </c>
      <c r="O104" t="n">
        <v>2.465634</v>
      </c>
      <c r="P104" t="n">
        <v>2.217484</v>
      </c>
      <c r="Q104" t="n">
        <v>2.506759</v>
      </c>
      <c r="R104" t="n">
        <v>2.208773</v>
      </c>
      <c r="S104" t="n">
        <v>0.07387100000000001</v>
      </c>
      <c r="T104" t="n">
        <v>1.340291</v>
      </c>
      <c r="U104" t="n">
        <v>2.394614</v>
      </c>
      <c r="V104" t="n">
        <v>2.195289</v>
      </c>
      <c r="W104" t="n">
        <v>2.210939</v>
      </c>
      <c r="X104" t="n">
        <v>2.265076</v>
      </c>
      <c r="Y104" t="n">
        <v>2.227394</v>
      </c>
      <c r="Z104" t="n">
        <v>2.336554</v>
      </c>
      <c r="AA104" t="n">
        <v>2.188507</v>
      </c>
      <c r="AB104" t="n">
        <v>2.332397</v>
      </c>
      <c r="AC104" t="n">
        <v>2.437839</v>
      </c>
      <c r="AD104" t="n">
        <v>2.449461</v>
      </c>
      <c r="AE104" t="n">
        <v>2.459397</v>
      </c>
      <c r="AF104" t="n">
        <v>2.509098</v>
      </c>
      <c r="AG104" t="n">
        <v>2.291258</v>
      </c>
      <c r="AH104" t="n">
        <v>2.480799</v>
      </c>
      <c r="AI104" t="n">
        <v>2.242241</v>
      </c>
      <c r="AJ104" t="n">
        <v>2.424617</v>
      </c>
      <c r="AK104" t="n">
        <v>2.596172</v>
      </c>
      <c r="AL104" t="n">
        <v>2.788142</v>
      </c>
      <c r="AM104" t="n">
        <v>2.626852</v>
      </c>
      <c r="AN104" t="n">
        <v>2.574384</v>
      </c>
      <c r="AO104" t="n">
        <v>2.470279</v>
      </c>
      <c r="AP104" t="n">
        <v>2.673856</v>
      </c>
      <c r="AQ104" t="n">
        <v>1.979899</v>
      </c>
      <c r="AR104" t="n">
        <v>2.488434</v>
      </c>
      <c r="AS104" t="n">
        <v>2.572936</v>
      </c>
      <c r="AT104" t="n">
        <v>2.727673</v>
      </c>
      <c r="AU104" t="n">
        <v>2.702876</v>
      </c>
      <c r="AV104" t="n">
        <v>3.012523</v>
      </c>
      <c r="AW104" t="n">
        <v>2.746068</v>
      </c>
      <c r="AX104" t="n">
        <v>2.618757</v>
      </c>
      <c r="AY104" t="n">
        <v>1.808236</v>
      </c>
      <c r="AZ104" t="n">
        <v>2.201246</v>
      </c>
      <c r="BA104" t="n">
        <v>2.328469</v>
      </c>
      <c r="BB104" t="n">
        <v>2.44243</v>
      </c>
      <c r="BC104" t="n">
        <v>2.493827</v>
      </c>
      <c r="BD104" t="n">
        <v>2.624538</v>
      </c>
      <c r="BE104" t="n">
        <v>2.559464</v>
      </c>
      <c r="BF104" t="n">
        <v>2.60664</v>
      </c>
      <c r="BG104" t="n">
        <v>0.17142</v>
      </c>
      <c r="BH104" t="n">
        <v>1.902917</v>
      </c>
      <c r="BI104" t="n">
        <v>2.248441</v>
      </c>
      <c r="BJ104" t="n">
        <v>2.263358</v>
      </c>
      <c r="BK104" t="n">
        <v>2.368858</v>
      </c>
      <c r="BL104" t="n">
        <v>2.372424</v>
      </c>
      <c r="BM104" t="n">
        <v>2.333523</v>
      </c>
      <c r="BN104" t="n">
        <v>2.340129</v>
      </c>
    </row>
    <row r="105" spans="1:66">
      <c r="A105" t="n">
        <v>80.88583300000001</v>
      </c>
      <c r="B105" t="n">
        <v>3.370243055555556</v>
      </c>
      <c r="C105" t="n">
        <v>2.449355</v>
      </c>
      <c r="D105" t="n">
        <v>2.144156</v>
      </c>
      <c r="E105" t="n">
        <v>2.4078</v>
      </c>
      <c r="F105" t="n">
        <v>2.226199</v>
      </c>
      <c r="G105" t="n">
        <v>0.009235999999999999</v>
      </c>
      <c r="H105" t="n">
        <v>0.111555</v>
      </c>
      <c r="I105" t="n">
        <v>0.011064</v>
      </c>
      <c r="J105" t="n">
        <v>0.10275</v>
      </c>
      <c r="K105" t="n">
        <v>2.980158</v>
      </c>
      <c r="L105" t="n">
        <v>2.821802</v>
      </c>
      <c r="M105" t="n">
        <v>3.167718</v>
      </c>
      <c r="N105" t="n">
        <v>2.849548</v>
      </c>
      <c r="O105" t="n">
        <v>2.485421</v>
      </c>
      <c r="P105" t="n">
        <v>2.237465</v>
      </c>
      <c r="Q105" t="n">
        <v>2.521556</v>
      </c>
      <c r="R105" t="n">
        <v>2.224335</v>
      </c>
      <c r="S105" t="n">
        <v>0.069314</v>
      </c>
      <c r="T105" t="n">
        <v>1.339485</v>
      </c>
      <c r="U105" t="n">
        <v>2.405144</v>
      </c>
      <c r="V105" t="n">
        <v>2.207148</v>
      </c>
      <c r="W105" t="n">
        <v>2.222587</v>
      </c>
      <c r="X105" t="n">
        <v>2.277005</v>
      </c>
      <c r="Y105" t="n">
        <v>2.242974</v>
      </c>
      <c r="Z105" t="n">
        <v>2.354171</v>
      </c>
      <c r="AA105" t="n">
        <v>2.201162</v>
      </c>
      <c r="AB105" t="n">
        <v>2.344188</v>
      </c>
      <c r="AC105" t="n">
        <v>2.467906</v>
      </c>
      <c r="AD105" t="n">
        <v>2.458973</v>
      </c>
      <c r="AE105" t="n">
        <v>2.481931</v>
      </c>
      <c r="AF105" t="n">
        <v>2.534585</v>
      </c>
      <c r="AG105" t="n">
        <v>2.307398</v>
      </c>
      <c r="AH105" t="n">
        <v>2.501809</v>
      </c>
      <c r="AI105" t="n">
        <v>2.25847</v>
      </c>
      <c r="AJ105" t="n">
        <v>2.447674</v>
      </c>
      <c r="AK105" t="n">
        <v>2.609716</v>
      </c>
      <c r="AL105" t="n">
        <v>2.814728</v>
      </c>
      <c r="AM105" t="n">
        <v>2.656575</v>
      </c>
      <c r="AN105" t="n">
        <v>2.611379</v>
      </c>
      <c r="AO105" t="n">
        <v>2.497282</v>
      </c>
      <c r="AP105" t="n">
        <v>2.693485</v>
      </c>
      <c r="AQ105" t="n">
        <v>1.990782</v>
      </c>
      <c r="AR105" t="n">
        <v>2.503017</v>
      </c>
      <c r="AS105" t="n">
        <v>2.590663</v>
      </c>
      <c r="AT105" t="n">
        <v>2.728027</v>
      </c>
      <c r="AU105" t="n">
        <v>2.729129</v>
      </c>
      <c r="AV105" t="n">
        <v>3.026193</v>
      </c>
      <c r="AW105" t="n">
        <v>2.762415</v>
      </c>
      <c r="AX105" t="n">
        <v>2.649625</v>
      </c>
      <c r="AY105" t="n">
        <v>1.808829</v>
      </c>
      <c r="AZ105" t="n">
        <v>2.220031</v>
      </c>
      <c r="BA105" t="n">
        <v>2.351698</v>
      </c>
      <c r="BB105" t="n">
        <v>2.464813</v>
      </c>
      <c r="BC105" t="n">
        <v>2.531269</v>
      </c>
      <c r="BD105" t="n">
        <v>2.646905</v>
      </c>
      <c r="BE105" t="n">
        <v>2.583438</v>
      </c>
      <c r="BF105" t="n">
        <v>2.633136</v>
      </c>
      <c r="BG105" t="n">
        <v>0.169888</v>
      </c>
      <c r="BH105" t="n">
        <v>1.916564</v>
      </c>
      <c r="BI105" t="n">
        <v>2.271162</v>
      </c>
      <c r="BJ105" t="n">
        <v>2.28086</v>
      </c>
      <c r="BK105" t="n">
        <v>2.383496</v>
      </c>
      <c r="BL105" t="n">
        <v>2.382055</v>
      </c>
      <c r="BM105" t="n">
        <v>2.358369</v>
      </c>
      <c r="BN105" t="n">
        <v>2.362391</v>
      </c>
    </row>
    <row r="106" spans="1:66">
      <c r="A106" t="n">
        <v>81.88416700000001</v>
      </c>
      <c r="B106" t="n">
        <v>3.411840277777778</v>
      </c>
      <c r="C106" t="n">
        <v>2.468785</v>
      </c>
      <c r="D106" t="n">
        <v>2.16181</v>
      </c>
      <c r="E106" t="n">
        <v>2.423584</v>
      </c>
      <c r="F106" t="n">
        <v>2.246298</v>
      </c>
      <c r="G106" t="n">
        <v>-0.004516</v>
      </c>
      <c r="H106" t="n">
        <v>0.102273</v>
      </c>
      <c r="I106" t="n">
        <v>-0.000348</v>
      </c>
      <c r="J106" t="n">
        <v>0.096065</v>
      </c>
      <c r="K106" t="n">
        <v>3.023603</v>
      </c>
      <c r="L106" t="n">
        <v>2.87044</v>
      </c>
      <c r="M106" t="n">
        <v>3.220995</v>
      </c>
      <c r="N106" t="n">
        <v>2.891207</v>
      </c>
      <c r="O106" t="n">
        <v>2.511372</v>
      </c>
      <c r="P106" t="n">
        <v>2.246395</v>
      </c>
      <c r="Q106" t="n">
        <v>2.54927</v>
      </c>
      <c r="R106" t="n">
        <v>2.236717</v>
      </c>
      <c r="S106" t="n">
        <v>0.06886299999999999</v>
      </c>
      <c r="T106" t="n">
        <v>1.331944</v>
      </c>
      <c r="U106" t="n">
        <v>2.416604</v>
      </c>
      <c r="V106" t="n">
        <v>2.217701</v>
      </c>
      <c r="W106" t="n">
        <v>2.234296</v>
      </c>
      <c r="X106" t="n">
        <v>2.290564</v>
      </c>
      <c r="Y106" t="n">
        <v>2.25868</v>
      </c>
      <c r="Z106" t="n">
        <v>2.375985</v>
      </c>
      <c r="AA106" t="n">
        <v>2.211579</v>
      </c>
      <c r="AB106" t="n">
        <v>2.359412</v>
      </c>
      <c r="AC106" t="n">
        <v>2.495167</v>
      </c>
      <c r="AD106" t="n">
        <v>2.486376</v>
      </c>
      <c r="AE106" t="n">
        <v>2.4985</v>
      </c>
      <c r="AF106" t="n">
        <v>2.545245</v>
      </c>
      <c r="AG106" t="n">
        <v>2.320574</v>
      </c>
      <c r="AH106" t="n">
        <v>2.524935</v>
      </c>
      <c r="AI106" t="n">
        <v>2.264626</v>
      </c>
      <c r="AJ106" t="n">
        <v>2.465628</v>
      </c>
      <c r="AK106" t="n">
        <v>2.630294</v>
      </c>
      <c r="AL106" t="n">
        <v>2.833472</v>
      </c>
      <c r="AM106" t="n">
        <v>2.673461</v>
      </c>
      <c r="AN106" t="n">
        <v>2.633764</v>
      </c>
      <c r="AO106" t="n">
        <v>2.529851</v>
      </c>
      <c r="AP106" t="n">
        <v>2.711533</v>
      </c>
      <c r="AQ106" t="n">
        <v>2.001296</v>
      </c>
      <c r="AR106" t="n">
        <v>2.515799</v>
      </c>
      <c r="AS106" t="n">
        <v>2.625632</v>
      </c>
      <c r="AT106" t="n">
        <v>2.76768</v>
      </c>
      <c r="AU106" t="n">
        <v>2.753658</v>
      </c>
      <c r="AV106" t="n">
        <v>3.068844</v>
      </c>
      <c r="AW106" t="n">
        <v>2.781608</v>
      </c>
      <c r="AX106" t="n">
        <v>2.656214</v>
      </c>
      <c r="AY106" t="n">
        <v>1.830162</v>
      </c>
      <c r="AZ106" t="n">
        <v>2.230571</v>
      </c>
      <c r="BA106" t="n">
        <v>2.372661</v>
      </c>
      <c r="BB106" t="n">
        <v>2.478233</v>
      </c>
      <c r="BC106" t="n">
        <v>2.550939</v>
      </c>
      <c r="BD106" t="n">
        <v>2.685661</v>
      </c>
      <c r="BE106" t="n">
        <v>2.612816</v>
      </c>
      <c r="BF106" t="n">
        <v>2.659325</v>
      </c>
      <c r="BG106" t="n">
        <v>0.168656</v>
      </c>
      <c r="BH106" t="n">
        <v>1.933536</v>
      </c>
      <c r="BI106" t="n">
        <v>2.282769</v>
      </c>
      <c r="BJ106" t="n">
        <v>2.294755</v>
      </c>
      <c r="BK106" t="n">
        <v>2.38388</v>
      </c>
      <c r="BL106" t="n">
        <v>2.407475</v>
      </c>
      <c r="BM106" t="n">
        <v>2.379229</v>
      </c>
      <c r="BN106" t="n">
        <v>2.37411</v>
      </c>
    </row>
    <row r="107" spans="1:66">
      <c r="A107" t="n">
        <v>82.88249999999999</v>
      </c>
      <c r="B107" t="n">
        <v>3.4534375</v>
      </c>
      <c r="C107" t="n">
        <v>2.487252</v>
      </c>
      <c r="D107" t="n">
        <v>2.177498</v>
      </c>
      <c r="E107" t="n">
        <v>2.445749</v>
      </c>
      <c r="F107" t="n">
        <v>2.262126</v>
      </c>
      <c r="G107" t="n">
        <v>-0.013908</v>
      </c>
      <c r="H107" t="n">
        <v>0.09358</v>
      </c>
      <c r="I107" t="n">
        <v>-0.007035</v>
      </c>
      <c r="J107" t="n">
        <v>0.08588700000000001</v>
      </c>
      <c r="K107" t="n">
        <v>3.059631</v>
      </c>
      <c r="L107" t="n">
        <v>2.921501</v>
      </c>
      <c r="M107" t="n">
        <v>3.262994</v>
      </c>
      <c r="N107" t="n">
        <v>2.940011</v>
      </c>
      <c r="O107" t="n">
        <v>2.517772</v>
      </c>
      <c r="P107" t="n">
        <v>2.255236</v>
      </c>
      <c r="Q107" t="n">
        <v>2.565748</v>
      </c>
      <c r="R107" t="n">
        <v>2.244031</v>
      </c>
      <c r="S107" t="n">
        <v>0.064223</v>
      </c>
      <c r="T107" t="n">
        <v>1.332348</v>
      </c>
      <c r="U107" t="n">
        <v>2.437731</v>
      </c>
      <c r="V107" t="n">
        <v>2.225221</v>
      </c>
      <c r="W107" t="n">
        <v>2.260237</v>
      </c>
      <c r="X107" t="n">
        <v>2.311732</v>
      </c>
      <c r="Y107" t="n">
        <v>2.287377</v>
      </c>
      <c r="Z107" t="n">
        <v>2.389698</v>
      </c>
      <c r="AA107" t="n">
        <v>2.230741</v>
      </c>
      <c r="AB107" t="n">
        <v>2.372097</v>
      </c>
      <c r="AC107" t="n">
        <v>2.503132</v>
      </c>
      <c r="AD107" t="n">
        <v>2.512114</v>
      </c>
      <c r="AE107" t="n">
        <v>2.511387</v>
      </c>
      <c r="AF107" t="n">
        <v>2.570914</v>
      </c>
      <c r="AG107" t="n">
        <v>2.328394</v>
      </c>
      <c r="AH107" t="n">
        <v>2.537947</v>
      </c>
      <c r="AI107" t="n">
        <v>2.275275</v>
      </c>
      <c r="AJ107" t="n">
        <v>2.474388</v>
      </c>
      <c r="AK107" t="n">
        <v>2.648636</v>
      </c>
      <c r="AL107" t="n">
        <v>2.858854</v>
      </c>
      <c r="AM107" t="n">
        <v>2.685828</v>
      </c>
      <c r="AN107" t="n">
        <v>2.651024</v>
      </c>
      <c r="AO107" t="n">
        <v>2.538755</v>
      </c>
      <c r="AP107" t="n">
        <v>2.743585</v>
      </c>
      <c r="AQ107" t="n">
        <v>2.008945</v>
      </c>
      <c r="AR107" t="n">
        <v>2.545787</v>
      </c>
      <c r="AS107" t="n">
        <v>2.64759</v>
      </c>
      <c r="AT107" t="n">
        <v>2.777987</v>
      </c>
      <c r="AU107" t="n">
        <v>2.765732</v>
      </c>
      <c r="AV107" t="n">
        <v>3.096427</v>
      </c>
      <c r="AW107" t="n">
        <v>2.794897</v>
      </c>
      <c r="AX107" t="n">
        <v>2.68389</v>
      </c>
      <c r="AY107" t="n">
        <v>1.825387</v>
      </c>
      <c r="AZ107" t="n">
        <v>2.250007</v>
      </c>
      <c r="BA107" t="n">
        <v>2.389524</v>
      </c>
      <c r="BB107" t="n">
        <v>2.508006</v>
      </c>
      <c r="BC107" t="n">
        <v>2.561268</v>
      </c>
      <c r="BD107" t="n">
        <v>2.713436</v>
      </c>
      <c r="BE107" t="n">
        <v>2.62714</v>
      </c>
      <c r="BF107" t="n">
        <v>2.671131</v>
      </c>
      <c r="BG107" t="n">
        <v>0.164775</v>
      </c>
      <c r="BH107" t="n">
        <v>1.945949</v>
      </c>
      <c r="BI107" t="n">
        <v>2.293199</v>
      </c>
      <c r="BJ107" t="n">
        <v>2.301077</v>
      </c>
      <c r="BK107" t="n">
        <v>2.401598</v>
      </c>
      <c r="BL107" t="n">
        <v>2.423214</v>
      </c>
      <c r="BM107" t="n">
        <v>2.393714</v>
      </c>
      <c r="BN107" t="n">
        <v>2.394882</v>
      </c>
    </row>
    <row r="108" spans="1:66">
      <c r="A108" t="n">
        <v>83.881111</v>
      </c>
      <c r="B108" t="n">
        <v>3.495046296296296</v>
      </c>
      <c r="C108" t="n">
        <v>2.514126</v>
      </c>
      <c r="D108" t="n">
        <v>2.19188</v>
      </c>
      <c r="E108" t="n">
        <v>2.468742</v>
      </c>
      <c r="F108" t="n">
        <v>2.281379</v>
      </c>
      <c r="G108" t="n">
        <v>-0.021432</v>
      </c>
      <c r="H108" t="n">
        <v>0.08722100000000001</v>
      </c>
      <c r="I108" t="n">
        <v>-0.01492</v>
      </c>
      <c r="J108" t="n">
        <v>0.078317</v>
      </c>
      <c r="K108" t="n">
        <v>3.119078</v>
      </c>
      <c r="L108" t="n">
        <v>2.964803</v>
      </c>
      <c r="M108" t="n">
        <v>3.31671</v>
      </c>
      <c r="N108" t="n">
        <v>2.980279</v>
      </c>
      <c r="O108" t="n">
        <v>2.540305</v>
      </c>
      <c r="P108" t="n">
        <v>2.278695</v>
      </c>
      <c r="Q108" t="n">
        <v>2.565655</v>
      </c>
      <c r="R108" t="n">
        <v>2.274663</v>
      </c>
      <c r="S108" t="n">
        <v>0.059774</v>
      </c>
      <c r="T108" t="n">
        <v>1.321831</v>
      </c>
      <c r="U108" t="n">
        <v>2.446197</v>
      </c>
      <c r="V108" t="n">
        <v>2.235989</v>
      </c>
      <c r="W108" t="n">
        <v>2.279777</v>
      </c>
      <c r="X108" t="n">
        <v>2.327214</v>
      </c>
      <c r="Y108" t="n">
        <v>2.295324</v>
      </c>
      <c r="Z108" t="n">
        <v>2.40678</v>
      </c>
      <c r="AA108" t="n">
        <v>2.250736</v>
      </c>
      <c r="AB108" t="n">
        <v>2.399697</v>
      </c>
      <c r="AC108" t="n">
        <v>2.525365</v>
      </c>
      <c r="AD108" t="n">
        <v>2.518492</v>
      </c>
      <c r="AE108" t="n">
        <v>2.530963</v>
      </c>
      <c r="AF108" t="n">
        <v>2.585163</v>
      </c>
      <c r="AG108" t="n">
        <v>2.350921</v>
      </c>
      <c r="AH108" t="n">
        <v>2.559188</v>
      </c>
      <c r="AI108" t="n">
        <v>2.280792</v>
      </c>
      <c r="AJ108" t="n">
        <v>2.505558</v>
      </c>
      <c r="AK108" t="n">
        <v>2.675492</v>
      </c>
      <c r="AL108" t="n">
        <v>2.881958</v>
      </c>
      <c r="AM108" t="n">
        <v>2.727835</v>
      </c>
      <c r="AN108" t="n">
        <v>2.667451</v>
      </c>
      <c r="AO108" t="n">
        <v>2.561687</v>
      </c>
      <c r="AP108" t="n">
        <v>2.771001</v>
      </c>
      <c r="AQ108" t="n">
        <v>2.01189</v>
      </c>
      <c r="AR108" t="n">
        <v>2.555291</v>
      </c>
      <c r="AS108" t="n">
        <v>2.669176</v>
      </c>
      <c r="AT108" t="n">
        <v>2.792522</v>
      </c>
      <c r="AU108" t="n">
        <v>2.810398</v>
      </c>
      <c r="AV108" t="n">
        <v>3.119201</v>
      </c>
      <c r="AW108" t="n">
        <v>2.837069</v>
      </c>
      <c r="AX108" t="n">
        <v>2.724071</v>
      </c>
      <c r="AY108" t="n">
        <v>1.83257</v>
      </c>
      <c r="AZ108" t="n">
        <v>2.265016</v>
      </c>
      <c r="BA108" t="n">
        <v>2.420188</v>
      </c>
      <c r="BB108" t="n">
        <v>2.506394</v>
      </c>
      <c r="BC108" t="n">
        <v>2.58554</v>
      </c>
      <c r="BD108" t="n">
        <v>2.731643</v>
      </c>
      <c r="BE108" t="n">
        <v>2.653306</v>
      </c>
      <c r="BF108" t="n">
        <v>2.690548</v>
      </c>
      <c r="BG108" t="n">
        <v>0.163804</v>
      </c>
      <c r="BH108" t="n">
        <v>1.955013</v>
      </c>
      <c r="BI108" t="n">
        <v>2.317465</v>
      </c>
      <c r="BJ108" t="n">
        <v>2.320067</v>
      </c>
      <c r="BK108" t="n">
        <v>2.429469</v>
      </c>
      <c r="BL108" t="n">
        <v>2.44554</v>
      </c>
      <c r="BM108" t="n">
        <v>2.414539</v>
      </c>
      <c r="BN108" t="n">
        <v>2.408431</v>
      </c>
    </row>
    <row r="109" spans="1:66">
      <c r="A109" t="n">
        <v>84.87944400000001</v>
      </c>
      <c r="B109" t="n">
        <v>3.536643518518519</v>
      </c>
      <c r="C109" t="n">
        <v>2.542301</v>
      </c>
      <c r="D109" t="n">
        <v>2.203493</v>
      </c>
      <c r="E109" t="n">
        <v>2.490423</v>
      </c>
      <c r="F109" t="n">
        <v>2.292378</v>
      </c>
      <c r="G109" t="n">
        <v>-0.030064</v>
      </c>
      <c r="H109" t="n">
        <v>0.079292</v>
      </c>
      <c r="I109" t="n">
        <v>-0.021205</v>
      </c>
      <c r="J109" t="n">
        <v>0.069506</v>
      </c>
      <c r="K109" t="n">
        <v>3.173247</v>
      </c>
      <c r="L109" t="n">
        <v>3.021057</v>
      </c>
      <c r="M109" t="n">
        <v>3.347866</v>
      </c>
      <c r="N109" t="n">
        <v>3.020977</v>
      </c>
      <c r="O109" t="n">
        <v>2.564717</v>
      </c>
      <c r="P109" t="n">
        <v>2.27819</v>
      </c>
      <c r="Q109" t="n">
        <v>2.600025</v>
      </c>
      <c r="R109" t="n">
        <v>2.297443</v>
      </c>
      <c r="S109" t="n">
        <v>0.053658</v>
      </c>
      <c r="T109" t="n">
        <v>1.313471</v>
      </c>
      <c r="U109" t="n">
        <v>2.464658</v>
      </c>
      <c r="V109" t="n">
        <v>2.253589</v>
      </c>
      <c r="W109" t="n">
        <v>2.279608</v>
      </c>
      <c r="X109" t="n">
        <v>2.342924</v>
      </c>
      <c r="Y109" t="n">
        <v>2.313859</v>
      </c>
      <c r="Z109" t="n">
        <v>2.420654</v>
      </c>
      <c r="AA109" t="n">
        <v>2.256576</v>
      </c>
      <c r="AB109" t="n">
        <v>2.408827</v>
      </c>
      <c r="AC109" t="n">
        <v>2.551669</v>
      </c>
      <c r="AD109" t="n">
        <v>2.549921</v>
      </c>
      <c r="AE109" t="n">
        <v>2.552949</v>
      </c>
      <c r="AF109" t="n">
        <v>2.599404</v>
      </c>
      <c r="AG109" t="n">
        <v>2.361565</v>
      </c>
      <c r="AH109" t="n">
        <v>2.583505</v>
      </c>
      <c r="AI109" t="n">
        <v>2.29995</v>
      </c>
      <c r="AJ109" t="n">
        <v>2.523223</v>
      </c>
      <c r="AK109" t="n">
        <v>2.687564</v>
      </c>
      <c r="AL109" t="n">
        <v>2.885301</v>
      </c>
      <c r="AM109" t="n">
        <v>2.764895</v>
      </c>
      <c r="AN109" t="n">
        <v>2.694341</v>
      </c>
      <c r="AO109" t="n">
        <v>2.580672</v>
      </c>
      <c r="AP109" t="n">
        <v>2.77885</v>
      </c>
      <c r="AQ109" t="n">
        <v>2.031347</v>
      </c>
      <c r="AR109" t="n">
        <v>2.570154</v>
      </c>
      <c r="AS109" t="n">
        <v>2.686987</v>
      </c>
      <c r="AT109" t="n">
        <v>2.803502</v>
      </c>
      <c r="AU109" t="n">
        <v>2.820488</v>
      </c>
      <c r="AV109" t="n">
        <v>3.156945</v>
      </c>
      <c r="AW109" t="n">
        <v>2.865577</v>
      </c>
      <c r="AX109" t="n">
        <v>2.730763</v>
      </c>
      <c r="AY109" t="n">
        <v>1.842751</v>
      </c>
      <c r="AZ109" t="n">
        <v>2.280324</v>
      </c>
      <c r="BA109" t="n">
        <v>2.437019</v>
      </c>
      <c r="BB109" t="n">
        <v>2.53323</v>
      </c>
      <c r="BC109" t="n">
        <v>2.609264</v>
      </c>
      <c r="BD109" t="n">
        <v>2.749212</v>
      </c>
      <c r="BE109" t="n">
        <v>2.673093</v>
      </c>
      <c r="BF109" t="n">
        <v>2.698502</v>
      </c>
      <c r="BG109" t="n">
        <v>0.162707</v>
      </c>
      <c r="BH109" t="n">
        <v>1.965657</v>
      </c>
      <c r="BI109" t="n">
        <v>2.32448</v>
      </c>
      <c r="BJ109" t="n">
        <v>2.331356</v>
      </c>
      <c r="BK109" t="n">
        <v>2.430046</v>
      </c>
      <c r="BL109" t="n">
        <v>2.466599</v>
      </c>
      <c r="BM109" t="n">
        <v>2.448171</v>
      </c>
      <c r="BN109" t="n">
        <v>2.426319</v>
      </c>
    </row>
    <row r="110" spans="1:66">
      <c r="A110" t="n">
        <v>85.87777800000001</v>
      </c>
      <c r="B110" t="n">
        <v>3.578240740740741</v>
      </c>
      <c r="C110" t="n">
        <v>2.574316</v>
      </c>
      <c r="D110" t="n">
        <v>2.223848</v>
      </c>
      <c r="E110" t="n">
        <v>2.494811</v>
      </c>
      <c r="F110" t="n">
        <v>2.310618</v>
      </c>
      <c r="G110" t="n">
        <v>-0.034902</v>
      </c>
      <c r="H110" t="n">
        <v>0.072203</v>
      </c>
      <c r="I110" t="n">
        <v>-0.028943</v>
      </c>
      <c r="J110" t="n">
        <v>0.065611</v>
      </c>
      <c r="K110" t="n">
        <v>3.206368</v>
      </c>
      <c r="L110" t="n">
        <v>3.066024</v>
      </c>
      <c r="M110" t="n">
        <v>3.39089</v>
      </c>
      <c r="N110" t="n">
        <v>3.051284</v>
      </c>
      <c r="O110" t="n">
        <v>2.57676</v>
      </c>
      <c r="P110" t="n">
        <v>2.300052</v>
      </c>
      <c r="Q110" t="n">
        <v>2.629301</v>
      </c>
      <c r="R110" t="n">
        <v>2.311925</v>
      </c>
      <c r="S110" t="n">
        <v>0.052832</v>
      </c>
      <c r="T110" t="n">
        <v>1.318742</v>
      </c>
      <c r="U110" t="n">
        <v>2.472124</v>
      </c>
      <c r="V110" t="n">
        <v>2.270282</v>
      </c>
      <c r="W110" t="n">
        <v>2.292269</v>
      </c>
      <c r="X110" t="n">
        <v>2.364116</v>
      </c>
      <c r="Y110" t="n">
        <v>2.334748</v>
      </c>
      <c r="Z110" t="n">
        <v>2.432528</v>
      </c>
      <c r="AA110" t="n">
        <v>2.254294</v>
      </c>
      <c r="AB110" t="n">
        <v>2.426337</v>
      </c>
      <c r="AC110" t="n">
        <v>2.564773</v>
      </c>
      <c r="AD110" t="n">
        <v>2.558751</v>
      </c>
      <c r="AE110" t="n">
        <v>2.55237</v>
      </c>
      <c r="AF110" t="n">
        <v>2.607099</v>
      </c>
      <c r="AG110" t="n">
        <v>2.380251</v>
      </c>
      <c r="AH110" t="n">
        <v>2.595778</v>
      </c>
      <c r="AI110" t="n">
        <v>2.321466</v>
      </c>
      <c r="AJ110" t="n">
        <v>2.532497</v>
      </c>
      <c r="AK110" t="n">
        <v>2.712908</v>
      </c>
      <c r="AL110" t="n">
        <v>2.921988</v>
      </c>
      <c r="AM110" t="n">
        <v>2.768183</v>
      </c>
      <c r="AN110" t="n">
        <v>2.706127</v>
      </c>
      <c r="AO110" t="n">
        <v>2.608583</v>
      </c>
      <c r="AP110" t="n">
        <v>2.792148</v>
      </c>
      <c r="AQ110" t="n">
        <v>2.035967</v>
      </c>
      <c r="AR110" t="n">
        <v>2.584325</v>
      </c>
      <c r="AS110" t="n">
        <v>2.704216</v>
      </c>
      <c r="AT110" t="n">
        <v>2.848035</v>
      </c>
      <c r="AU110" t="n">
        <v>2.848927</v>
      </c>
      <c r="AV110" t="n">
        <v>3.179924</v>
      </c>
      <c r="AW110" t="n">
        <v>2.894629</v>
      </c>
      <c r="AX110" t="n">
        <v>2.740881</v>
      </c>
      <c r="AY110" t="n">
        <v>1.841483</v>
      </c>
      <c r="AZ110" t="n">
        <v>2.288508</v>
      </c>
      <c r="BA110" t="n">
        <v>2.463229</v>
      </c>
      <c r="BB110" t="n">
        <v>2.546258</v>
      </c>
      <c r="BC110" t="n">
        <v>2.621467</v>
      </c>
      <c r="BD110" t="n">
        <v>2.770068</v>
      </c>
      <c r="BE110" t="n">
        <v>2.695695</v>
      </c>
      <c r="BF110" t="n">
        <v>2.727173</v>
      </c>
      <c r="BG110" t="n">
        <v>0.162767</v>
      </c>
      <c r="BH110" t="n">
        <v>1.974981</v>
      </c>
      <c r="BI110" t="n">
        <v>2.334562</v>
      </c>
      <c r="BJ110" t="n">
        <v>2.348576</v>
      </c>
      <c r="BK110" t="n">
        <v>2.452227</v>
      </c>
      <c r="BL110" t="n">
        <v>2.491638</v>
      </c>
      <c r="BM110" t="n">
        <v>2.46163</v>
      </c>
      <c r="BN110" t="n">
        <v>2.44807</v>
      </c>
    </row>
    <row r="111" spans="1:66">
      <c r="A111" t="n">
        <v>86.87694399999999</v>
      </c>
      <c r="B111" t="n">
        <v>3.619872685185185</v>
      </c>
      <c r="C111" t="n">
        <v>2.570567</v>
      </c>
      <c r="D111" t="n">
        <v>2.231609</v>
      </c>
      <c r="E111" t="n">
        <v>2.500892</v>
      </c>
      <c r="F111" t="n">
        <v>2.3164</v>
      </c>
      <c r="G111" t="n">
        <v>-0.041912</v>
      </c>
      <c r="H111" t="n">
        <v>0.06472600000000001</v>
      </c>
      <c r="I111" t="n">
        <v>-0.034737</v>
      </c>
      <c r="J111" t="n">
        <v>0.058187</v>
      </c>
      <c r="K111" t="n">
        <v>3.274236</v>
      </c>
      <c r="L111" t="n">
        <v>3.109093</v>
      </c>
      <c r="M111" t="n">
        <v>3.432195</v>
      </c>
      <c r="N111" t="n">
        <v>3.083635</v>
      </c>
      <c r="O111" t="n">
        <v>2.598931</v>
      </c>
      <c r="P111" t="n">
        <v>2.315751</v>
      </c>
      <c r="Q111" t="n">
        <v>2.653379</v>
      </c>
      <c r="R111" t="n">
        <v>2.324271</v>
      </c>
      <c r="S111" t="n">
        <v>0.045411</v>
      </c>
      <c r="T111" t="n">
        <v>1.304836</v>
      </c>
      <c r="U111" t="n">
        <v>2.483998</v>
      </c>
      <c r="V111" t="n">
        <v>2.280233</v>
      </c>
      <c r="W111" t="n">
        <v>2.314387</v>
      </c>
      <c r="X111" t="n">
        <v>2.378292</v>
      </c>
      <c r="Y111" t="n">
        <v>2.335594</v>
      </c>
      <c r="Z111" t="n">
        <v>2.46248</v>
      </c>
      <c r="AA111" t="n">
        <v>2.273623</v>
      </c>
      <c r="AB111" t="n">
        <v>2.442359</v>
      </c>
      <c r="AC111" t="n">
        <v>2.590952</v>
      </c>
      <c r="AD111" t="n">
        <v>2.575281</v>
      </c>
      <c r="AE111" t="n">
        <v>2.57757</v>
      </c>
      <c r="AF111" t="n">
        <v>2.62065</v>
      </c>
      <c r="AG111" t="n">
        <v>2.40613</v>
      </c>
      <c r="AH111" t="n">
        <v>2.612477</v>
      </c>
      <c r="AI111" t="n">
        <v>2.32806</v>
      </c>
      <c r="AJ111" t="n">
        <v>2.535198</v>
      </c>
      <c r="AK111" t="n">
        <v>2.740495</v>
      </c>
      <c r="AL111" t="n">
        <v>2.929862</v>
      </c>
      <c r="AM111" t="n">
        <v>2.790221</v>
      </c>
      <c r="AN111" t="n">
        <v>2.728459</v>
      </c>
      <c r="AO111" t="n">
        <v>2.648344</v>
      </c>
      <c r="AP111" t="n">
        <v>2.804262</v>
      </c>
      <c r="AQ111" t="n">
        <v>2.046722</v>
      </c>
      <c r="AR111" t="n">
        <v>2.604372</v>
      </c>
      <c r="AS111" t="n">
        <v>2.735746</v>
      </c>
      <c r="AT111" t="n">
        <v>2.861639</v>
      </c>
      <c r="AU111" t="n">
        <v>2.869651</v>
      </c>
      <c r="AV111" t="n">
        <v>3.196007</v>
      </c>
      <c r="AW111" t="n">
        <v>2.924344</v>
      </c>
      <c r="AX111" t="n">
        <v>2.773011</v>
      </c>
      <c r="AY111" t="n">
        <v>1.839977</v>
      </c>
      <c r="AZ111" t="n">
        <v>2.297407</v>
      </c>
      <c r="BA111" t="n">
        <v>2.478644</v>
      </c>
      <c r="BB111" t="n">
        <v>2.567737</v>
      </c>
      <c r="BC111" t="n">
        <v>2.635753</v>
      </c>
      <c r="BD111" t="n">
        <v>2.792751</v>
      </c>
      <c r="BE111" t="n">
        <v>2.71653</v>
      </c>
      <c r="BF111" t="n">
        <v>2.743325</v>
      </c>
      <c r="BG111" t="n">
        <v>0.158319</v>
      </c>
      <c r="BH111" t="n">
        <v>1.985869</v>
      </c>
      <c r="BI111" t="n">
        <v>2.348283</v>
      </c>
      <c r="BJ111" t="n">
        <v>2.353322</v>
      </c>
      <c r="BK111" t="n">
        <v>2.463582</v>
      </c>
      <c r="BL111" t="n">
        <v>2.502652</v>
      </c>
      <c r="BM111" t="n">
        <v>2.469387</v>
      </c>
      <c r="BN111" t="n">
        <v>2.476173</v>
      </c>
    </row>
    <row r="112" spans="1:66">
      <c r="A112" t="n">
        <v>87.87527799999999</v>
      </c>
      <c r="B112" t="n">
        <v>3.661469907407408</v>
      </c>
      <c r="C112" t="n">
        <v>2.588213</v>
      </c>
      <c r="D112" t="n">
        <v>2.239961</v>
      </c>
      <c r="E112" t="n">
        <v>2.534545</v>
      </c>
      <c r="F112" t="n">
        <v>2.33403</v>
      </c>
      <c r="G112" t="n">
        <v>-0.046746</v>
      </c>
      <c r="H112" t="n">
        <v>0.06158</v>
      </c>
      <c r="I112" t="n">
        <v>-0.041348</v>
      </c>
      <c r="J112" t="n">
        <v>0.056269</v>
      </c>
      <c r="K112" t="n">
        <v>3.302792</v>
      </c>
      <c r="L112" t="n">
        <v>3.137433</v>
      </c>
      <c r="M112" t="n">
        <v>3.500248</v>
      </c>
      <c r="N112" t="n">
        <v>3.121808</v>
      </c>
      <c r="O112" t="n">
        <v>2.615705</v>
      </c>
      <c r="P112" t="n">
        <v>2.336192</v>
      </c>
      <c r="Q112" t="n">
        <v>2.68677</v>
      </c>
      <c r="R112" t="n">
        <v>2.344294</v>
      </c>
      <c r="S112" t="n">
        <v>0.046077</v>
      </c>
      <c r="T112" t="n">
        <v>1.300565</v>
      </c>
      <c r="U112" t="n">
        <v>2.502252</v>
      </c>
      <c r="V112" t="n">
        <v>2.292541</v>
      </c>
      <c r="W112" t="n">
        <v>2.327656</v>
      </c>
      <c r="X112" t="n">
        <v>2.391071</v>
      </c>
      <c r="Y112" t="n">
        <v>2.359624</v>
      </c>
      <c r="Z112" t="n">
        <v>2.47943</v>
      </c>
      <c r="AA112" t="n">
        <v>2.283794</v>
      </c>
      <c r="AB112" t="n">
        <v>2.459698</v>
      </c>
      <c r="AC112" t="n">
        <v>2.597079</v>
      </c>
      <c r="AD112" t="n">
        <v>2.593779</v>
      </c>
      <c r="AE112" t="n">
        <v>2.590965</v>
      </c>
      <c r="AF112" t="n">
        <v>2.650522</v>
      </c>
      <c r="AG112" t="n">
        <v>2.429012</v>
      </c>
      <c r="AH112" t="n">
        <v>2.634728</v>
      </c>
      <c r="AI112" t="n">
        <v>2.34171</v>
      </c>
      <c r="AJ112" t="n">
        <v>2.549131</v>
      </c>
      <c r="AK112" t="n">
        <v>2.748725</v>
      </c>
      <c r="AL112" t="n">
        <v>2.943108</v>
      </c>
      <c r="AM112" t="n">
        <v>2.834128</v>
      </c>
      <c r="AN112" t="n">
        <v>2.759076</v>
      </c>
      <c r="AO112" t="n">
        <v>2.67477</v>
      </c>
      <c r="AP112" t="n">
        <v>2.841111</v>
      </c>
      <c r="AQ112" t="n">
        <v>2.061257</v>
      </c>
      <c r="AR112" t="n">
        <v>2.614417</v>
      </c>
      <c r="AS112" t="n">
        <v>2.756753</v>
      </c>
      <c r="AT112" t="n">
        <v>2.870131</v>
      </c>
      <c r="AU112" t="n">
        <v>2.893992</v>
      </c>
      <c r="AV112" t="n">
        <v>3.23304</v>
      </c>
      <c r="AW112" t="n">
        <v>2.953233</v>
      </c>
      <c r="AX112" t="n">
        <v>2.800341</v>
      </c>
      <c r="AY112" t="n">
        <v>1.839739</v>
      </c>
      <c r="AZ112" t="n">
        <v>2.322068</v>
      </c>
      <c r="BA112" t="n">
        <v>2.504976</v>
      </c>
      <c r="BB112" t="n">
        <v>2.581645</v>
      </c>
      <c r="BC112" t="n">
        <v>2.655214</v>
      </c>
      <c r="BD112" t="n">
        <v>2.814315</v>
      </c>
      <c r="BE112" t="n">
        <v>2.746623</v>
      </c>
      <c r="BF112" t="n">
        <v>2.778639</v>
      </c>
      <c r="BG112" t="n">
        <v>0.156868</v>
      </c>
      <c r="BH112" t="n">
        <v>1.981958</v>
      </c>
      <c r="BI112" t="n">
        <v>2.364306</v>
      </c>
      <c r="BJ112" t="n">
        <v>2.371429</v>
      </c>
      <c r="BK112" t="n">
        <v>2.477029</v>
      </c>
      <c r="BL112" t="n">
        <v>2.518679</v>
      </c>
      <c r="BM112" t="n">
        <v>2.501221</v>
      </c>
      <c r="BN112" t="n">
        <v>2.483072</v>
      </c>
    </row>
    <row r="113" spans="1:66">
      <c r="A113" t="n">
        <v>88.871944</v>
      </c>
      <c r="B113" t="n">
        <v>3.702997685185185</v>
      </c>
      <c r="C113" t="n">
        <v>2.609198</v>
      </c>
      <c r="D113" t="n">
        <v>2.268049</v>
      </c>
      <c r="E113" t="n">
        <v>2.545465</v>
      </c>
      <c r="F113" t="n">
        <v>2.348851</v>
      </c>
      <c r="G113" t="n">
        <v>-0.051634</v>
      </c>
      <c r="H113" t="n">
        <v>0.056065</v>
      </c>
      <c r="I113" t="n">
        <v>-0.042614</v>
      </c>
      <c r="J113" t="n">
        <v>0.048924</v>
      </c>
      <c r="K113" t="n">
        <v>3.351702</v>
      </c>
      <c r="L113" t="n">
        <v>3.167771</v>
      </c>
      <c r="M113" t="n">
        <v>3.560883</v>
      </c>
      <c r="N113" t="n">
        <v>3.154491</v>
      </c>
      <c r="O113" t="n">
        <v>2.639168</v>
      </c>
      <c r="P113" t="n">
        <v>2.349117</v>
      </c>
      <c r="Q113" t="n">
        <v>2.702419</v>
      </c>
      <c r="R113" t="n">
        <v>2.35565</v>
      </c>
      <c r="S113" t="n">
        <v>0.040413</v>
      </c>
      <c r="T113" t="n">
        <v>1.292385</v>
      </c>
      <c r="U113" t="n">
        <v>2.517742</v>
      </c>
      <c r="V113" t="n">
        <v>2.298657</v>
      </c>
      <c r="W113" t="n">
        <v>2.328452</v>
      </c>
      <c r="X113" t="n">
        <v>2.399974</v>
      </c>
      <c r="Y113" t="n">
        <v>2.362253</v>
      </c>
      <c r="Z113" t="n">
        <v>2.489166</v>
      </c>
      <c r="AA113" t="n">
        <v>2.305621</v>
      </c>
      <c r="AB113" t="n">
        <v>2.469481</v>
      </c>
      <c r="AC113" t="n">
        <v>2.627053</v>
      </c>
      <c r="AD113" t="n">
        <v>2.624294</v>
      </c>
      <c r="AE113" t="n">
        <v>2.60864</v>
      </c>
      <c r="AF113" t="n">
        <v>2.659273</v>
      </c>
      <c r="AG113" t="n">
        <v>2.43559</v>
      </c>
      <c r="AH113" t="n">
        <v>2.669803</v>
      </c>
      <c r="AI113" t="n">
        <v>2.352403</v>
      </c>
      <c r="AJ113" t="n">
        <v>2.566136</v>
      </c>
      <c r="AK113" t="n">
        <v>2.762507</v>
      </c>
      <c r="AL113" t="n">
        <v>2.961737</v>
      </c>
      <c r="AM113" t="n">
        <v>2.845632</v>
      </c>
      <c r="AN113" t="n">
        <v>2.78888</v>
      </c>
      <c r="AO113" t="n">
        <v>2.690114</v>
      </c>
      <c r="AP113" t="n">
        <v>2.860766</v>
      </c>
      <c r="AQ113" t="n">
        <v>2.085051</v>
      </c>
      <c r="AR113" t="n">
        <v>2.643398</v>
      </c>
      <c r="AS113" t="n">
        <v>2.775599</v>
      </c>
      <c r="AT113" t="n">
        <v>2.90386</v>
      </c>
      <c r="AU113" t="n">
        <v>2.924712</v>
      </c>
      <c r="AV113" t="n">
        <v>3.236414</v>
      </c>
      <c r="AW113" t="n">
        <v>2.977963</v>
      </c>
      <c r="AX113" t="n">
        <v>2.835114</v>
      </c>
      <c r="AY113" t="n">
        <v>1.837511</v>
      </c>
      <c r="AZ113" t="n">
        <v>2.337515</v>
      </c>
      <c r="BA113" t="n">
        <v>2.520561</v>
      </c>
      <c r="BB113" t="n">
        <v>2.612937</v>
      </c>
      <c r="BC113" t="n">
        <v>2.685999</v>
      </c>
      <c r="BD113" t="n">
        <v>2.838183</v>
      </c>
      <c r="BE113" t="n">
        <v>2.759789</v>
      </c>
      <c r="BF113" t="n">
        <v>2.781932</v>
      </c>
      <c r="BG113" t="n">
        <v>0.156416</v>
      </c>
      <c r="BH113" t="n">
        <v>1.978036</v>
      </c>
      <c r="BI113" t="n">
        <v>2.382678</v>
      </c>
      <c r="BJ113" t="n">
        <v>2.386727</v>
      </c>
      <c r="BK113" t="n">
        <v>2.49913</v>
      </c>
      <c r="BL113" t="n">
        <v>2.55148</v>
      </c>
      <c r="BM113" t="n">
        <v>2.511264</v>
      </c>
      <c r="BN113" t="n">
        <v>2.494702</v>
      </c>
    </row>
    <row r="114" spans="1:66">
      <c r="A114" t="n">
        <v>89.87</v>
      </c>
      <c r="B114" t="n">
        <v>3.744583333333333</v>
      </c>
      <c r="C114" t="n">
        <v>2.637502</v>
      </c>
      <c r="D114" t="n">
        <v>2.285456</v>
      </c>
      <c r="E114" t="n">
        <v>2.556698</v>
      </c>
      <c r="F114" t="n">
        <v>2.35923</v>
      </c>
      <c r="G114" t="n">
        <v>-0.056584</v>
      </c>
      <c r="H114" t="n">
        <v>0.05148</v>
      </c>
      <c r="I114" t="n">
        <v>-0.048497</v>
      </c>
      <c r="J114" t="n">
        <v>0.043917</v>
      </c>
      <c r="K114" t="n">
        <v>3.399909</v>
      </c>
      <c r="L114" t="n">
        <v>3.207862</v>
      </c>
      <c r="M114" t="n">
        <v>3.608001</v>
      </c>
      <c r="N114" t="n">
        <v>3.207419</v>
      </c>
      <c r="O114" t="n">
        <v>2.644937</v>
      </c>
      <c r="P114" t="n">
        <v>2.361886</v>
      </c>
      <c r="Q114" t="n">
        <v>2.724705</v>
      </c>
      <c r="R114" t="n">
        <v>2.382982</v>
      </c>
      <c r="S114" t="n">
        <v>0.036799</v>
      </c>
      <c r="T114" t="n">
        <v>1.293145</v>
      </c>
      <c r="U114" t="n">
        <v>2.532111</v>
      </c>
      <c r="V114" t="n">
        <v>2.302962</v>
      </c>
      <c r="W114" t="n">
        <v>2.34501</v>
      </c>
      <c r="X114" t="n">
        <v>2.409267</v>
      </c>
      <c r="Y114" t="n">
        <v>2.368643</v>
      </c>
      <c r="Z114" t="n">
        <v>2.506274</v>
      </c>
      <c r="AA114" t="n">
        <v>2.341255</v>
      </c>
      <c r="AB114" t="n">
        <v>2.496623</v>
      </c>
      <c r="AC114" t="n">
        <v>2.654297</v>
      </c>
      <c r="AD114" t="n">
        <v>2.643723</v>
      </c>
      <c r="AE114" t="n">
        <v>2.617194</v>
      </c>
      <c r="AF114" t="n">
        <v>2.668691</v>
      </c>
      <c r="AG114" t="n">
        <v>2.460371</v>
      </c>
      <c r="AH114" t="n">
        <v>2.674533</v>
      </c>
      <c r="AI114" t="n">
        <v>2.368212</v>
      </c>
      <c r="AJ114" t="n">
        <v>2.587608</v>
      </c>
      <c r="AK114" t="n">
        <v>2.795721</v>
      </c>
      <c r="AL114" t="n">
        <v>2.986811</v>
      </c>
      <c r="AM114" t="n">
        <v>2.871062</v>
      </c>
      <c r="AN114" t="n">
        <v>2.825259</v>
      </c>
      <c r="AO114" t="n">
        <v>2.728782</v>
      </c>
      <c r="AP114" t="n">
        <v>2.884308</v>
      </c>
      <c r="AQ114" t="n">
        <v>2.083903</v>
      </c>
      <c r="AR114" t="n">
        <v>2.660254</v>
      </c>
      <c r="AS114" t="n">
        <v>2.791009</v>
      </c>
      <c r="AT114" t="n">
        <v>2.918393</v>
      </c>
      <c r="AU114" t="n">
        <v>2.94012</v>
      </c>
      <c r="AV114" t="n">
        <v>3.273623</v>
      </c>
      <c r="AW114" t="n">
        <v>2.999879</v>
      </c>
      <c r="AX114" t="n">
        <v>2.854285</v>
      </c>
      <c r="AY114" t="n">
        <v>1.83977</v>
      </c>
      <c r="AZ114" t="n">
        <v>2.340378</v>
      </c>
      <c r="BA114" t="n">
        <v>2.531766</v>
      </c>
      <c r="BB114" t="n">
        <v>2.625699</v>
      </c>
      <c r="BC114" t="n">
        <v>2.69452</v>
      </c>
      <c r="BD114" t="n">
        <v>2.844659</v>
      </c>
      <c r="BE114" t="n">
        <v>2.798093</v>
      </c>
      <c r="BF114" t="n">
        <v>2.80521</v>
      </c>
      <c r="BG114" t="n">
        <v>0.152796</v>
      </c>
      <c r="BH114" t="n">
        <v>1.993509</v>
      </c>
      <c r="BI114" t="n">
        <v>2.394647</v>
      </c>
      <c r="BJ114" t="n">
        <v>2.394201</v>
      </c>
      <c r="BK114" t="n">
        <v>2.524066</v>
      </c>
      <c r="BL114" t="n">
        <v>2.574993</v>
      </c>
      <c r="BM114" t="n">
        <v>2.528543</v>
      </c>
      <c r="BN114" t="n">
        <v>2.511213</v>
      </c>
    </row>
    <row r="115" spans="1:66">
      <c r="A115" t="n">
        <v>90.867778</v>
      </c>
      <c r="B115" t="n">
        <v>3.786157407407407</v>
      </c>
      <c r="C115" t="n">
        <v>2.659759</v>
      </c>
      <c r="D115" t="n">
        <v>2.309286</v>
      </c>
      <c r="E115" t="n">
        <v>2.579477</v>
      </c>
      <c r="F115" t="n">
        <v>2.383107</v>
      </c>
      <c r="G115" t="n">
        <v>-0.06279899999999999</v>
      </c>
      <c r="H115" t="n">
        <v>0.049549</v>
      </c>
      <c r="I115" t="n">
        <v>-0.052862</v>
      </c>
      <c r="J115" t="n">
        <v>0.041481</v>
      </c>
      <c r="K115" t="n">
        <v>3.437207</v>
      </c>
      <c r="L115" t="n">
        <v>3.242162</v>
      </c>
      <c r="M115" t="n">
        <v>3.649709</v>
      </c>
      <c r="N115" t="n">
        <v>3.256092</v>
      </c>
      <c r="O115" t="n">
        <v>2.683029</v>
      </c>
      <c r="P115" t="n">
        <v>2.364237</v>
      </c>
      <c r="Q115" t="n">
        <v>2.733537</v>
      </c>
      <c r="R115" t="n">
        <v>2.391604</v>
      </c>
      <c r="S115" t="n">
        <v>0.035375</v>
      </c>
      <c r="T115" t="n">
        <v>1.293475</v>
      </c>
      <c r="U115" t="n">
        <v>2.54687</v>
      </c>
      <c r="V115" t="n">
        <v>2.311007</v>
      </c>
      <c r="W115" t="n">
        <v>2.382126</v>
      </c>
      <c r="X115" t="n">
        <v>2.436743</v>
      </c>
      <c r="Y115" t="n">
        <v>2.396252</v>
      </c>
      <c r="Z115" t="n">
        <v>2.519356</v>
      </c>
      <c r="AA115" t="n">
        <v>2.349566</v>
      </c>
      <c r="AB115" t="n">
        <v>2.502451</v>
      </c>
      <c r="AC115" t="n">
        <v>2.672867</v>
      </c>
      <c r="AD115" t="n">
        <v>2.675857</v>
      </c>
      <c r="AE115" t="n">
        <v>2.632041</v>
      </c>
      <c r="AF115" t="n">
        <v>2.693899</v>
      </c>
      <c r="AG115" t="n">
        <v>2.473035</v>
      </c>
      <c r="AH115" t="n">
        <v>2.703335</v>
      </c>
      <c r="AI115" t="n">
        <v>2.381965</v>
      </c>
      <c r="AJ115" t="n">
        <v>2.58994</v>
      </c>
      <c r="AK115" t="n">
        <v>2.819864</v>
      </c>
      <c r="AL115" t="n">
        <v>3.00448</v>
      </c>
      <c r="AM115" t="n">
        <v>2.874389</v>
      </c>
      <c r="AN115" t="n">
        <v>2.840853</v>
      </c>
      <c r="AO115" t="n">
        <v>2.75758</v>
      </c>
      <c r="AP115" t="n">
        <v>2.900438</v>
      </c>
      <c r="AQ115" t="n">
        <v>2.092718</v>
      </c>
      <c r="AR115" t="n">
        <v>2.65825</v>
      </c>
      <c r="AS115" t="n">
        <v>2.807763</v>
      </c>
      <c r="AT115" t="n">
        <v>2.923092</v>
      </c>
      <c r="AU115" t="n">
        <v>2.96296</v>
      </c>
      <c r="AV115" t="n">
        <v>3.308559</v>
      </c>
      <c r="AW115" t="n">
        <v>3.026351</v>
      </c>
      <c r="AX115" t="n">
        <v>2.873151</v>
      </c>
      <c r="AY115" t="n">
        <v>1.840745</v>
      </c>
      <c r="AZ115" t="n">
        <v>2.364259</v>
      </c>
      <c r="BA115" t="n">
        <v>2.548147</v>
      </c>
      <c r="BB115" t="n">
        <v>2.639619</v>
      </c>
      <c r="BC115" t="n">
        <v>2.720008</v>
      </c>
      <c r="BD115" t="n">
        <v>2.881284</v>
      </c>
      <c r="BE115" t="n">
        <v>2.838098</v>
      </c>
      <c r="BF115" t="n">
        <v>2.822667</v>
      </c>
      <c r="BG115" t="n">
        <v>0.153295</v>
      </c>
      <c r="BH115" t="n">
        <v>1.997016</v>
      </c>
      <c r="BI115" t="n">
        <v>2.411363</v>
      </c>
      <c r="BJ115" t="n">
        <v>2.411516</v>
      </c>
      <c r="BK115" t="n">
        <v>2.536475</v>
      </c>
      <c r="BL115" t="n">
        <v>2.603358</v>
      </c>
      <c r="BM115" t="n">
        <v>2.555531</v>
      </c>
      <c r="BN115" t="n">
        <v>2.511901</v>
      </c>
    </row>
    <row r="116" spans="1:66">
      <c r="A116" t="n">
        <v>91.866389</v>
      </c>
      <c r="B116" t="n">
        <v>3.827766203703704</v>
      </c>
      <c r="C116" t="n">
        <v>2.673632</v>
      </c>
      <c r="D116" t="n">
        <v>2.32848</v>
      </c>
      <c r="E116" t="n">
        <v>2.611022</v>
      </c>
      <c r="F116" t="n">
        <v>2.398807</v>
      </c>
      <c r="G116" t="n">
        <v>-0.064439</v>
      </c>
      <c r="H116" t="n">
        <v>0.044291</v>
      </c>
      <c r="I116" t="n">
        <v>-0.056114</v>
      </c>
      <c r="J116" t="n">
        <v>0.037911</v>
      </c>
      <c r="K116" t="n">
        <v>3.489566</v>
      </c>
      <c r="L116" t="n">
        <v>3.295879</v>
      </c>
      <c r="M116" t="n">
        <v>3.702482</v>
      </c>
      <c r="N116" t="n">
        <v>3.299469</v>
      </c>
      <c r="O116" t="n">
        <v>2.696664</v>
      </c>
      <c r="P116" t="n">
        <v>2.385137</v>
      </c>
      <c r="Q116" t="n">
        <v>2.75684</v>
      </c>
      <c r="R116" t="n">
        <v>2.400954</v>
      </c>
      <c r="S116" t="n">
        <v>0.032279</v>
      </c>
      <c r="T116" t="n">
        <v>1.287416</v>
      </c>
      <c r="U116" t="n">
        <v>2.569539</v>
      </c>
      <c r="V116" t="n">
        <v>2.341778</v>
      </c>
      <c r="W116" t="n">
        <v>2.396548</v>
      </c>
      <c r="X116" t="n">
        <v>2.445375</v>
      </c>
      <c r="Y116" t="n">
        <v>2.394525</v>
      </c>
      <c r="Z116" t="n">
        <v>2.536564</v>
      </c>
      <c r="AA116" t="n">
        <v>2.361231</v>
      </c>
      <c r="AB116" t="n">
        <v>2.520665</v>
      </c>
      <c r="AC116" t="n">
        <v>2.693107</v>
      </c>
      <c r="AD116" t="n">
        <v>2.681575</v>
      </c>
      <c r="AE116" t="n">
        <v>2.645292</v>
      </c>
      <c r="AF116" t="n">
        <v>2.708125</v>
      </c>
      <c r="AG116" t="n">
        <v>2.485859</v>
      </c>
      <c r="AH116" t="n">
        <v>2.701591</v>
      </c>
      <c r="AI116" t="n">
        <v>2.394517</v>
      </c>
      <c r="AJ116" t="n">
        <v>2.613419</v>
      </c>
      <c r="AK116" t="n">
        <v>2.850206</v>
      </c>
      <c r="AL116" t="n">
        <v>3.035234</v>
      </c>
      <c r="AM116" t="n">
        <v>2.88346</v>
      </c>
      <c r="AN116" t="n">
        <v>2.870402</v>
      </c>
      <c r="AO116" t="n">
        <v>2.767835</v>
      </c>
      <c r="AP116" t="n">
        <v>2.909188</v>
      </c>
      <c r="AQ116" t="n">
        <v>2.097476</v>
      </c>
      <c r="AR116" t="n">
        <v>2.682762</v>
      </c>
      <c r="AS116" t="n">
        <v>2.833613</v>
      </c>
      <c r="AT116" t="n">
        <v>2.957696</v>
      </c>
      <c r="AU116" t="n">
        <v>2.982632</v>
      </c>
      <c r="AV116" t="n">
        <v>3.339495</v>
      </c>
      <c r="AW116" t="n">
        <v>3.060569</v>
      </c>
      <c r="AX116" t="n">
        <v>2.903502</v>
      </c>
      <c r="AY116" t="n">
        <v>1.838054</v>
      </c>
      <c r="AZ116" t="n">
        <v>2.381219</v>
      </c>
      <c r="BA116" t="n">
        <v>2.568255</v>
      </c>
      <c r="BB116" t="n">
        <v>2.656267</v>
      </c>
      <c r="BC116" t="n">
        <v>2.725993</v>
      </c>
      <c r="BD116" t="n">
        <v>2.910091</v>
      </c>
      <c r="BE116" t="n">
        <v>2.863085</v>
      </c>
      <c r="BF116" t="n">
        <v>2.833688</v>
      </c>
      <c r="BG116" t="n">
        <v>0.14852</v>
      </c>
      <c r="BH116" t="n">
        <v>2.01624</v>
      </c>
      <c r="BI116" t="n">
        <v>2.413964</v>
      </c>
      <c r="BJ116" t="n">
        <v>2.423482</v>
      </c>
      <c r="BK116" t="n">
        <v>2.550843</v>
      </c>
      <c r="BL116" t="n">
        <v>2.609351</v>
      </c>
      <c r="BM116" t="n">
        <v>2.57544</v>
      </c>
      <c r="BN116" t="n">
        <v>2.516094</v>
      </c>
    </row>
    <row r="117" spans="1:66">
      <c r="A117" t="n">
        <v>92.864722</v>
      </c>
      <c r="B117" t="n">
        <v>3.869363425925926</v>
      </c>
      <c r="C117" t="n">
        <v>2.678878</v>
      </c>
      <c r="D117" t="n">
        <v>2.352484</v>
      </c>
      <c r="E117" t="n">
        <v>2.608913</v>
      </c>
      <c r="F117" t="n">
        <v>2.404425</v>
      </c>
      <c r="G117" t="n">
        <v>-0.068235</v>
      </c>
      <c r="H117" t="n">
        <v>0.039999</v>
      </c>
      <c r="I117" t="n">
        <v>-0.058612</v>
      </c>
      <c r="J117" t="n">
        <v>0.035722</v>
      </c>
      <c r="K117" t="n">
        <v>3.540336</v>
      </c>
      <c r="L117" t="n">
        <v>3.328197</v>
      </c>
      <c r="M117" t="n">
        <v>3.762728</v>
      </c>
      <c r="N117" t="n">
        <v>3.326409</v>
      </c>
      <c r="O117" t="n">
        <v>2.716413</v>
      </c>
      <c r="P117" t="n">
        <v>2.407532</v>
      </c>
      <c r="Q117" t="n">
        <v>2.78535</v>
      </c>
      <c r="R117" t="n">
        <v>2.422585</v>
      </c>
      <c r="S117" t="n">
        <v>0.02957</v>
      </c>
      <c r="T117" t="n">
        <v>1.281449</v>
      </c>
      <c r="U117" t="n">
        <v>2.583258</v>
      </c>
      <c r="V117" t="n">
        <v>2.352315</v>
      </c>
      <c r="W117" t="n">
        <v>2.401908</v>
      </c>
      <c r="X117" t="n">
        <v>2.449478</v>
      </c>
      <c r="Y117" t="n">
        <v>2.410509</v>
      </c>
      <c r="Z117" t="n">
        <v>2.551654</v>
      </c>
      <c r="AA117" t="n">
        <v>2.376711</v>
      </c>
      <c r="AB117" t="n">
        <v>2.547184</v>
      </c>
      <c r="AC117" t="n">
        <v>2.709592</v>
      </c>
      <c r="AD117" t="n">
        <v>2.698213</v>
      </c>
      <c r="AE117" t="n">
        <v>2.649479</v>
      </c>
      <c r="AF117" t="n">
        <v>2.71076</v>
      </c>
      <c r="AG117" t="n">
        <v>2.521031</v>
      </c>
      <c r="AH117" t="n">
        <v>2.726305</v>
      </c>
      <c r="AI117" t="n">
        <v>2.392154</v>
      </c>
      <c r="AJ117" t="n">
        <v>2.639441</v>
      </c>
      <c r="AK117" t="n">
        <v>2.882543</v>
      </c>
      <c r="AL117" t="n">
        <v>3.058218</v>
      </c>
      <c r="AM117" t="n">
        <v>2.91724</v>
      </c>
      <c r="AN117" t="n">
        <v>2.890198</v>
      </c>
      <c r="AO117" t="n">
        <v>2.793297</v>
      </c>
      <c r="AP117" t="n">
        <v>2.937796</v>
      </c>
      <c r="AQ117" t="n">
        <v>2.096231</v>
      </c>
      <c r="AR117" t="n">
        <v>2.687934</v>
      </c>
      <c r="AS117" t="n">
        <v>2.86472</v>
      </c>
      <c r="AT117" t="n">
        <v>2.982605</v>
      </c>
      <c r="AU117" t="n">
        <v>2.996012</v>
      </c>
      <c r="AV117" t="n">
        <v>3.372836</v>
      </c>
      <c r="AW117" t="n">
        <v>3.077535</v>
      </c>
      <c r="AX117" t="n">
        <v>2.928141</v>
      </c>
      <c r="AY117" t="n">
        <v>1.84084</v>
      </c>
      <c r="AZ117" t="n">
        <v>2.387113</v>
      </c>
      <c r="BA117" t="n">
        <v>2.586787</v>
      </c>
      <c r="BB117" t="n">
        <v>2.673466</v>
      </c>
      <c r="BC117" t="n">
        <v>2.734871</v>
      </c>
      <c r="BD117" t="n">
        <v>2.939322</v>
      </c>
      <c r="BE117" t="n">
        <v>2.881096</v>
      </c>
      <c r="BF117" t="n">
        <v>2.848706</v>
      </c>
      <c r="BG117" t="n">
        <v>0.15375</v>
      </c>
      <c r="BH117" t="n">
        <v>2.026774</v>
      </c>
      <c r="BI117" t="n">
        <v>2.435817</v>
      </c>
      <c r="BJ117" t="n">
        <v>2.441421</v>
      </c>
      <c r="BK117" t="n">
        <v>2.566474</v>
      </c>
      <c r="BL117" t="n">
        <v>2.627428</v>
      </c>
      <c r="BM117" t="n">
        <v>2.588042</v>
      </c>
      <c r="BN117" t="n">
        <v>2.538465</v>
      </c>
    </row>
    <row r="118" spans="1:66">
      <c r="A118" t="n">
        <v>93.8625</v>
      </c>
      <c r="B118" t="n">
        <v>3.9109375</v>
      </c>
      <c r="C118" t="n">
        <v>2.716466</v>
      </c>
      <c r="D118" t="n">
        <v>2.362963</v>
      </c>
      <c r="E118" t="n">
        <v>2.63518</v>
      </c>
      <c r="F118" t="n">
        <v>2.419966</v>
      </c>
      <c r="G118" t="n">
        <v>-0.07213799999999999</v>
      </c>
      <c r="H118" t="n">
        <v>0.03745</v>
      </c>
      <c r="I118" t="n">
        <v>-0.060916</v>
      </c>
      <c r="J118" t="n">
        <v>0.032705</v>
      </c>
      <c r="K118" t="n">
        <v>3.587481</v>
      </c>
      <c r="L118" t="n">
        <v>3.374219</v>
      </c>
      <c r="M118" t="n">
        <v>3.80564</v>
      </c>
      <c r="N118" t="n">
        <v>3.36204</v>
      </c>
      <c r="O118" t="n">
        <v>2.721667</v>
      </c>
      <c r="P118" t="n">
        <v>2.415229</v>
      </c>
      <c r="Q118" t="n">
        <v>2.815603</v>
      </c>
      <c r="R118" t="n">
        <v>2.433053</v>
      </c>
      <c r="S118" t="n">
        <v>0.025164</v>
      </c>
      <c r="T118" t="n">
        <v>1.282626</v>
      </c>
      <c r="U118" t="n">
        <v>2.59789</v>
      </c>
      <c r="V118" t="n">
        <v>2.381843</v>
      </c>
      <c r="W118" t="n">
        <v>2.412815</v>
      </c>
      <c r="X118" t="n">
        <v>2.461414</v>
      </c>
      <c r="Y118" t="n">
        <v>2.431137</v>
      </c>
      <c r="Z118" t="n">
        <v>2.561489</v>
      </c>
      <c r="AA118" t="n">
        <v>2.397592</v>
      </c>
      <c r="AB118" t="n">
        <v>2.566767</v>
      </c>
      <c r="AC118" t="n">
        <v>2.725195</v>
      </c>
      <c r="AD118" t="n">
        <v>2.71677</v>
      </c>
      <c r="AE118" t="n">
        <v>2.680622</v>
      </c>
      <c r="AF118" t="n">
        <v>2.74244</v>
      </c>
      <c r="AG118" t="n">
        <v>2.524976</v>
      </c>
      <c r="AH118" t="n">
        <v>2.750662</v>
      </c>
      <c r="AI118" t="n">
        <v>2.404251</v>
      </c>
      <c r="AJ118" t="n">
        <v>2.656315</v>
      </c>
      <c r="AK118" t="n">
        <v>2.911272</v>
      </c>
      <c r="AL118" t="n">
        <v>3.085734</v>
      </c>
      <c r="AM118" t="n">
        <v>2.935633</v>
      </c>
      <c r="AN118" t="n">
        <v>2.899644</v>
      </c>
      <c r="AO118" t="n">
        <v>2.830103</v>
      </c>
      <c r="AP118" t="n">
        <v>2.96741</v>
      </c>
      <c r="AQ118" t="n">
        <v>2.112912</v>
      </c>
      <c r="AR118" t="n">
        <v>2.702256</v>
      </c>
      <c r="AS118" t="n">
        <v>2.897353</v>
      </c>
      <c r="AT118" t="n">
        <v>2.992765</v>
      </c>
      <c r="AU118" t="n">
        <v>3.017551</v>
      </c>
      <c r="AV118" t="n">
        <v>3.387998</v>
      </c>
      <c r="AW118" t="n">
        <v>3.116492</v>
      </c>
      <c r="AX118" t="n">
        <v>2.939737</v>
      </c>
      <c r="AY118" t="n">
        <v>1.847948</v>
      </c>
      <c r="AZ118" t="n">
        <v>2.415002</v>
      </c>
      <c r="BA118" t="n">
        <v>2.601256</v>
      </c>
      <c r="BB118" t="n">
        <v>2.687605</v>
      </c>
      <c r="BC118" t="n">
        <v>2.75133</v>
      </c>
      <c r="BD118" t="n">
        <v>2.955752</v>
      </c>
      <c r="BE118" t="n">
        <v>2.896798</v>
      </c>
      <c r="BF118" t="n">
        <v>2.87532</v>
      </c>
      <c r="BG118" t="n">
        <v>0.152072</v>
      </c>
      <c r="BH118" t="n">
        <v>2.034589</v>
      </c>
      <c r="BI118" t="n">
        <v>2.461195</v>
      </c>
      <c r="BJ118" t="n">
        <v>2.461197</v>
      </c>
      <c r="BK118" t="n">
        <v>2.582394</v>
      </c>
      <c r="BL118" t="n">
        <v>2.647873</v>
      </c>
      <c r="BM118" t="n">
        <v>2.595711</v>
      </c>
      <c r="BN118" t="n">
        <v>2.558649</v>
      </c>
    </row>
    <row r="119" spans="1:66">
      <c r="A119" t="n">
        <v>94.859444</v>
      </c>
      <c r="B119" t="n">
        <v>3.952476851851852</v>
      </c>
      <c r="C119" t="n">
        <v>2.724297</v>
      </c>
      <c r="D119" t="n">
        <v>2.380006</v>
      </c>
      <c r="E119" t="n">
        <v>2.640461</v>
      </c>
      <c r="F119" t="n">
        <v>2.43825</v>
      </c>
      <c r="G119" t="n">
        <v>-0.07580000000000001</v>
      </c>
      <c r="H119" t="n">
        <v>0.031401</v>
      </c>
      <c r="I119" t="n">
        <v>-0.062025</v>
      </c>
      <c r="J119" t="n">
        <v>0.028579</v>
      </c>
      <c r="K119" t="n">
        <v>3.638569</v>
      </c>
      <c r="L119" t="n">
        <v>3.423395</v>
      </c>
      <c r="M119" t="n">
        <v>3.863417</v>
      </c>
      <c r="N119" t="n">
        <v>3.407036</v>
      </c>
      <c r="O119" t="n">
        <v>2.741528</v>
      </c>
      <c r="P119" t="n">
        <v>2.42517</v>
      </c>
      <c r="Q119" t="n">
        <v>2.839434</v>
      </c>
      <c r="R119" t="n">
        <v>2.451535</v>
      </c>
      <c r="S119" t="n">
        <v>0.023838</v>
      </c>
      <c r="T119" t="n">
        <v>1.286208</v>
      </c>
      <c r="U119" t="n">
        <v>2.614975</v>
      </c>
      <c r="V119" t="n">
        <v>2.396991</v>
      </c>
      <c r="W119" t="n">
        <v>2.431909</v>
      </c>
      <c r="X119" t="n">
        <v>2.479953</v>
      </c>
      <c r="Y119" t="n">
        <v>2.440942</v>
      </c>
      <c r="Z119" t="n">
        <v>2.579498</v>
      </c>
      <c r="AA119" t="n">
        <v>2.418674</v>
      </c>
      <c r="AB119" t="n">
        <v>2.58377</v>
      </c>
      <c r="AC119" t="n">
        <v>2.755483</v>
      </c>
      <c r="AD119" t="n">
        <v>2.735508</v>
      </c>
      <c r="AE119" t="n">
        <v>2.696299</v>
      </c>
      <c r="AF119" t="n">
        <v>2.773944</v>
      </c>
      <c r="AG119" t="n">
        <v>2.535221</v>
      </c>
      <c r="AH119" t="n">
        <v>2.763247</v>
      </c>
      <c r="AI119" t="n">
        <v>2.419509</v>
      </c>
      <c r="AJ119" t="n">
        <v>2.657404</v>
      </c>
      <c r="AK119" t="n">
        <v>2.942451</v>
      </c>
      <c r="AL119" t="n">
        <v>3.098642</v>
      </c>
      <c r="AM119" t="n">
        <v>2.958915</v>
      </c>
      <c r="AN119" t="n">
        <v>2.925044</v>
      </c>
      <c r="AO119" t="n">
        <v>2.869573</v>
      </c>
      <c r="AP119" t="n">
        <v>2.995546</v>
      </c>
      <c r="AQ119" t="n">
        <v>2.120858</v>
      </c>
      <c r="AR119" t="n">
        <v>2.713051</v>
      </c>
      <c r="AS119" t="n">
        <v>2.928013</v>
      </c>
      <c r="AT119" t="n">
        <v>3.017255</v>
      </c>
      <c r="AU119" t="n">
        <v>3.017128</v>
      </c>
      <c r="AV119" t="n">
        <v>3.443607</v>
      </c>
      <c r="AW119" t="n">
        <v>3.167532</v>
      </c>
      <c r="AX119" t="n">
        <v>2.954429</v>
      </c>
      <c r="AY119" t="n">
        <v>1.856049</v>
      </c>
      <c r="AZ119" t="n">
        <v>2.429871</v>
      </c>
      <c r="BA119" t="n">
        <v>2.619069</v>
      </c>
      <c r="BB119" t="n">
        <v>2.686861</v>
      </c>
      <c r="BC119" t="n">
        <v>2.783472</v>
      </c>
      <c r="BD119" t="n">
        <v>2.973803</v>
      </c>
      <c r="BE119" t="n">
        <v>2.926004</v>
      </c>
      <c r="BF119" t="n">
        <v>2.89559</v>
      </c>
      <c r="BG119" t="n">
        <v>0.145763</v>
      </c>
      <c r="BH119" t="n">
        <v>2.049652</v>
      </c>
      <c r="BI119" t="n">
        <v>2.480131</v>
      </c>
      <c r="BJ119" t="n">
        <v>2.472463</v>
      </c>
      <c r="BK119" t="n">
        <v>2.58818</v>
      </c>
      <c r="BL119" t="n">
        <v>2.662183</v>
      </c>
      <c r="BM119" t="n">
        <v>2.618571</v>
      </c>
      <c r="BN119" t="n">
        <v>2.580889</v>
      </c>
    </row>
    <row r="120" spans="1:66">
      <c r="A120" t="n">
        <v>95.85722199999999</v>
      </c>
      <c r="B120" t="n">
        <v>3.994050925925926</v>
      </c>
      <c r="C120" t="n">
        <v>2.731841</v>
      </c>
      <c r="D120" t="n">
        <v>2.413293</v>
      </c>
      <c r="E120" t="n">
        <v>2.663269</v>
      </c>
      <c r="F120" t="n">
        <v>2.446653</v>
      </c>
      <c r="G120" t="n">
        <v>-0.07842200000000001</v>
      </c>
      <c r="H120" t="n">
        <v>0.03333</v>
      </c>
      <c r="I120" t="n">
        <v>-0.06866</v>
      </c>
      <c r="J120" t="n">
        <v>0.0254</v>
      </c>
      <c r="K120" t="n">
        <v>3.677046</v>
      </c>
      <c r="L120" t="n">
        <v>3.468117</v>
      </c>
      <c r="M120" t="n">
        <v>3.908361</v>
      </c>
      <c r="N120" t="n">
        <v>3.437841</v>
      </c>
      <c r="O120" t="n">
        <v>2.769259</v>
      </c>
      <c r="P120" t="n">
        <v>2.431453</v>
      </c>
      <c r="Q120" t="n">
        <v>2.85972</v>
      </c>
      <c r="R120" t="n">
        <v>2.473803</v>
      </c>
      <c r="S120" t="n">
        <v>0.017823</v>
      </c>
      <c r="T120" t="n">
        <v>1.281085</v>
      </c>
      <c r="U120" t="n">
        <v>2.621243</v>
      </c>
      <c r="V120" t="n">
        <v>2.40372</v>
      </c>
      <c r="W120" t="n">
        <v>2.448876</v>
      </c>
      <c r="X120" t="n">
        <v>2.506123</v>
      </c>
      <c r="Y120" t="n">
        <v>2.452624</v>
      </c>
      <c r="Z120" t="n">
        <v>2.601197</v>
      </c>
      <c r="AA120" t="n">
        <v>2.4237</v>
      </c>
      <c r="AB120" t="n">
        <v>2.610166</v>
      </c>
      <c r="AC120" t="n">
        <v>2.772565</v>
      </c>
      <c r="AD120" t="n">
        <v>2.752007</v>
      </c>
      <c r="AE120" t="n">
        <v>2.711257</v>
      </c>
      <c r="AF120" t="n">
        <v>2.800385</v>
      </c>
      <c r="AG120" t="n">
        <v>2.545343</v>
      </c>
      <c r="AH120" t="n">
        <v>2.765147</v>
      </c>
      <c r="AI120" t="n">
        <v>2.431865</v>
      </c>
      <c r="AJ120" t="n">
        <v>2.683336</v>
      </c>
      <c r="AK120" t="n">
        <v>2.969848</v>
      </c>
      <c r="AL120" t="n">
        <v>3.126324</v>
      </c>
      <c r="AM120" t="n">
        <v>2.98901</v>
      </c>
      <c r="AN120" t="n">
        <v>2.956417</v>
      </c>
      <c r="AO120" t="n">
        <v>2.891286</v>
      </c>
      <c r="AP120" t="n">
        <v>3.011029</v>
      </c>
      <c r="AQ120" t="n">
        <v>2.124614</v>
      </c>
      <c r="AR120" t="n">
        <v>2.73832</v>
      </c>
      <c r="AS120" t="n">
        <v>2.939709</v>
      </c>
      <c r="AT120" t="n">
        <v>3.034564</v>
      </c>
      <c r="AU120" t="n">
        <v>3.050091</v>
      </c>
      <c r="AV120" t="n">
        <v>3.470082</v>
      </c>
      <c r="AW120" t="n">
        <v>3.165311</v>
      </c>
      <c r="AX120" t="n">
        <v>2.975996</v>
      </c>
      <c r="AY120" t="n">
        <v>1.853448</v>
      </c>
      <c r="AZ120" t="n">
        <v>2.433834</v>
      </c>
      <c r="BA120" t="n">
        <v>2.625784</v>
      </c>
      <c r="BB120" t="n">
        <v>2.704225</v>
      </c>
      <c r="BC120" t="n">
        <v>2.801665</v>
      </c>
      <c r="BD120" t="n">
        <v>2.991668</v>
      </c>
      <c r="BE120" t="n">
        <v>2.940523</v>
      </c>
      <c r="BF120" t="n">
        <v>2.935563</v>
      </c>
      <c r="BG120" t="n">
        <v>0.145678</v>
      </c>
      <c r="BH120" t="n">
        <v>2.049404</v>
      </c>
      <c r="BI120" t="n">
        <v>2.498621</v>
      </c>
      <c r="BJ120" t="n">
        <v>2.48407</v>
      </c>
      <c r="BK120" t="n">
        <v>2.598751</v>
      </c>
      <c r="BL120" t="n">
        <v>2.692283</v>
      </c>
      <c r="BM120" t="n">
        <v>2.621516</v>
      </c>
      <c r="BN120" t="n">
        <v>2.596241</v>
      </c>
    </row>
    <row r="121" spans="1:66">
      <c r="A121" t="n">
        <v>96.854167</v>
      </c>
      <c r="B121" t="n">
        <v>4.035590277777778</v>
      </c>
      <c r="C121" t="n">
        <v>2.750318</v>
      </c>
      <c r="D121" t="n">
        <v>2.421159</v>
      </c>
      <c r="E121" t="n">
        <v>2.683295</v>
      </c>
      <c r="F121" t="n">
        <v>2.463907</v>
      </c>
      <c r="G121" t="n">
        <v>-0.080137</v>
      </c>
      <c r="H121" t="n">
        <v>0.029637</v>
      </c>
      <c r="I121" t="n">
        <v>-0.06912600000000001</v>
      </c>
      <c r="J121" t="n">
        <v>0.025437</v>
      </c>
      <c r="K121" t="n">
        <v>3.739125</v>
      </c>
      <c r="L121" t="n">
        <v>3.513203</v>
      </c>
      <c r="M121" t="n">
        <v>3.9301</v>
      </c>
      <c r="N121" t="n">
        <v>3.472398</v>
      </c>
      <c r="O121" t="n">
        <v>2.789861</v>
      </c>
      <c r="P121" t="n">
        <v>2.446082</v>
      </c>
      <c r="Q121" t="n">
        <v>2.88137</v>
      </c>
      <c r="R121" t="n">
        <v>2.469515</v>
      </c>
      <c r="S121" t="n">
        <v>0.018486</v>
      </c>
      <c r="T121" t="n">
        <v>1.280179</v>
      </c>
      <c r="U121" t="n">
        <v>2.627874</v>
      </c>
      <c r="V121" t="n">
        <v>2.405859</v>
      </c>
      <c r="W121" t="n">
        <v>2.449938</v>
      </c>
      <c r="X121" t="n">
        <v>2.527547</v>
      </c>
      <c r="Y121" t="n">
        <v>2.464041</v>
      </c>
      <c r="Z121" t="n">
        <v>2.619145</v>
      </c>
      <c r="AA121" t="n">
        <v>2.440534</v>
      </c>
      <c r="AB121" t="n">
        <v>2.631845</v>
      </c>
      <c r="AC121" t="n">
        <v>2.796571</v>
      </c>
      <c r="AD121" t="n">
        <v>2.773334</v>
      </c>
      <c r="AE121" t="n">
        <v>2.721628</v>
      </c>
      <c r="AF121" t="n">
        <v>2.824115</v>
      </c>
      <c r="AG121" t="n">
        <v>2.576757</v>
      </c>
      <c r="AH121" t="n">
        <v>2.801244</v>
      </c>
      <c r="AI121" t="n">
        <v>2.432913</v>
      </c>
      <c r="AJ121" t="n">
        <v>2.697189</v>
      </c>
      <c r="AK121" t="n">
        <v>2.979981</v>
      </c>
      <c r="AL121" t="n">
        <v>3.133747</v>
      </c>
      <c r="AM121" t="n">
        <v>3.013553</v>
      </c>
      <c r="AN121" t="n">
        <v>2.978358</v>
      </c>
      <c r="AO121" t="n">
        <v>2.919389</v>
      </c>
      <c r="AP121" t="n">
        <v>3.03222</v>
      </c>
      <c r="AQ121" t="n">
        <v>2.125365</v>
      </c>
      <c r="AR121" t="n">
        <v>2.740095</v>
      </c>
      <c r="AS121" t="n">
        <v>2.972122</v>
      </c>
      <c r="AT121" t="n">
        <v>3.043389</v>
      </c>
      <c r="AU121" t="n">
        <v>3.087496</v>
      </c>
      <c r="AV121" t="n">
        <v>3.508925</v>
      </c>
      <c r="AW121" t="n">
        <v>3.197037</v>
      </c>
      <c r="AX121" t="n">
        <v>2.984922</v>
      </c>
      <c r="AY121" t="n">
        <v>1.853355</v>
      </c>
      <c r="AZ121" t="n">
        <v>2.459219</v>
      </c>
      <c r="BA121" t="n">
        <v>2.646616</v>
      </c>
      <c r="BB121" t="n">
        <v>2.708656</v>
      </c>
      <c r="BC121" t="n">
        <v>2.81212</v>
      </c>
      <c r="BD121" t="n">
        <v>3.001689</v>
      </c>
      <c r="BE121" t="n">
        <v>2.975396</v>
      </c>
      <c r="BF121" t="n">
        <v>2.955082</v>
      </c>
      <c r="BG121" t="n">
        <v>0.13979</v>
      </c>
      <c r="BH121" t="n">
        <v>2.064152</v>
      </c>
      <c r="BI121" t="n">
        <v>2.50961</v>
      </c>
      <c r="BJ121" t="n">
        <v>2.503727</v>
      </c>
      <c r="BK121" t="n">
        <v>2.619267</v>
      </c>
      <c r="BL121" t="n">
        <v>2.698009</v>
      </c>
      <c r="BM121" t="n">
        <v>2.635864</v>
      </c>
      <c r="BN121" t="n">
        <v>2.595694</v>
      </c>
    </row>
    <row r="122" spans="1:66">
      <c r="A122" t="n">
        <v>97.85250000000001</v>
      </c>
      <c r="B122" t="n">
        <v>4.0771875</v>
      </c>
      <c r="C122" t="n">
        <v>2.75745</v>
      </c>
      <c r="D122" t="n">
        <v>2.43714</v>
      </c>
      <c r="E122" t="n">
        <v>2.682271</v>
      </c>
      <c r="F122" t="n">
        <v>2.476049</v>
      </c>
      <c r="G122" t="n">
        <v>-0.08429200000000001</v>
      </c>
      <c r="H122" t="n">
        <v>0.026807</v>
      </c>
      <c r="I122" t="n">
        <v>-0.073236</v>
      </c>
      <c r="J122" t="n">
        <v>0.021204</v>
      </c>
      <c r="K122" t="n">
        <v>3.773147</v>
      </c>
      <c r="L122" t="n">
        <v>3.556733</v>
      </c>
      <c r="M122" t="n">
        <v>3.967386</v>
      </c>
      <c r="N122" t="n">
        <v>3.511923</v>
      </c>
      <c r="O122" t="n">
        <v>2.7936</v>
      </c>
      <c r="P122" t="n">
        <v>2.456129</v>
      </c>
      <c r="Q122" t="n">
        <v>2.890535</v>
      </c>
      <c r="R122" t="n">
        <v>2.464448</v>
      </c>
      <c r="S122" t="n">
        <v>0.013508</v>
      </c>
      <c r="T122" t="n">
        <v>1.269277</v>
      </c>
      <c r="U122" t="n">
        <v>2.636277</v>
      </c>
      <c r="V122" t="n">
        <v>2.41157</v>
      </c>
      <c r="W122" t="n">
        <v>2.469768</v>
      </c>
      <c r="X122" t="n">
        <v>2.554992</v>
      </c>
      <c r="Y122" t="n">
        <v>2.481318</v>
      </c>
      <c r="Z122" t="n">
        <v>2.636289</v>
      </c>
      <c r="AA122" t="n">
        <v>2.46029</v>
      </c>
      <c r="AB122" t="n">
        <v>2.65029</v>
      </c>
      <c r="AC122" t="n">
        <v>2.799693</v>
      </c>
      <c r="AD122" t="n">
        <v>2.787656</v>
      </c>
      <c r="AE122" t="n">
        <v>2.742806</v>
      </c>
      <c r="AF122" t="n">
        <v>2.844407</v>
      </c>
      <c r="AG122" t="n">
        <v>2.58789</v>
      </c>
      <c r="AH122" t="n">
        <v>2.821679</v>
      </c>
      <c r="AI122" t="n">
        <v>2.435182</v>
      </c>
      <c r="AJ122" t="n">
        <v>2.71726</v>
      </c>
      <c r="AK122" t="n">
        <v>2.996715</v>
      </c>
      <c r="AL122" t="n">
        <v>3.149931</v>
      </c>
      <c r="AM122" t="n">
        <v>3.022538</v>
      </c>
      <c r="AN122" t="n">
        <v>2.996817</v>
      </c>
      <c r="AO122" t="n">
        <v>2.939981</v>
      </c>
      <c r="AP122" t="n">
        <v>3.034868</v>
      </c>
      <c r="AQ122" t="n">
        <v>2.140075</v>
      </c>
      <c r="AR122" t="n">
        <v>2.769571</v>
      </c>
      <c r="AS122" t="n">
        <v>2.994077</v>
      </c>
      <c r="AT122" t="n">
        <v>3.075134</v>
      </c>
      <c r="AU122" t="n">
        <v>3.098744</v>
      </c>
      <c r="AV122" t="n">
        <v>3.534509</v>
      </c>
      <c r="AW122" t="n">
        <v>3.23264</v>
      </c>
      <c r="AX122" t="n">
        <v>3.007936</v>
      </c>
      <c r="AY122" t="n">
        <v>1.860465</v>
      </c>
      <c r="AZ122" t="n">
        <v>2.471467</v>
      </c>
      <c r="BA122" t="n">
        <v>2.671916</v>
      </c>
      <c r="BB122" t="n">
        <v>2.733932</v>
      </c>
      <c r="BC122" t="n">
        <v>2.816394</v>
      </c>
      <c r="BD122" t="n">
        <v>3.02404</v>
      </c>
      <c r="BE122" t="n">
        <v>3.003119</v>
      </c>
      <c r="BF122" t="n">
        <v>2.980247</v>
      </c>
      <c r="BG122" t="n">
        <v>0.137242</v>
      </c>
      <c r="BH122" t="n">
        <v>2.06789</v>
      </c>
      <c r="BI122" t="n">
        <v>2.532868</v>
      </c>
      <c r="BJ122" t="n">
        <v>2.513247</v>
      </c>
      <c r="BK122" t="n">
        <v>2.635456</v>
      </c>
      <c r="BL122" t="n">
        <v>2.724838</v>
      </c>
      <c r="BM122" t="n">
        <v>2.665329</v>
      </c>
      <c r="BN122" t="n">
        <v>2.612011</v>
      </c>
    </row>
    <row r="123" spans="1:66">
      <c r="A123" t="n">
        <v>98.851389</v>
      </c>
      <c r="B123" t="n">
        <v>4.118807870370371</v>
      </c>
      <c r="C123" t="n">
        <v>2.791795</v>
      </c>
      <c r="D123" t="n">
        <v>2.440127</v>
      </c>
      <c r="E123" t="n">
        <v>2.703259</v>
      </c>
      <c r="F123" t="n">
        <v>2.4979</v>
      </c>
      <c r="G123" t="n">
        <v>-0.08813699999999999</v>
      </c>
      <c r="H123" t="n">
        <v>0.025125</v>
      </c>
      <c r="I123" t="n">
        <v>-0.076804</v>
      </c>
      <c r="J123" t="n">
        <v>0.02089</v>
      </c>
      <c r="K123" t="n">
        <v>3.838894</v>
      </c>
      <c r="L123" t="n">
        <v>3.590536</v>
      </c>
      <c r="M123" t="n">
        <v>4.026446</v>
      </c>
      <c r="N123" t="n">
        <v>3.543631</v>
      </c>
      <c r="O123" t="n">
        <v>2.810366</v>
      </c>
      <c r="P123" t="n">
        <v>2.467557</v>
      </c>
      <c r="Q123" t="n">
        <v>2.901677</v>
      </c>
      <c r="R123" t="n">
        <v>2.47625</v>
      </c>
      <c r="S123" t="n">
        <v>0.014717</v>
      </c>
      <c r="T123" t="n">
        <v>1.266989</v>
      </c>
      <c r="U123" t="n">
        <v>2.637318</v>
      </c>
      <c r="V123" t="n">
        <v>2.43682</v>
      </c>
      <c r="W123" t="n">
        <v>2.488122</v>
      </c>
      <c r="X123" t="n">
        <v>2.561887</v>
      </c>
      <c r="Y123" t="n">
        <v>2.501489</v>
      </c>
      <c r="Z123" t="n">
        <v>2.658563</v>
      </c>
      <c r="AA123" t="n">
        <v>2.484556</v>
      </c>
      <c r="AB123" t="n">
        <v>2.665414</v>
      </c>
      <c r="AC123" t="n">
        <v>2.825175</v>
      </c>
      <c r="AD123" t="n">
        <v>2.791684</v>
      </c>
      <c r="AE123" t="n">
        <v>2.761818</v>
      </c>
      <c r="AF123" t="n">
        <v>2.866846</v>
      </c>
      <c r="AG123" t="n">
        <v>2.6032</v>
      </c>
      <c r="AH123" t="n">
        <v>2.84129</v>
      </c>
      <c r="AI123" t="n">
        <v>2.444395</v>
      </c>
      <c r="AJ123" t="n">
        <v>2.72312</v>
      </c>
      <c r="AK123" t="n">
        <v>3.00717</v>
      </c>
      <c r="AL123" t="n">
        <v>3.170437</v>
      </c>
      <c r="AM123" t="n">
        <v>3.057939</v>
      </c>
      <c r="AN123" t="n">
        <v>3.031179</v>
      </c>
      <c r="AO123" t="n">
        <v>2.978938</v>
      </c>
      <c r="AP123" t="n">
        <v>3.06545</v>
      </c>
      <c r="AQ123" t="n">
        <v>2.154217</v>
      </c>
      <c r="AR123" t="n">
        <v>2.770745</v>
      </c>
      <c r="AS123" t="n">
        <v>3.012612</v>
      </c>
      <c r="AT123" t="n">
        <v>3.097831</v>
      </c>
      <c r="AU123" t="n">
        <v>3.101823</v>
      </c>
      <c r="AV123" t="n">
        <v>3.57254</v>
      </c>
      <c r="AW123" t="n">
        <v>3.256575</v>
      </c>
      <c r="AX123" t="n">
        <v>3.035822</v>
      </c>
      <c r="AY123" t="n">
        <v>1.872443</v>
      </c>
      <c r="AZ123" t="n">
        <v>2.496836</v>
      </c>
      <c r="BA123" t="n">
        <v>2.672719</v>
      </c>
      <c r="BB123" t="n">
        <v>2.746146</v>
      </c>
      <c r="BC123" t="n">
        <v>2.848718</v>
      </c>
      <c r="BD123" t="n">
        <v>3.035461</v>
      </c>
      <c r="BE123" t="n">
        <v>3.019572</v>
      </c>
      <c r="BF123" t="n">
        <v>2.997582</v>
      </c>
      <c r="BG123" t="n">
        <v>0.135286</v>
      </c>
      <c r="BH123" t="n">
        <v>2.08343</v>
      </c>
      <c r="BI123" t="n">
        <v>2.541997</v>
      </c>
      <c r="BJ123" t="n">
        <v>2.547769</v>
      </c>
      <c r="BK123" t="n">
        <v>2.656347</v>
      </c>
      <c r="BL123" t="n">
        <v>2.733365</v>
      </c>
      <c r="BM123" t="n">
        <v>2.667565</v>
      </c>
      <c r="BN123" t="n">
        <v>2.625824</v>
      </c>
    </row>
    <row r="124" spans="1:66">
      <c r="A124" t="n">
        <v>99.84777800000001</v>
      </c>
      <c r="B124" t="n">
        <v>4.160324074074074</v>
      </c>
      <c r="C124" t="n">
        <v>2.813481</v>
      </c>
      <c r="D124" t="n">
        <v>2.440966</v>
      </c>
      <c r="E124" t="n">
        <v>2.719063</v>
      </c>
      <c r="F124" t="n">
        <v>2.50556</v>
      </c>
      <c r="G124" t="n">
        <v>-0.08946800000000001</v>
      </c>
      <c r="H124" t="n">
        <v>0.023905</v>
      </c>
      <c r="I124" t="n">
        <v>-0.077496</v>
      </c>
      <c r="J124" t="n">
        <v>0.019666</v>
      </c>
      <c r="K124" t="n">
        <v>3.893557</v>
      </c>
      <c r="L124" t="n">
        <v>3.642772</v>
      </c>
      <c r="M124" t="n">
        <v>4.078506</v>
      </c>
      <c r="N124" t="n">
        <v>3.570028</v>
      </c>
      <c r="O124" t="n">
        <v>2.818971</v>
      </c>
      <c r="P124" t="n">
        <v>2.491021</v>
      </c>
      <c r="Q124" t="n">
        <v>2.931531</v>
      </c>
      <c r="R124" t="n">
        <v>2.506129</v>
      </c>
      <c r="S124" t="n">
        <v>0.009251000000000001</v>
      </c>
      <c r="T124" t="n">
        <v>1.266596</v>
      </c>
      <c r="U124" t="n">
        <v>2.656359</v>
      </c>
      <c r="V124" t="n">
        <v>2.451983</v>
      </c>
      <c r="W124" t="n">
        <v>2.501377</v>
      </c>
      <c r="X124" t="n">
        <v>2.577561</v>
      </c>
      <c r="Y124" t="n">
        <v>2.506276</v>
      </c>
      <c r="Z124" t="n">
        <v>2.669169</v>
      </c>
      <c r="AA124" t="n">
        <v>2.498062</v>
      </c>
      <c r="AB124" t="n">
        <v>2.68807</v>
      </c>
      <c r="AC124" t="n">
        <v>2.846951</v>
      </c>
      <c r="AD124" t="n">
        <v>2.811818</v>
      </c>
      <c r="AE124" t="n">
        <v>2.79275</v>
      </c>
      <c r="AF124" t="n">
        <v>2.864252</v>
      </c>
      <c r="AG124" t="n">
        <v>2.609657</v>
      </c>
      <c r="AH124" t="n">
        <v>2.852337</v>
      </c>
      <c r="AI124" t="n">
        <v>2.459952</v>
      </c>
      <c r="AJ124" t="n">
        <v>2.737511</v>
      </c>
      <c r="AK124" t="n">
        <v>3.05387</v>
      </c>
      <c r="AL124" t="n">
        <v>3.188989</v>
      </c>
      <c r="AM124" t="n">
        <v>3.076937</v>
      </c>
      <c r="AN124" t="n">
        <v>3.068334</v>
      </c>
      <c r="AO124" t="n">
        <v>2.990346</v>
      </c>
      <c r="AP124" t="n">
        <v>3.081104</v>
      </c>
      <c r="AQ124" t="n">
        <v>2.163822</v>
      </c>
      <c r="AR124" t="n">
        <v>2.79517</v>
      </c>
      <c r="AS124" t="n">
        <v>3.037642</v>
      </c>
      <c r="AT124" t="n">
        <v>3.122721</v>
      </c>
      <c r="AU124" t="n">
        <v>3.112629</v>
      </c>
      <c r="AV124" t="n">
        <v>3.59349</v>
      </c>
      <c r="AW124" t="n">
        <v>3.274334</v>
      </c>
      <c r="AX124" t="n">
        <v>3.049776</v>
      </c>
      <c r="AY124" t="n">
        <v>1.864362</v>
      </c>
      <c r="AZ124" t="n">
        <v>2.497343</v>
      </c>
      <c r="BA124" t="n">
        <v>2.695343</v>
      </c>
      <c r="BB124" t="n">
        <v>2.771449</v>
      </c>
      <c r="BC124" t="n">
        <v>2.868261</v>
      </c>
      <c r="BD124" t="n">
        <v>3.051214</v>
      </c>
      <c r="BE124" t="n">
        <v>3.048931</v>
      </c>
      <c r="BF124" t="n">
        <v>3.014871</v>
      </c>
      <c r="BG124" t="n">
        <v>0.132993</v>
      </c>
      <c r="BH124" t="n">
        <v>2.091019</v>
      </c>
      <c r="BI124" t="n">
        <v>2.558411</v>
      </c>
      <c r="BJ124" t="n">
        <v>2.556686</v>
      </c>
      <c r="BK124" t="n">
        <v>2.669751</v>
      </c>
      <c r="BL124" t="n">
        <v>2.747518</v>
      </c>
      <c r="BM124" t="n">
        <v>2.683621</v>
      </c>
      <c r="BN124" t="n">
        <v>2.633399</v>
      </c>
    </row>
    <row r="125" spans="1:66">
      <c r="A125" t="n">
        <v>100.847222</v>
      </c>
      <c r="B125" t="n">
        <v>4.201967592592593</v>
      </c>
      <c r="C125" t="n">
        <v>2.817327</v>
      </c>
      <c r="D125" t="n">
        <v>2.463523</v>
      </c>
      <c r="E125" t="n">
        <v>2.724383</v>
      </c>
      <c r="F125" t="n">
        <v>2.514618</v>
      </c>
      <c r="G125" t="n">
        <v>-0.09038</v>
      </c>
      <c r="H125" t="n">
        <v>0.022836</v>
      </c>
      <c r="I125" t="n">
        <v>-0.07789500000000001</v>
      </c>
      <c r="J125" t="n">
        <v>0.017007</v>
      </c>
      <c r="K125" t="n">
        <v>3.927835</v>
      </c>
      <c r="L125" t="n">
        <v>3.694919</v>
      </c>
      <c r="M125" t="n">
        <v>4.146685</v>
      </c>
      <c r="N125" t="n">
        <v>3.593467</v>
      </c>
      <c r="O125" t="n">
        <v>2.84822</v>
      </c>
      <c r="P125" t="n">
        <v>2.518074</v>
      </c>
      <c r="Q125" t="n">
        <v>2.950193</v>
      </c>
      <c r="R125" t="n">
        <v>2.51849</v>
      </c>
      <c r="S125" t="n">
        <v>0.004096</v>
      </c>
      <c r="T125" t="n">
        <v>1.269473</v>
      </c>
      <c r="U125" t="n">
        <v>2.660135</v>
      </c>
      <c r="V125" t="n">
        <v>2.470146</v>
      </c>
      <c r="W125" t="n">
        <v>2.510048</v>
      </c>
      <c r="X125" t="n">
        <v>2.58463</v>
      </c>
      <c r="Y125" t="n">
        <v>2.524572</v>
      </c>
      <c r="Z125" t="n">
        <v>2.683573</v>
      </c>
      <c r="AA125" t="n">
        <v>2.513074</v>
      </c>
      <c r="AB125" t="n">
        <v>2.706981</v>
      </c>
      <c r="AC125" t="n">
        <v>2.888664</v>
      </c>
      <c r="AD125" t="n">
        <v>2.833988</v>
      </c>
      <c r="AE125" t="n">
        <v>2.808824</v>
      </c>
      <c r="AF125" t="n">
        <v>2.897846</v>
      </c>
      <c r="AG125" t="n">
        <v>2.618755</v>
      </c>
      <c r="AH125" t="n">
        <v>2.876725</v>
      </c>
      <c r="AI125" t="n">
        <v>2.472021</v>
      </c>
      <c r="AJ125" t="n">
        <v>2.759246</v>
      </c>
      <c r="AK125" t="n">
        <v>3.078862</v>
      </c>
      <c r="AL125" t="n">
        <v>3.206889</v>
      </c>
      <c r="AM125" t="n">
        <v>3.09885</v>
      </c>
      <c r="AN125" t="n">
        <v>3.075464</v>
      </c>
      <c r="AO125" t="n">
        <v>2.984615</v>
      </c>
      <c r="AP125" t="n">
        <v>3.082663</v>
      </c>
      <c r="AQ125" t="n">
        <v>2.168579</v>
      </c>
      <c r="AR125" t="n">
        <v>2.818351</v>
      </c>
      <c r="AS125" t="n">
        <v>3.061723</v>
      </c>
      <c r="AT125" t="n">
        <v>3.134831</v>
      </c>
      <c r="AU125" t="n">
        <v>3.137853</v>
      </c>
      <c r="AV125" t="n">
        <v>3.626768</v>
      </c>
      <c r="AW125" t="n">
        <v>3.306151</v>
      </c>
      <c r="AX125" t="n">
        <v>3.056836</v>
      </c>
      <c r="AY125" t="n">
        <v>1.867647</v>
      </c>
      <c r="AZ125" t="n">
        <v>2.521106</v>
      </c>
      <c r="BA125" t="n">
        <v>2.717612</v>
      </c>
      <c r="BB125" t="n">
        <v>2.797944</v>
      </c>
      <c r="BC125" t="n">
        <v>2.869974</v>
      </c>
      <c r="BD125" t="n">
        <v>3.066085</v>
      </c>
      <c r="BE125" t="n">
        <v>3.054489</v>
      </c>
      <c r="BF125" t="n">
        <v>3.027964</v>
      </c>
      <c r="BG125" t="n">
        <v>0.130163</v>
      </c>
      <c r="BH125" t="n">
        <v>2.105158</v>
      </c>
      <c r="BI125" t="n">
        <v>2.571953</v>
      </c>
      <c r="BJ125" t="n">
        <v>2.577697</v>
      </c>
      <c r="BK125" t="n">
        <v>2.684312</v>
      </c>
      <c r="BL125" t="n">
        <v>2.757662</v>
      </c>
      <c r="BM125" t="n">
        <v>2.694714</v>
      </c>
      <c r="BN125" t="n">
        <v>2.658804</v>
      </c>
    </row>
    <row r="126" spans="1:66">
      <c r="A126" t="n">
        <v>101.846111</v>
      </c>
      <c r="B126" t="n">
        <v>4.243587962962963</v>
      </c>
      <c r="C126" t="n">
        <v>2.834095</v>
      </c>
      <c r="D126" t="n">
        <v>2.478544</v>
      </c>
      <c r="E126" t="n">
        <v>2.74637</v>
      </c>
      <c r="F126" t="n">
        <v>2.538272</v>
      </c>
      <c r="G126" t="n">
        <v>-0.092485</v>
      </c>
      <c r="H126" t="n">
        <v>0.020541</v>
      </c>
      <c r="I126" t="n">
        <v>-0.081043</v>
      </c>
      <c r="J126" t="n">
        <v>0.017275</v>
      </c>
      <c r="K126" t="n">
        <v>3.964019</v>
      </c>
      <c r="L126" t="n">
        <v>3.749869</v>
      </c>
      <c r="M126" t="n">
        <v>4.214916</v>
      </c>
      <c r="N126" t="n">
        <v>3.637194</v>
      </c>
      <c r="O126" t="n">
        <v>2.857179</v>
      </c>
      <c r="P126" t="n">
        <v>2.520398</v>
      </c>
      <c r="Q126" t="n">
        <v>2.972617</v>
      </c>
      <c r="R126" t="n">
        <v>2.537277</v>
      </c>
      <c r="S126" t="n">
        <v>0.002591</v>
      </c>
      <c r="T126" t="n">
        <v>1.253415</v>
      </c>
      <c r="U126" t="n">
        <v>2.675271</v>
      </c>
      <c r="V126" t="n">
        <v>2.494568</v>
      </c>
      <c r="W126" t="n">
        <v>2.516809</v>
      </c>
      <c r="X126" t="n">
        <v>2.597301</v>
      </c>
      <c r="Y126" t="n">
        <v>2.547862</v>
      </c>
      <c r="Z126" t="n">
        <v>2.703174</v>
      </c>
      <c r="AA126" t="n">
        <v>2.530501</v>
      </c>
      <c r="AB126" t="n">
        <v>2.715491</v>
      </c>
      <c r="AC126" t="n">
        <v>2.901141</v>
      </c>
      <c r="AD126" t="n">
        <v>2.851401</v>
      </c>
      <c r="AE126" t="n">
        <v>2.817331</v>
      </c>
      <c r="AF126" t="n">
        <v>2.89415</v>
      </c>
      <c r="AG126" t="n">
        <v>2.631351</v>
      </c>
      <c r="AH126" t="n">
        <v>2.872295</v>
      </c>
      <c r="AI126" t="n">
        <v>2.489485</v>
      </c>
      <c r="AJ126" t="n">
        <v>2.771144</v>
      </c>
      <c r="AK126" t="n">
        <v>3.083059</v>
      </c>
      <c r="AL126" t="n">
        <v>3.24639</v>
      </c>
      <c r="AM126" t="n">
        <v>3.134221</v>
      </c>
      <c r="AN126" t="n">
        <v>3.08108</v>
      </c>
      <c r="AO126" t="n">
        <v>2.99</v>
      </c>
      <c r="AP126" t="n">
        <v>3.097822</v>
      </c>
      <c r="AQ126" t="n">
        <v>2.17914</v>
      </c>
      <c r="AR126" t="n">
        <v>2.830181</v>
      </c>
      <c r="AS126" t="n">
        <v>3.067674</v>
      </c>
      <c r="AT126" t="n">
        <v>3.142714</v>
      </c>
      <c r="AU126" t="n">
        <v>3.160985</v>
      </c>
      <c r="AV126" t="n">
        <v>3.669273</v>
      </c>
      <c r="AW126" t="n">
        <v>3.341354</v>
      </c>
      <c r="AX126" t="n">
        <v>3.067916</v>
      </c>
      <c r="AY126" t="n">
        <v>1.869284</v>
      </c>
      <c r="AZ126" t="n">
        <v>2.551996</v>
      </c>
      <c r="BA126" t="n">
        <v>2.736356</v>
      </c>
      <c r="BB126" t="n">
        <v>2.815255</v>
      </c>
      <c r="BC126" t="n">
        <v>2.899738</v>
      </c>
      <c r="BD126" t="n">
        <v>3.078512</v>
      </c>
      <c r="BE126" t="n">
        <v>3.061824</v>
      </c>
      <c r="BF126" t="n">
        <v>3.05018</v>
      </c>
      <c r="BG126" t="n">
        <v>0.129053</v>
      </c>
      <c r="BH126" t="n">
        <v>2.102387</v>
      </c>
      <c r="BI126" t="n">
        <v>2.588567</v>
      </c>
      <c r="BJ126" t="n">
        <v>2.580208</v>
      </c>
      <c r="BK126" t="n">
        <v>2.70243</v>
      </c>
      <c r="BL126" t="n">
        <v>2.781553</v>
      </c>
      <c r="BM126" t="n">
        <v>2.717362</v>
      </c>
      <c r="BN126" t="n">
        <v>2.662442</v>
      </c>
    </row>
    <row r="127" spans="1:66">
      <c r="A127" t="n">
        <v>102.844167</v>
      </c>
      <c r="B127" t="n">
        <v>4.285173611111111</v>
      </c>
      <c r="C127" t="n">
        <v>2.867616</v>
      </c>
      <c r="D127" t="n">
        <v>2.497712</v>
      </c>
      <c r="E127" t="n">
        <v>2.765251</v>
      </c>
      <c r="F127" t="n">
        <v>2.55798</v>
      </c>
      <c r="G127" t="n">
        <v>-0.095182</v>
      </c>
      <c r="H127" t="n">
        <v>0.018993</v>
      </c>
      <c r="I127" t="n">
        <v>-0.08278000000000001</v>
      </c>
      <c r="J127" t="n">
        <v>0.017754</v>
      </c>
      <c r="K127" t="n">
        <v>4.008683</v>
      </c>
      <c r="L127" t="n">
        <v>3.785992</v>
      </c>
      <c r="M127" t="n">
        <v>4.271407</v>
      </c>
      <c r="N127" t="n">
        <v>3.703813</v>
      </c>
      <c r="O127" t="n">
        <v>2.861629</v>
      </c>
      <c r="P127" t="n">
        <v>2.520717</v>
      </c>
      <c r="Q127" t="n">
        <v>2.982421</v>
      </c>
      <c r="R127" t="n">
        <v>2.547115</v>
      </c>
      <c r="S127" t="n">
        <v>0.006277</v>
      </c>
      <c r="T127" t="n">
        <v>1.254124</v>
      </c>
      <c r="U127" t="n">
        <v>2.695164</v>
      </c>
      <c r="V127" t="n">
        <v>2.503981</v>
      </c>
      <c r="W127" t="n">
        <v>2.533049</v>
      </c>
      <c r="X127" t="n">
        <v>2.611693</v>
      </c>
      <c r="Y127" t="n">
        <v>2.563573</v>
      </c>
      <c r="Z127" t="n">
        <v>2.71754</v>
      </c>
      <c r="AA127" t="n">
        <v>2.553663</v>
      </c>
      <c r="AB127" t="n">
        <v>2.734261</v>
      </c>
      <c r="AC127" t="n">
        <v>2.90205</v>
      </c>
      <c r="AD127" t="n">
        <v>2.868609</v>
      </c>
      <c r="AE127" t="n">
        <v>2.850317</v>
      </c>
      <c r="AF127" t="n">
        <v>2.908886</v>
      </c>
      <c r="AG127" t="n">
        <v>2.627628</v>
      </c>
      <c r="AH127" t="n">
        <v>2.895378</v>
      </c>
      <c r="AI127" t="n">
        <v>2.503081</v>
      </c>
      <c r="AJ127" t="n">
        <v>2.787804</v>
      </c>
      <c r="AK127" t="n">
        <v>3.106185</v>
      </c>
      <c r="AL127" t="n">
        <v>3.26831</v>
      </c>
      <c r="AM127" t="n">
        <v>3.141871</v>
      </c>
      <c r="AN127" t="n">
        <v>3.082941</v>
      </c>
      <c r="AO127" t="n">
        <v>3.009042</v>
      </c>
      <c r="AP127" t="n">
        <v>3.131825</v>
      </c>
      <c r="AQ127" t="n">
        <v>2.192484</v>
      </c>
      <c r="AR127" t="n">
        <v>2.844427</v>
      </c>
      <c r="AS127" t="n">
        <v>3.067482</v>
      </c>
      <c r="AT127" t="n">
        <v>3.177638</v>
      </c>
      <c r="AU127" t="n">
        <v>3.182545</v>
      </c>
      <c r="AV127" t="n">
        <v>3.678207</v>
      </c>
      <c r="AW127" t="n">
        <v>3.363063</v>
      </c>
      <c r="AX127" t="n">
        <v>3.082362</v>
      </c>
      <c r="AY127" t="n">
        <v>1.87532</v>
      </c>
      <c r="AZ127" t="n">
        <v>2.57592</v>
      </c>
      <c r="BA127" t="n">
        <v>2.747227</v>
      </c>
      <c r="BB127" t="n">
        <v>2.826321</v>
      </c>
      <c r="BC127" t="n">
        <v>2.93007</v>
      </c>
      <c r="BD127" t="n">
        <v>3.104857</v>
      </c>
      <c r="BE127" t="n">
        <v>3.081628</v>
      </c>
      <c r="BF127" t="n">
        <v>3.061374</v>
      </c>
      <c r="BG127" t="n">
        <v>0.124432</v>
      </c>
      <c r="BH127" t="n">
        <v>2.111054</v>
      </c>
      <c r="BI127" t="n">
        <v>2.602804</v>
      </c>
      <c r="BJ127" t="n">
        <v>2.596256</v>
      </c>
      <c r="BK127" t="n">
        <v>2.731674</v>
      </c>
      <c r="BL127" t="n">
        <v>2.791654</v>
      </c>
      <c r="BM127" t="n">
        <v>2.720964</v>
      </c>
      <c r="BN127" t="n">
        <v>2.685047</v>
      </c>
    </row>
    <row r="128" spans="1:66">
      <c r="A128" t="n">
        <v>103.843611</v>
      </c>
      <c r="B128" t="n">
        <v>4.32681712962963</v>
      </c>
      <c r="C128" t="n">
        <v>2.875035</v>
      </c>
      <c r="D128" t="n">
        <v>2.503613</v>
      </c>
      <c r="E128" t="n">
        <v>2.790887</v>
      </c>
      <c r="F128" t="n">
        <v>2.571247</v>
      </c>
      <c r="G128" t="n">
        <v>-0.095334</v>
      </c>
      <c r="H128" t="n">
        <v>0.016911</v>
      </c>
      <c r="I128" t="n">
        <v>-0.082511</v>
      </c>
      <c r="J128" t="n">
        <v>0.014562</v>
      </c>
      <c r="K128" t="n">
        <v>4.052677</v>
      </c>
      <c r="L128" t="n">
        <v>3.833409</v>
      </c>
      <c r="M128" t="n">
        <v>4.317689</v>
      </c>
      <c r="N128" t="n">
        <v>3.735889</v>
      </c>
      <c r="O128" t="n">
        <v>2.877178</v>
      </c>
      <c r="P128" t="n">
        <v>2.523768</v>
      </c>
      <c r="Q128" t="n">
        <v>2.998521</v>
      </c>
      <c r="R128" t="n">
        <v>2.562038</v>
      </c>
      <c r="S128" t="n">
        <v>-0.00359</v>
      </c>
      <c r="T128" t="n">
        <v>1.256461</v>
      </c>
      <c r="U128" t="n">
        <v>2.715298</v>
      </c>
      <c r="V128" t="n">
        <v>2.514182</v>
      </c>
      <c r="W128" t="n">
        <v>2.538982</v>
      </c>
      <c r="X128" t="n">
        <v>2.626371</v>
      </c>
      <c r="Y128" t="n">
        <v>2.583536</v>
      </c>
      <c r="Z128" t="n">
        <v>2.732405</v>
      </c>
      <c r="AA128" t="n">
        <v>2.559281</v>
      </c>
      <c r="AB128" t="n">
        <v>2.742239</v>
      </c>
      <c r="AC128" t="n">
        <v>2.910206</v>
      </c>
      <c r="AD128" t="n">
        <v>2.878197</v>
      </c>
      <c r="AE128" t="n">
        <v>2.862997</v>
      </c>
      <c r="AF128" t="n">
        <v>2.915921</v>
      </c>
      <c r="AG128" t="n">
        <v>2.638076</v>
      </c>
      <c r="AH128" t="n">
        <v>2.918149</v>
      </c>
      <c r="AI128" t="n">
        <v>2.526302</v>
      </c>
      <c r="AJ128" t="n">
        <v>2.798862</v>
      </c>
      <c r="AK128" t="n">
        <v>3.097349</v>
      </c>
      <c r="AL128" t="n">
        <v>3.267474</v>
      </c>
      <c r="AM128" t="n">
        <v>3.163678</v>
      </c>
      <c r="AN128" t="n">
        <v>3.092848</v>
      </c>
      <c r="AO128" t="n">
        <v>3.029565</v>
      </c>
      <c r="AP128" t="n">
        <v>3.149809</v>
      </c>
      <c r="AQ128" t="n">
        <v>2.203135</v>
      </c>
      <c r="AR128" t="n">
        <v>2.864076</v>
      </c>
      <c r="AS128" t="n">
        <v>3.08481</v>
      </c>
      <c r="AT128" t="n">
        <v>3.187946</v>
      </c>
      <c r="AU128" t="n">
        <v>3.186851</v>
      </c>
      <c r="AV128" t="n">
        <v>3.697273</v>
      </c>
      <c r="AW128" t="n">
        <v>3.36971</v>
      </c>
      <c r="AX128" t="n">
        <v>3.081122</v>
      </c>
      <c r="AY128" t="n">
        <v>1.864319</v>
      </c>
      <c r="AZ128" t="n">
        <v>2.588115</v>
      </c>
      <c r="BA128" t="n">
        <v>2.756106</v>
      </c>
      <c r="BB128" t="n">
        <v>2.839258</v>
      </c>
      <c r="BC128" t="n">
        <v>2.936929</v>
      </c>
      <c r="BD128" t="n">
        <v>3.117366</v>
      </c>
      <c r="BE128" t="n">
        <v>3.08754</v>
      </c>
      <c r="BF128" t="n">
        <v>3.076171</v>
      </c>
      <c r="BG128" t="n">
        <v>0.122369</v>
      </c>
      <c r="BH128" t="n">
        <v>2.119252</v>
      </c>
      <c r="BI128" t="n">
        <v>2.616303</v>
      </c>
      <c r="BJ128" t="n">
        <v>2.606333</v>
      </c>
      <c r="BK128" t="n">
        <v>2.733923</v>
      </c>
      <c r="BL128" t="n">
        <v>2.815996</v>
      </c>
      <c r="BM128" t="n">
        <v>2.760367</v>
      </c>
      <c r="BN128" t="n">
        <v>2.70133</v>
      </c>
    </row>
    <row r="129" spans="1:66">
      <c r="A129" t="n">
        <v>104.840833</v>
      </c>
      <c r="B129" t="n">
        <v>4.368368055555556</v>
      </c>
      <c r="C129" t="n">
        <v>2.890965</v>
      </c>
      <c r="D129" t="n">
        <v>2.520026</v>
      </c>
      <c r="E129" t="n">
        <v>2.819455</v>
      </c>
      <c r="F129" t="n">
        <v>2.590625</v>
      </c>
      <c r="G129" t="n">
        <v>-0.098399</v>
      </c>
      <c r="H129" t="n">
        <v>0.018869</v>
      </c>
      <c r="I129" t="n">
        <v>-0.084927</v>
      </c>
      <c r="J129" t="n">
        <v>0.013212</v>
      </c>
      <c r="K129" t="n">
        <v>4.087429</v>
      </c>
      <c r="L129" t="n">
        <v>3.878732</v>
      </c>
      <c r="M129" t="n">
        <v>4.369058</v>
      </c>
      <c r="N129" t="n">
        <v>3.786662</v>
      </c>
      <c r="O129" t="n">
        <v>2.899344</v>
      </c>
      <c r="P129" t="n">
        <v>2.54359</v>
      </c>
      <c r="Q129" t="n">
        <v>3.009105</v>
      </c>
      <c r="R129" t="n">
        <v>2.568625</v>
      </c>
      <c r="S129" t="n">
        <v>-0.001053</v>
      </c>
      <c r="T129" t="n">
        <v>1.257844</v>
      </c>
      <c r="U129" t="n">
        <v>2.73359</v>
      </c>
      <c r="V129" t="n">
        <v>2.538836</v>
      </c>
      <c r="W129" t="n">
        <v>2.553923</v>
      </c>
      <c r="X129" t="n">
        <v>2.646183</v>
      </c>
      <c r="Y129" t="n">
        <v>2.602614</v>
      </c>
      <c r="Z129" t="n">
        <v>2.750733</v>
      </c>
      <c r="AA129" t="n">
        <v>2.580627</v>
      </c>
      <c r="AB129" t="n">
        <v>2.764305</v>
      </c>
      <c r="AC129" t="n">
        <v>2.920982</v>
      </c>
      <c r="AD129" t="n">
        <v>2.890724</v>
      </c>
      <c r="AE129" t="n">
        <v>2.890566</v>
      </c>
      <c r="AF129" t="n">
        <v>2.915235</v>
      </c>
      <c r="AG129" t="n">
        <v>2.648116</v>
      </c>
      <c r="AH129" t="n">
        <v>2.938159</v>
      </c>
      <c r="AI129" t="n">
        <v>2.526627</v>
      </c>
      <c r="AJ129" t="n">
        <v>2.816109</v>
      </c>
      <c r="AK129" t="n">
        <v>3.140386</v>
      </c>
      <c r="AL129" t="n">
        <v>3.301831</v>
      </c>
      <c r="AM129" t="n">
        <v>3.177818</v>
      </c>
      <c r="AN129" t="n">
        <v>3.116067</v>
      </c>
      <c r="AO129" t="n">
        <v>3.033176</v>
      </c>
      <c r="AP129" t="n">
        <v>3.165763</v>
      </c>
      <c r="AQ129" t="n">
        <v>2.201764</v>
      </c>
      <c r="AR129" t="n">
        <v>2.883057</v>
      </c>
      <c r="AS129" t="n">
        <v>3.116225</v>
      </c>
      <c r="AT129" t="n">
        <v>3.238355</v>
      </c>
      <c r="AU129" t="n">
        <v>3.225079</v>
      </c>
      <c r="AV129" t="n">
        <v>3.68833</v>
      </c>
      <c r="AW129" t="n">
        <v>3.385442</v>
      </c>
      <c r="AX129" t="n">
        <v>3.112042</v>
      </c>
      <c r="AY129" t="n">
        <v>1.881111</v>
      </c>
      <c r="AZ129" t="n">
        <v>2.598343</v>
      </c>
      <c r="BA129" t="n">
        <v>2.768498</v>
      </c>
      <c r="BB129" t="n">
        <v>2.855865</v>
      </c>
      <c r="BC129" t="n">
        <v>2.961941</v>
      </c>
      <c r="BD129" t="n">
        <v>3.138473</v>
      </c>
      <c r="BE129" t="n">
        <v>3.116963</v>
      </c>
      <c r="BF129" t="n">
        <v>3.088904</v>
      </c>
      <c r="BG129" t="n">
        <v>0.123639</v>
      </c>
      <c r="BH129" t="n">
        <v>2.138934</v>
      </c>
      <c r="BI129" t="n">
        <v>2.635457</v>
      </c>
      <c r="BJ129" t="n">
        <v>2.6235</v>
      </c>
      <c r="BK129" t="n">
        <v>2.74842</v>
      </c>
      <c r="BL129" t="n">
        <v>2.830791</v>
      </c>
      <c r="BM129" t="n">
        <v>2.765621</v>
      </c>
      <c r="BN129" t="n">
        <v>2.720634</v>
      </c>
    </row>
    <row r="130" spans="1:66">
      <c r="A130" t="n">
        <v>105.837778</v>
      </c>
      <c r="B130" t="n">
        <v>4.409907407407407</v>
      </c>
      <c r="C130" t="n">
        <v>2.894657</v>
      </c>
      <c r="D130" t="n">
        <v>2.538698</v>
      </c>
      <c r="E130" t="n">
        <v>2.825785</v>
      </c>
      <c r="F130" t="n">
        <v>2.623093</v>
      </c>
      <c r="G130" t="n">
        <v>-0.100945</v>
      </c>
      <c r="H130" t="n">
        <v>0.017215</v>
      </c>
      <c r="I130" t="n">
        <v>-0.08702500000000001</v>
      </c>
      <c r="J130" t="n">
        <v>0.012132</v>
      </c>
      <c r="K130" t="n">
        <v>4.124154</v>
      </c>
      <c r="L130" t="n">
        <v>3.92243</v>
      </c>
      <c r="M130" t="n">
        <v>4.409712</v>
      </c>
      <c r="N130" t="n">
        <v>3.836405</v>
      </c>
      <c r="O130" t="n">
        <v>2.89712</v>
      </c>
      <c r="P130" t="n">
        <v>2.557305</v>
      </c>
      <c r="Q130" t="n">
        <v>3.037432</v>
      </c>
      <c r="R130" t="n">
        <v>2.565219</v>
      </c>
      <c r="S130" t="n">
        <v>-0.005528</v>
      </c>
      <c r="T130" t="n">
        <v>1.251888</v>
      </c>
      <c r="U130" t="n">
        <v>2.747137</v>
      </c>
      <c r="V130" t="n">
        <v>2.542607</v>
      </c>
      <c r="W130" t="n">
        <v>2.57266</v>
      </c>
      <c r="X130" t="n">
        <v>2.656387</v>
      </c>
      <c r="Y130" t="n">
        <v>2.638521</v>
      </c>
      <c r="Z130" t="n">
        <v>2.753867</v>
      </c>
      <c r="AA130" t="n">
        <v>2.592791</v>
      </c>
      <c r="AB130" t="n">
        <v>2.781892</v>
      </c>
      <c r="AC130" t="n">
        <v>2.937429</v>
      </c>
      <c r="AD130" t="n">
        <v>2.914877</v>
      </c>
      <c r="AE130" t="n">
        <v>2.890125</v>
      </c>
      <c r="AF130" t="n">
        <v>2.939561</v>
      </c>
      <c r="AG130" t="n">
        <v>2.635181</v>
      </c>
      <c r="AH130" t="n">
        <v>2.960159</v>
      </c>
      <c r="AI130" t="n">
        <v>2.535203</v>
      </c>
      <c r="AJ130" t="n">
        <v>2.811782</v>
      </c>
      <c r="AK130" t="n">
        <v>3.14837</v>
      </c>
      <c r="AL130" t="n">
        <v>3.333673</v>
      </c>
      <c r="AM130" t="n">
        <v>3.194061</v>
      </c>
      <c r="AN130" t="n">
        <v>3.143484</v>
      </c>
      <c r="AO130" t="n">
        <v>3.047727</v>
      </c>
      <c r="AP130" t="n">
        <v>3.184174</v>
      </c>
      <c r="AQ130" t="n">
        <v>2.209011</v>
      </c>
      <c r="AR130" t="n">
        <v>2.90058</v>
      </c>
      <c r="AS130" t="n">
        <v>3.133564</v>
      </c>
      <c r="AT130" t="n">
        <v>3.243803</v>
      </c>
      <c r="AU130" t="n">
        <v>3.242036</v>
      </c>
      <c r="AV130" t="n">
        <v>3.71395</v>
      </c>
      <c r="AW130" t="n">
        <v>3.388575</v>
      </c>
      <c r="AX130" t="n">
        <v>3.121732</v>
      </c>
      <c r="AY130" t="n">
        <v>1.887389</v>
      </c>
      <c r="AZ130" t="n">
        <v>2.616343</v>
      </c>
      <c r="BA130" t="n">
        <v>2.773958</v>
      </c>
      <c r="BB130" t="n">
        <v>2.854586</v>
      </c>
      <c r="BC130" t="n">
        <v>2.961521</v>
      </c>
      <c r="BD130" t="n">
        <v>3.162536</v>
      </c>
      <c r="BE130" t="n">
        <v>3.126596</v>
      </c>
      <c r="BF130" t="n">
        <v>3.111361</v>
      </c>
      <c r="BG130" t="n">
        <v>0.1236</v>
      </c>
      <c r="BH130" t="n">
        <v>2.151178</v>
      </c>
      <c r="BI130" t="n">
        <v>2.653735</v>
      </c>
      <c r="BJ130" t="n">
        <v>2.648999</v>
      </c>
      <c r="BK130" t="n">
        <v>2.763114</v>
      </c>
      <c r="BL130" t="n">
        <v>2.851973</v>
      </c>
      <c r="BM130" t="n">
        <v>2.771287</v>
      </c>
      <c r="BN130" t="n">
        <v>2.744189</v>
      </c>
    </row>
    <row r="131" spans="1:66">
      <c r="A131" t="n">
        <v>106.835556</v>
      </c>
      <c r="B131" t="n">
        <v>4.451481481481482</v>
      </c>
      <c r="C131" t="n">
        <v>2.911646</v>
      </c>
      <c r="D131" t="n">
        <v>2.541646</v>
      </c>
      <c r="E131" t="n">
        <v>2.828162</v>
      </c>
      <c r="F131" t="n">
        <v>2.631248</v>
      </c>
      <c r="G131" t="n">
        <v>-0.100164</v>
      </c>
      <c r="H131" t="n">
        <v>0.014686</v>
      </c>
      <c r="I131" t="n">
        <v>-0.091504</v>
      </c>
      <c r="J131" t="n">
        <v>0.012538</v>
      </c>
      <c r="K131" t="n">
        <v>4.157277</v>
      </c>
      <c r="L131" t="n">
        <v>3.948304</v>
      </c>
      <c r="M131" t="n">
        <v>4.460016</v>
      </c>
      <c r="N131" t="n">
        <v>3.881437</v>
      </c>
      <c r="O131" t="n">
        <v>2.910768</v>
      </c>
      <c r="P131" t="n">
        <v>2.565989</v>
      </c>
      <c r="Q131" t="n">
        <v>3.06577</v>
      </c>
      <c r="R131" t="n">
        <v>2.573317</v>
      </c>
      <c r="S131" t="n">
        <v>-0.014311</v>
      </c>
      <c r="T131" t="n">
        <v>1.247978</v>
      </c>
      <c r="U131" t="n">
        <v>2.749406</v>
      </c>
      <c r="V131" t="n">
        <v>2.562954</v>
      </c>
      <c r="W131" t="n">
        <v>2.585074</v>
      </c>
      <c r="X131" t="n">
        <v>2.655445</v>
      </c>
      <c r="Y131" t="n">
        <v>2.641237</v>
      </c>
      <c r="Z131" t="n">
        <v>2.777437</v>
      </c>
      <c r="AA131" t="n">
        <v>2.603913</v>
      </c>
      <c r="AB131" t="n">
        <v>2.796611</v>
      </c>
      <c r="AC131" t="n">
        <v>2.949585</v>
      </c>
      <c r="AD131" t="n">
        <v>2.931281</v>
      </c>
      <c r="AE131" t="n">
        <v>2.911633</v>
      </c>
      <c r="AF131" t="n">
        <v>2.947593</v>
      </c>
      <c r="AG131" t="n">
        <v>2.646831</v>
      </c>
      <c r="AH131" t="n">
        <v>2.986269</v>
      </c>
      <c r="AI131" t="n">
        <v>2.55062</v>
      </c>
      <c r="AJ131" t="n">
        <v>2.834363</v>
      </c>
      <c r="AK131" t="n">
        <v>3.172355</v>
      </c>
      <c r="AL131" t="n">
        <v>3.351718</v>
      </c>
      <c r="AM131" t="n">
        <v>3.211327</v>
      </c>
      <c r="AN131" t="n">
        <v>3.148343</v>
      </c>
      <c r="AO131" t="n">
        <v>3.08253</v>
      </c>
      <c r="AP131" t="n">
        <v>3.206908</v>
      </c>
      <c r="AQ131" t="n">
        <v>2.208558</v>
      </c>
      <c r="AR131" t="n">
        <v>2.909128</v>
      </c>
      <c r="AS131" t="n">
        <v>3.157847</v>
      </c>
      <c r="AT131" t="n">
        <v>3.276323</v>
      </c>
      <c r="AU131" t="n">
        <v>3.255054</v>
      </c>
      <c r="AV131" t="n">
        <v>3.705321</v>
      </c>
      <c r="AW131" t="n">
        <v>3.41745</v>
      </c>
      <c r="AX131" t="n">
        <v>3.14865</v>
      </c>
      <c r="AY131" t="n">
        <v>1.887358</v>
      </c>
      <c r="AZ131" t="n">
        <v>2.628593</v>
      </c>
      <c r="BA131" t="n">
        <v>2.788213</v>
      </c>
      <c r="BB131" t="n">
        <v>2.855857</v>
      </c>
      <c r="BC131" t="n">
        <v>2.973911</v>
      </c>
      <c r="BD131" t="n">
        <v>3.184913</v>
      </c>
      <c r="BE131" t="n">
        <v>3.158636</v>
      </c>
      <c r="BF131" t="n">
        <v>3.128748</v>
      </c>
      <c r="BG131" t="n">
        <v>0.119756</v>
      </c>
      <c r="BH131" t="n">
        <v>2.165202</v>
      </c>
      <c r="BI131" t="n">
        <v>2.665568</v>
      </c>
      <c r="BJ131" t="n">
        <v>2.649891</v>
      </c>
      <c r="BK131" t="n">
        <v>2.77228</v>
      </c>
      <c r="BL131" t="n">
        <v>2.858147</v>
      </c>
      <c r="BM131" t="n">
        <v>2.797127</v>
      </c>
      <c r="BN131" t="n">
        <v>2.747259</v>
      </c>
    </row>
    <row r="132" spans="1:66">
      <c r="A132" t="n">
        <v>107.833056</v>
      </c>
      <c r="B132" t="n">
        <v>4.493043981481482</v>
      </c>
      <c r="C132" t="n">
        <v>2.935001</v>
      </c>
      <c r="D132" t="n">
        <v>2.530886</v>
      </c>
      <c r="E132" t="n">
        <v>2.854531</v>
      </c>
      <c r="F132" t="n">
        <v>2.655123</v>
      </c>
      <c r="G132" t="n">
        <v>-0.103399</v>
      </c>
      <c r="H132" t="n">
        <v>0.013267</v>
      </c>
      <c r="I132" t="n">
        <v>-0.09066299999999999</v>
      </c>
      <c r="J132" t="n">
        <v>0.011227</v>
      </c>
      <c r="K132" t="n">
        <v>4.208857</v>
      </c>
      <c r="L132" t="n">
        <v>4.001843</v>
      </c>
      <c r="M132" t="n">
        <v>4.518025</v>
      </c>
      <c r="N132" t="n">
        <v>3.916853</v>
      </c>
      <c r="O132" t="n">
        <v>2.917604</v>
      </c>
      <c r="P132" t="n">
        <v>2.575917</v>
      </c>
      <c r="Q132" t="n">
        <v>3.087644</v>
      </c>
      <c r="R132" t="n">
        <v>2.585685</v>
      </c>
      <c r="S132" t="n">
        <v>-0.013468</v>
      </c>
      <c r="T132" t="n">
        <v>1.256311</v>
      </c>
      <c r="U132" t="n">
        <v>2.761672</v>
      </c>
      <c r="V132" t="n">
        <v>2.571057</v>
      </c>
      <c r="W132" t="n">
        <v>2.604042</v>
      </c>
      <c r="X132" t="n">
        <v>2.657478</v>
      </c>
      <c r="Y132" t="n">
        <v>2.651297</v>
      </c>
      <c r="Z132" t="n">
        <v>2.79582</v>
      </c>
      <c r="AA132" t="n">
        <v>2.633699</v>
      </c>
      <c r="AB132" t="n">
        <v>2.81702</v>
      </c>
      <c r="AC132" t="n">
        <v>2.970551</v>
      </c>
      <c r="AD132" t="n">
        <v>2.947866</v>
      </c>
      <c r="AE132" t="n">
        <v>2.938073</v>
      </c>
      <c r="AF132" t="n">
        <v>2.944644</v>
      </c>
      <c r="AG132" t="n">
        <v>2.647921</v>
      </c>
      <c r="AH132" t="n">
        <v>3.005834</v>
      </c>
      <c r="AI132" t="n">
        <v>2.565533</v>
      </c>
      <c r="AJ132" t="n">
        <v>2.836322</v>
      </c>
      <c r="AK132" t="n">
        <v>3.193948</v>
      </c>
      <c r="AL132" t="n">
        <v>3.373129</v>
      </c>
      <c r="AM132" t="n">
        <v>3.234256</v>
      </c>
      <c r="AN132" t="n">
        <v>3.154297</v>
      </c>
      <c r="AO132" t="n">
        <v>3.078408</v>
      </c>
      <c r="AP132" t="n">
        <v>3.219451</v>
      </c>
      <c r="AQ132" t="n">
        <v>2.223953</v>
      </c>
      <c r="AR132" t="n">
        <v>2.925267</v>
      </c>
      <c r="AS132" t="n">
        <v>3.178033</v>
      </c>
      <c r="AT132" t="n">
        <v>3.28756</v>
      </c>
      <c r="AU132" t="n">
        <v>3.273004</v>
      </c>
      <c r="AV132" t="n">
        <v>3.741752</v>
      </c>
      <c r="AW132" t="n">
        <v>3.449415</v>
      </c>
      <c r="AX132" t="n">
        <v>3.176529</v>
      </c>
      <c r="AY132" t="n">
        <v>1.891133</v>
      </c>
      <c r="AZ132" t="n">
        <v>2.643467</v>
      </c>
      <c r="BA132" t="n">
        <v>2.790112</v>
      </c>
      <c r="BB132" t="n">
        <v>2.882464</v>
      </c>
      <c r="BC132" t="n">
        <v>2.988731</v>
      </c>
      <c r="BD132" t="n">
        <v>3.195912</v>
      </c>
      <c r="BE132" t="n">
        <v>3.146056</v>
      </c>
      <c r="BF132" t="n">
        <v>3.148943</v>
      </c>
      <c r="BG132" t="n">
        <v>0.120346</v>
      </c>
      <c r="BH132" t="n">
        <v>2.178242</v>
      </c>
      <c r="BI132" t="n">
        <v>2.680661</v>
      </c>
      <c r="BJ132" t="n">
        <v>2.668219</v>
      </c>
      <c r="BK132" t="n">
        <v>2.78646</v>
      </c>
      <c r="BL132" t="n">
        <v>2.862003</v>
      </c>
      <c r="BM132" t="n">
        <v>2.81525</v>
      </c>
      <c r="BN132" t="n">
        <v>2.762715</v>
      </c>
    </row>
    <row r="133" spans="1:66">
      <c r="A133" t="n">
        <v>108.831389</v>
      </c>
      <c r="B133" t="n">
        <v>4.534641203703704</v>
      </c>
      <c r="C133" t="n">
        <v>2.945917</v>
      </c>
      <c r="D133" t="n">
        <v>2.533566</v>
      </c>
      <c r="E133" t="n">
        <v>2.869128</v>
      </c>
      <c r="F133" t="n">
        <v>2.67067</v>
      </c>
      <c r="G133" t="n">
        <v>-0.104068</v>
      </c>
      <c r="H133" t="n">
        <v>0.011474</v>
      </c>
      <c r="I133" t="n">
        <v>-0.09132800000000001</v>
      </c>
      <c r="J133" t="n">
        <v>0.008636</v>
      </c>
      <c r="K133" t="n">
        <v>4.254413</v>
      </c>
      <c r="L133" t="n">
        <v>4.048589</v>
      </c>
      <c r="M133" t="n">
        <v>4.550873</v>
      </c>
      <c r="N133" t="n">
        <v>3.959507</v>
      </c>
      <c r="O133" t="n">
        <v>2.929011</v>
      </c>
      <c r="P133" t="n">
        <v>2.586855</v>
      </c>
      <c r="Q133" t="n">
        <v>3.095717</v>
      </c>
      <c r="R133" t="n">
        <v>2.607481</v>
      </c>
      <c r="S133" t="n">
        <v>-0.013866</v>
      </c>
      <c r="T133" t="n">
        <v>1.254298</v>
      </c>
      <c r="U133" t="n">
        <v>2.778309</v>
      </c>
      <c r="V133" t="n">
        <v>2.581111</v>
      </c>
      <c r="W133" t="n">
        <v>2.623339</v>
      </c>
      <c r="X133" t="n">
        <v>2.673102</v>
      </c>
      <c r="Y133" t="n">
        <v>2.643533</v>
      </c>
      <c r="Z133" t="n">
        <v>2.819478</v>
      </c>
      <c r="AA133" t="n">
        <v>2.640252</v>
      </c>
      <c r="AB133" t="n">
        <v>2.809796</v>
      </c>
      <c r="AC133" t="n">
        <v>2.99055</v>
      </c>
      <c r="AD133" t="n">
        <v>2.958938</v>
      </c>
      <c r="AE133" t="n">
        <v>2.940704</v>
      </c>
      <c r="AF133" t="n">
        <v>2.943702</v>
      </c>
      <c r="AG133" t="n">
        <v>2.656788</v>
      </c>
      <c r="AH133" t="n">
        <v>3.010917</v>
      </c>
      <c r="AI133" t="n">
        <v>2.566989</v>
      </c>
      <c r="AJ133" t="n">
        <v>2.852063</v>
      </c>
      <c r="AK133" t="n">
        <v>3.206605</v>
      </c>
      <c r="AL133" t="n">
        <v>3.370879</v>
      </c>
      <c r="AM133" t="n">
        <v>3.267376</v>
      </c>
      <c r="AN133" t="n">
        <v>3.156076</v>
      </c>
      <c r="AO133" t="n">
        <v>3.079565</v>
      </c>
      <c r="AP133" t="n">
        <v>3.257922</v>
      </c>
      <c r="AQ133" t="n">
        <v>2.221393</v>
      </c>
      <c r="AR133" t="n">
        <v>2.938359</v>
      </c>
      <c r="AS133" t="n">
        <v>3.200428</v>
      </c>
      <c r="AT133" t="n">
        <v>3.284351</v>
      </c>
      <c r="AU133" t="n">
        <v>3.285646</v>
      </c>
      <c r="AV133" t="n">
        <v>3.783626</v>
      </c>
      <c r="AW133" t="n">
        <v>3.458917</v>
      </c>
      <c r="AX133" t="n">
        <v>3.181654</v>
      </c>
      <c r="AY133" t="n">
        <v>1.894744</v>
      </c>
      <c r="AZ133" t="n">
        <v>2.64765</v>
      </c>
      <c r="BA133" t="n">
        <v>2.806101</v>
      </c>
      <c r="BB133" t="n">
        <v>2.892205</v>
      </c>
      <c r="BC133" t="n">
        <v>3.010195</v>
      </c>
      <c r="BD133" t="n">
        <v>3.203975</v>
      </c>
      <c r="BE133" t="n">
        <v>3.164419</v>
      </c>
      <c r="BF133" t="n">
        <v>3.16458</v>
      </c>
      <c r="BG133" t="n">
        <v>0.11695</v>
      </c>
      <c r="BH133" t="n">
        <v>2.189432</v>
      </c>
      <c r="BI133" t="n">
        <v>2.695786</v>
      </c>
      <c r="BJ133" t="n">
        <v>2.684097</v>
      </c>
      <c r="BK133" t="n">
        <v>2.794932</v>
      </c>
      <c r="BL133" t="n">
        <v>2.870316</v>
      </c>
      <c r="BM133" t="n">
        <v>2.832158</v>
      </c>
      <c r="BN133" t="n">
        <v>2.770263</v>
      </c>
    </row>
    <row r="134" spans="1:66">
      <c r="A134" t="n">
        <v>109.829167</v>
      </c>
      <c r="B134" t="n">
        <v>4.576215277777778</v>
      </c>
      <c r="C134" t="n">
        <v>2.955291</v>
      </c>
      <c r="D134" t="n">
        <v>2.544005</v>
      </c>
      <c r="E134" t="n">
        <v>2.878516</v>
      </c>
      <c r="F134" t="n">
        <v>2.671436</v>
      </c>
      <c r="G134" t="n">
        <v>-0.104476</v>
      </c>
      <c r="H134" t="n">
        <v>0.010553</v>
      </c>
      <c r="I134" t="n">
        <v>-0.094513</v>
      </c>
      <c r="J134" t="n">
        <v>0.009492</v>
      </c>
      <c r="K134" t="n">
        <v>4.303946</v>
      </c>
      <c r="L134" t="n">
        <v>4.088113</v>
      </c>
      <c r="M134" t="n">
        <v>4.609601</v>
      </c>
      <c r="N134" t="n">
        <v>3.997273</v>
      </c>
      <c r="O134" t="n">
        <v>2.953342</v>
      </c>
      <c r="P134" t="n">
        <v>2.60084</v>
      </c>
      <c r="Q134" t="n">
        <v>3.102855</v>
      </c>
      <c r="R134" t="n">
        <v>2.631129</v>
      </c>
      <c r="S134" t="n">
        <v>-0.016569</v>
      </c>
      <c r="T134" t="n">
        <v>1.25864</v>
      </c>
      <c r="U134" t="n">
        <v>2.788498</v>
      </c>
      <c r="V134" t="n">
        <v>2.596377</v>
      </c>
      <c r="W134" t="n">
        <v>2.62397</v>
      </c>
      <c r="X134" t="n">
        <v>2.689916</v>
      </c>
      <c r="Y134" t="n">
        <v>2.670393</v>
      </c>
      <c r="Z134" t="n">
        <v>2.83024</v>
      </c>
      <c r="AA134" t="n">
        <v>2.662129</v>
      </c>
      <c r="AB134" t="n">
        <v>2.8335</v>
      </c>
      <c r="AC134" t="n">
        <v>2.998225</v>
      </c>
      <c r="AD134" t="n">
        <v>2.989186</v>
      </c>
      <c r="AE134" t="n">
        <v>2.966703</v>
      </c>
      <c r="AF134" t="n">
        <v>2.955709</v>
      </c>
      <c r="AG134" t="n">
        <v>2.676276</v>
      </c>
      <c r="AH134" t="n">
        <v>3.023251</v>
      </c>
      <c r="AI134" t="n">
        <v>2.562227</v>
      </c>
      <c r="AJ134" t="n">
        <v>2.877266</v>
      </c>
      <c r="AK134" t="n">
        <v>3.23499</v>
      </c>
      <c r="AL134" t="n">
        <v>3.387743</v>
      </c>
      <c r="AM134" t="n">
        <v>3.291918</v>
      </c>
      <c r="AN134" t="n">
        <v>3.169686</v>
      </c>
      <c r="AO134" t="n">
        <v>3.076315</v>
      </c>
      <c r="AP134" t="n">
        <v>3.266789</v>
      </c>
      <c r="AQ134" t="n">
        <v>2.232441</v>
      </c>
      <c r="AR134" t="n">
        <v>2.951778</v>
      </c>
      <c r="AS134" t="n">
        <v>3.178043</v>
      </c>
      <c r="AT134" t="n">
        <v>3.314921</v>
      </c>
      <c r="AU134" t="n">
        <v>3.30857</v>
      </c>
      <c r="AV134" t="n">
        <v>3.794982</v>
      </c>
      <c r="AW134" t="n">
        <v>3.474085</v>
      </c>
      <c r="AX134" t="n">
        <v>3.199456</v>
      </c>
      <c r="AY134" t="n">
        <v>1.899669</v>
      </c>
      <c r="AZ134" t="n">
        <v>2.673288</v>
      </c>
      <c r="BA134" t="n">
        <v>2.808483</v>
      </c>
      <c r="BB134" t="n">
        <v>2.916562</v>
      </c>
      <c r="BC134" t="n">
        <v>3.04683</v>
      </c>
      <c r="BD134" t="n">
        <v>3.204935</v>
      </c>
      <c r="BE134" t="n">
        <v>3.184523</v>
      </c>
      <c r="BF134" t="n">
        <v>3.187566</v>
      </c>
      <c r="BG134" t="n">
        <v>0.121101</v>
      </c>
      <c r="BH134" t="n">
        <v>2.202303</v>
      </c>
      <c r="BI134" t="n">
        <v>2.700474</v>
      </c>
      <c r="BJ134" t="n">
        <v>2.684527</v>
      </c>
      <c r="BK134" t="n">
        <v>2.807913</v>
      </c>
      <c r="BL134" t="n">
        <v>2.880036</v>
      </c>
      <c r="BM134" t="n">
        <v>2.843285</v>
      </c>
      <c r="BN134" t="n">
        <v>2.768338</v>
      </c>
    </row>
    <row r="135" spans="1:66">
      <c r="A135" t="n">
        <v>110.827778</v>
      </c>
      <c r="B135" t="n">
        <v>4.617824074074075</v>
      </c>
      <c r="C135" t="n">
        <v>2.972115</v>
      </c>
      <c r="D135" t="n">
        <v>2.558029</v>
      </c>
      <c r="E135" t="n">
        <v>2.89506</v>
      </c>
      <c r="F135" t="n">
        <v>2.669022</v>
      </c>
      <c r="G135" t="n">
        <v>-0.10611</v>
      </c>
      <c r="H135" t="n">
        <v>0.01325</v>
      </c>
      <c r="I135" t="n">
        <v>-0.09338399999999999</v>
      </c>
      <c r="J135" t="n">
        <v>0.008407</v>
      </c>
      <c r="K135" t="n">
        <v>4.34879</v>
      </c>
      <c r="L135" t="n">
        <v>4.141986</v>
      </c>
      <c r="M135" t="n">
        <v>4.65434</v>
      </c>
      <c r="N135" t="n">
        <v>4.046326</v>
      </c>
      <c r="O135" t="n">
        <v>2.956325</v>
      </c>
      <c r="P135" t="n">
        <v>2.61051</v>
      </c>
      <c r="Q135" t="n">
        <v>3.120587</v>
      </c>
      <c r="R135" t="n">
        <v>2.642658</v>
      </c>
      <c r="S135" t="n">
        <v>-0.021137</v>
      </c>
      <c r="T135" t="n">
        <v>1.265385</v>
      </c>
      <c r="U135" t="n">
        <v>2.818117</v>
      </c>
      <c r="V135" t="n">
        <v>2.608966</v>
      </c>
      <c r="W135" t="n">
        <v>2.630647</v>
      </c>
      <c r="X135" t="n">
        <v>2.698602</v>
      </c>
      <c r="Y135" t="n">
        <v>2.695257</v>
      </c>
      <c r="Z135" t="n">
        <v>2.850886</v>
      </c>
      <c r="AA135" t="n">
        <v>2.68417</v>
      </c>
      <c r="AB135" t="n">
        <v>2.856691</v>
      </c>
      <c r="AC135" t="n">
        <v>3.007342</v>
      </c>
      <c r="AD135" t="n">
        <v>3.006416</v>
      </c>
      <c r="AE135" t="n">
        <v>2.981465</v>
      </c>
      <c r="AF135" t="n">
        <v>2.953892</v>
      </c>
      <c r="AG135" t="n">
        <v>2.676821</v>
      </c>
      <c r="AH135" t="n">
        <v>3.03619</v>
      </c>
      <c r="AI135" t="n">
        <v>2.579795</v>
      </c>
      <c r="AJ135" t="n">
        <v>2.902026</v>
      </c>
      <c r="AK135" t="n">
        <v>3.227413</v>
      </c>
      <c r="AL135" t="n">
        <v>3.403062</v>
      </c>
      <c r="AM135" t="n">
        <v>3.296152</v>
      </c>
      <c r="AN135" t="n">
        <v>3.170522</v>
      </c>
      <c r="AO135" t="n">
        <v>3.065361</v>
      </c>
      <c r="AP135" t="n">
        <v>3.277838</v>
      </c>
      <c r="AQ135" t="n">
        <v>2.232743</v>
      </c>
      <c r="AR135" t="n">
        <v>2.958914</v>
      </c>
      <c r="AS135" t="n">
        <v>3.169794</v>
      </c>
      <c r="AT135" t="n">
        <v>3.34089</v>
      </c>
      <c r="AU135" t="n">
        <v>3.336374</v>
      </c>
      <c r="AV135" t="n">
        <v>3.805506</v>
      </c>
      <c r="AW135" t="n">
        <v>3.490272</v>
      </c>
      <c r="AX135" t="n">
        <v>3.209543</v>
      </c>
      <c r="AY135" t="n">
        <v>1.910113</v>
      </c>
      <c r="AZ135" t="n">
        <v>2.691629</v>
      </c>
      <c r="BA135" t="n">
        <v>2.803266</v>
      </c>
      <c r="BB135" t="n">
        <v>2.919672</v>
      </c>
      <c r="BC135" t="n">
        <v>3.057094</v>
      </c>
      <c r="BD135" t="n">
        <v>3.19311</v>
      </c>
      <c r="BE135" t="n">
        <v>3.177667</v>
      </c>
      <c r="BF135" t="n">
        <v>3.209348</v>
      </c>
      <c r="BG135" t="n">
        <v>0.118726</v>
      </c>
      <c r="BH135" t="n">
        <v>2.220798</v>
      </c>
      <c r="BI135" t="n">
        <v>2.720838</v>
      </c>
      <c r="BJ135" t="n">
        <v>2.694077</v>
      </c>
      <c r="BK135" t="n">
        <v>2.82944</v>
      </c>
      <c r="BL135" t="n">
        <v>2.896587</v>
      </c>
      <c r="BM135" t="n">
        <v>2.872871</v>
      </c>
      <c r="BN135" t="n">
        <v>2.79964</v>
      </c>
    </row>
    <row r="136" spans="1:66">
      <c r="A136" t="n">
        <v>111.826111</v>
      </c>
      <c r="B136" t="n">
        <v>4.659421296296297</v>
      </c>
      <c r="C136" t="n">
        <v>2.991547</v>
      </c>
      <c r="D136" t="n">
        <v>2.556897</v>
      </c>
      <c r="E136" t="n">
        <v>2.913978</v>
      </c>
      <c r="F136" t="n">
        <v>2.679151</v>
      </c>
      <c r="G136" t="n">
        <v>-0.108253</v>
      </c>
      <c r="H136" t="n">
        <v>0.010769</v>
      </c>
      <c r="I136" t="n">
        <v>-0.093987</v>
      </c>
      <c r="J136" t="n">
        <v>0.008370000000000001</v>
      </c>
      <c r="K136" t="n">
        <v>4.395097</v>
      </c>
      <c r="L136" t="n">
        <v>4.182012</v>
      </c>
      <c r="M136" t="n">
        <v>4.706557</v>
      </c>
      <c r="N136" t="n">
        <v>4.093341</v>
      </c>
      <c r="O136" t="n">
        <v>2.972197</v>
      </c>
      <c r="P136" t="n">
        <v>2.618943</v>
      </c>
      <c r="Q136" t="n">
        <v>3.140732</v>
      </c>
      <c r="R136" t="n">
        <v>2.653615</v>
      </c>
      <c r="S136" t="n">
        <v>-0.027391</v>
      </c>
      <c r="T136" t="n">
        <v>1.263983</v>
      </c>
      <c r="U136" t="n">
        <v>2.821407</v>
      </c>
      <c r="V136" t="n">
        <v>2.621563</v>
      </c>
      <c r="W136" t="n">
        <v>2.648753</v>
      </c>
      <c r="X136" t="n">
        <v>2.709365</v>
      </c>
      <c r="Y136" t="n">
        <v>2.704688</v>
      </c>
      <c r="Z136" t="n">
        <v>2.847249</v>
      </c>
      <c r="AA136" t="n">
        <v>2.706361</v>
      </c>
      <c r="AB136" t="n">
        <v>2.875676</v>
      </c>
      <c r="AC136" t="n">
        <v>3.017387</v>
      </c>
      <c r="AD136" t="n">
        <v>3.016647</v>
      </c>
      <c r="AE136" t="n">
        <v>2.986748</v>
      </c>
      <c r="AF136" t="n">
        <v>2.956689</v>
      </c>
      <c r="AG136" t="n">
        <v>2.674549</v>
      </c>
      <c r="AH136" t="n">
        <v>3.048367</v>
      </c>
      <c r="AI136" t="n">
        <v>2.59201</v>
      </c>
      <c r="AJ136" t="n">
        <v>2.921243</v>
      </c>
      <c r="AK136" t="n">
        <v>3.237826</v>
      </c>
      <c r="AL136" t="n">
        <v>3.44999</v>
      </c>
      <c r="AM136" t="n">
        <v>3.309802</v>
      </c>
      <c r="AN136" t="n">
        <v>3.18818</v>
      </c>
      <c r="AO136" t="n">
        <v>3.068655</v>
      </c>
      <c r="AP136" t="n">
        <v>3.296169</v>
      </c>
      <c r="AQ136" t="n">
        <v>2.25246</v>
      </c>
      <c r="AR136" t="n">
        <v>2.977635</v>
      </c>
      <c r="AS136" t="n">
        <v>3.179027</v>
      </c>
      <c r="AT136" t="n">
        <v>3.366593</v>
      </c>
      <c r="AU136" t="n">
        <v>3.353961</v>
      </c>
      <c r="AV136" t="n">
        <v>3.813517</v>
      </c>
      <c r="AW136" t="n">
        <v>3.481599</v>
      </c>
      <c r="AX136" t="n">
        <v>3.241762</v>
      </c>
      <c r="AY136" t="n">
        <v>1.918893</v>
      </c>
      <c r="AZ136" t="n">
        <v>2.710688</v>
      </c>
      <c r="BA136" t="n">
        <v>2.804523</v>
      </c>
      <c r="BB136" t="n">
        <v>2.931336</v>
      </c>
      <c r="BC136" t="n">
        <v>3.073418</v>
      </c>
      <c r="BD136" t="n">
        <v>3.197769</v>
      </c>
      <c r="BE136" t="n">
        <v>3.18859</v>
      </c>
      <c r="BF136" t="n">
        <v>3.240789</v>
      </c>
      <c r="BG136" t="n">
        <v>0.11616</v>
      </c>
      <c r="BH136" t="n">
        <v>2.224839</v>
      </c>
      <c r="BI136" t="n">
        <v>2.721977</v>
      </c>
      <c r="BJ136" t="n">
        <v>2.71955</v>
      </c>
      <c r="BK136" t="n">
        <v>2.842358</v>
      </c>
      <c r="BL136" t="n">
        <v>2.922624</v>
      </c>
      <c r="BM136" t="n">
        <v>2.879616</v>
      </c>
      <c r="BN136" t="n">
        <v>2.811664</v>
      </c>
    </row>
    <row r="137" spans="1:66">
      <c r="A137" t="n">
        <v>112.823333</v>
      </c>
      <c r="B137" t="n">
        <v>4.700972222222222</v>
      </c>
      <c r="C137" t="n">
        <v>3.014845</v>
      </c>
      <c r="D137" t="n">
        <v>2.579922</v>
      </c>
      <c r="E137" t="n">
        <v>2.931046</v>
      </c>
      <c r="F137" t="n">
        <v>2.686722</v>
      </c>
      <c r="G137" t="n">
        <v>-0.109311</v>
      </c>
      <c r="H137" t="n">
        <v>0.008428</v>
      </c>
      <c r="I137" t="n">
        <v>-0.09407</v>
      </c>
      <c r="J137" t="n">
        <v>0.009955</v>
      </c>
      <c r="K137" t="n">
        <v>4.449168</v>
      </c>
      <c r="L137" t="n">
        <v>4.240348</v>
      </c>
      <c r="M137" t="n">
        <v>4.75962</v>
      </c>
      <c r="N137" t="n">
        <v>4.126147</v>
      </c>
      <c r="O137" t="n">
        <v>2.986268</v>
      </c>
      <c r="P137" t="n">
        <v>2.625568</v>
      </c>
      <c r="Q137" t="n">
        <v>3.159063</v>
      </c>
      <c r="R137" t="n">
        <v>2.67594</v>
      </c>
      <c r="S137" t="n">
        <v>-0.030274</v>
      </c>
      <c r="T137" t="n">
        <v>1.271834</v>
      </c>
      <c r="U137" t="n">
        <v>2.843188</v>
      </c>
      <c r="V137" t="n">
        <v>2.632608</v>
      </c>
      <c r="W137" t="n">
        <v>2.677254</v>
      </c>
      <c r="X137" t="n">
        <v>2.722653</v>
      </c>
      <c r="Y137" t="n">
        <v>2.709462</v>
      </c>
      <c r="Z137" t="n">
        <v>2.85672</v>
      </c>
      <c r="AA137" t="n">
        <v>2.713316</v>
      </c>
      <c r="AB137" t="n">
        <v>2.91288</v>
      </c>
      <c r="AC137" t="n">
        <v>3.005033</v>
      </c>
      <c r="AD137" t="n">
        <v>3.017004</v>
      </c>
      <c r="AE137" t="n">
        <v>3.00084</v>
      </c>
      <c r="AF137" t="n">
        <v>2.95797</v>
      </c>
      <c r="AG137" t="n">
        <v>2.669972</v>
      </c>
      <c r="AH137" t="n">
        <v>3.06675</v>
      </c>
      <c r="AI137" t="n">
        <v>2.604481</v>
      </c>
      <c r="AJ137" t="n">
        <v>2.937862</v>
      </c>
      <c r="AK137" t="n">
        <v>3.232602</v>
      </c>
      <c r="AL137" t="n">
        <v>3.466284</v>
      </c>
      <c r="AM137" t="n">
        <v>3.334003</v>
      </c>
      <c r="AN137" t="n">
        <v>3.193996</v>
      </c>
      <c r="AO137" t="n">
        <v>3.072495</v>
      </c>
      <c r="AP137" t="n">
        <v>3.308785</v>
      </c>
      <c r="AQ137" t="n">
        <v>2.248908</v>
      </c>
      <c r="AR137" t="n">
        <v>2.987067</v>
      </c>
      <c r="AS137" t="n">
        <v>3.160982</v>
      </c>
      <c r="AT137" t="n">
        <v>3.36424</v>
      </c>
      <c r="AU137" t="n">
        <v>3.374508</v>
      </c>
      <c r="AV137" t="n">
        <v>3.817679</v>
      </c>
      <c r="AW137" t="n">
        <v>3.485613</v>
      </c>
      <c r="AX137" t="n">
        <v>3.242229</v>
      </c>
      <c r="AY137" t="n">
        <v>1.924218</v>
      </c>
      <c r="AZ137" t="n">
        <v>2.727431</v>
      </c>
      <c r="BA137" t="n">
        <v>2.812315</v>
      </c>
      <c r="BB137" t="n">
        <v>2.957163</v>
      </c>
      <c r="BC137" t="n">
        <v>3.092637</v>
      </c>
      <c r="BD137" t="n">
        <v>3.193878</v>
      </c>
      <c r="BE137" t="n">
        <v>3.198547</v>
      </c>
      <c r="BF137" t="n">
        <v>3.256968</v>
      </c>
      <c r="BG137" t="n">
        <v>0.115831</v>
      </c>
      <c r="BH137" t="n">
        <v>2.232137</v>
      </c>
      <c r="BI137" t="n">
        <v>2.719339</v>
      </c>
      <c r="BJ137" t="n">
        <v>2.736436</v>
      </c>
      <c r="BK137" t="n">
        <v>2.861542</v>
      </c>
      <c r="BL137" t="n">
        <v>2.934748</v>
      </c>
      <c r="BM137" t="n">
        <v>2.885201</v>
      </c>
      <c r="BN137" t="n">
        <v>2.834215</v>
      </c>
    </row>
    <row r="138" spans="1:66">
      <c r="A138" t="n">
        <v>113.820278</v>
      </c>
      <c r="B138" t="n">
        <v>4.742511574074074</v>
      </c>
      <c r="C138" t="n">
        <v>3.035102</v>
      </c>
      <c r="D138" t="n">
        <v>2.588899</v>
      </c>
      <c r="E138" t="n">
        <v>2.955153</v>
      </c>
      <c r="F138" t="n">
        <v>2.715348</v>
      </c>
      <c r="G138" t="n">
        <v>-0.109865</v>
      </c>
      <c r="H138" t="n">
        <v>0.01102</v>
      </c>
      <c r="I138" t="n">
        <v>-0.095204</v>
      </c>
      <c r="J138" t="n">
        <v>0.008838</v>
      </c>
      <c r="K138" t="n">
        <v>4.517225</v>
      </c>
      <c r="L138" t="n">
        <v>4.300737</v>
      </c>
      <c r="M138" t="n">
        <v>4.821645</v>
      </c>
      <c r="N138" t="n">
        <v>4.162642</v>
      </c>
      <c r="O138" t="n">
        <v>2.992627</v>
      </c>
      <c r="P138" t="n">
        <v>2.630121</v>
      </c>
      <c r="Q138" t="n">
        <v>3.169683</v>
      </c>
      <c r="R138" t="n">
        <v>2.687293</v>
      </c>
      <c r="S138" t="n">
        <v>-0.035963</v>
      </c>
      <c r="T138" t="n">
        <v>1.270427</v>
      </c>
      <c r="U138" t="n">
        <v>2.846856</v>
      </c>
      <c r="V138" t="n">
        <v>2.661196</v>
      </c>
      <c r="W138" t="n">
        <v>2.6894</v>
      </c>
      <c r="X138" t="n">
        <v>2.713954</v>
      </c>
      <c r="Y138" t="n">
        <v>2.727282</v>
      </c>
      <c r="Z138" t="n">
        <v>2.867066</v>
      </c>
      <c r="AA138" t="n">
        <v>2.735647</v>
      </c>
      <c r="AB138" t="n">
        <v>2.917526</v>
      </c>
      <c r="AC138" t="n">
        <v>3.009885</v>
      </c>
      <c r="AD138" t="n">
        <v>3.036076</v>
      </c>
      <c r="AE138" t="n">
        <v>3.018517</v>
      </c>
      <c r="AF138" t="n">
        <v>2.954968</v>
      </c>
      <c r="AG138" t="n">
        <v>2.677005</v>
      </c>
      <c r="AH138" t="n">
        <v>3.077274</v>
      </c>
      <c r="AI138" t="n">
        <v>2.614461</v>
      </c>
      <c r="AJ138" t="n">
        <v>2.953318</v>
      </c>
      <c r="AK138" t="n">
        <v>3.234617</v>
      </c>
      <c r="AL138" t="n">
        <v>3.486572</v>
      </c>
      <c r="AM138" t="n">
        <v>3.3584</v>
      </c>
      <c r="AN138" t="n">
        <v>3.190059</v>
      </c>
      <c r="AO138" t="n">
        <v>3.063678</v>
      </c>
      <c r="AP138" t="n">
        <v>3.347678</v>
      </c>
      <c r="AQ138" t="n">
        <v>2.256726</v>
      </c>
      <c r="AR138" t="n">
        <v>2.994452</v>
      </c>
      <c r="AS138" t="n">
        <v>3.158204</v>
      </c>
      <c r="AT138" t="n">
        <v>3.397244</v>
      </c>
      <c r="AU138" t="n">
        <v>3.396719</v>
      </c>
      <c r="AV138" t="n">
        <v>3.840252</v>
      </c>
      <c r="AW138" t="n">
        <v>3.49224</v>
      </c>
      <c r="AX138" t="n">
        <v>3.250498</v>
      </c>
      <c r="AY138" t="n">
        <v>1.933325</v>
      </c>
      <c r="AZ138" t="n">
        <v>2.733538</v>
      </c>
      <c r="BA138" t="n">
        <v>2.821023</v>
      </c>
      <c r="BB138" t="n">
        <v>2.9664</v>
      </c>
      <c r="BC138" t="n">
        <v>3.121901</v>
      </c>
      <c r="BD138" t="n">
        <v>3.183142</v>
      </c>
      <c r="BE138" t="n">
        <v>3.208034</v>
      </c>
      <c r="BF138" t="n">
        <v>3.273483</v>
      </c>
      <c r="BG138" t="n">
        <v>0.115617</v>
      </c>
      <c r="BH138" t="n">
        <v>2.255321</v>
      </c>
      <c r="BI138" t="n">
        <v>2.740702</v>
      </c>
      <c r="BJ138" t="n">
        <v>2.768787</v>
      </c>
      <c r="BK138" t="n">
        <v>2.873053</v>
      </c>
      <c r="BL138" t="n">
        <v>2.955413</v>
      </c>
      <c r="BM138" t="n">
        <v>2.895349</v>
      </c>
      <c r="BN138" t="n">
        <v>2.850544</v>
      </c>
    </row>
    <row r="139" spans="1:66">
      <c r="A139" t="n">
        <v>114.819167</v>
      </c>
      <c r="B139" t="n">
        <v>4.784131944444444</v>
      </c>
      <c r="C139" t="n">
        <v>3.059923</v>
      </c>
      <c r="D139" t="n">
        <v>2.604351</v>
      </c>
      <c r="E139" t="n">
        <v>2.974271</v>
      </c>
      <c r="F139" t="n">
        <v>2.718111</v>
      </c>
      <c r="G139" t="n">
        <v>-0.110033</v>
      </c>
      <c r="H139" t="n">
        <v>0.006967</v>
      </c>
      <c r="I139" t="n">
        <v>-0.09914000000000001</v>
      </c>
      <c r="J139" t="n">
        <v>0.008569</v>
      </c>
      <c r="K139" t="n">
        <v>4.564811</v>
      </c>
      <c r="L139" t="n">
        <v>4.3394</v>
      </c>
      <c r="M139" t="n">
        <v>4.872827</v>
      </c>
      <c r="N139" t="n">
        <v>4.201893</v>
      </c>
      <c r="O139" t="n">
        <v>3.012784</v>
      </c>
      <c r="P139" t="n">
        <v>2.65035</v>
      </c>
      <c r="Q139" t="n">
        <v>3.188877</v>
      </c>
      <c r="R139" t="n">
        <v>2.692835</v>
      </c>
      <c r="S139" t="n">
        <v>-0.035359</v>
      </c>
      <c r="T139" t="n">
        <v>1.27727</v>
      </c>
      <c r="U139" t="n">
        <v>2.869137</v>
      </c>
      <c r="V139" t="n">
        <v>2.679743</v>
      </c>
      <c r="W139" t="n">
        <v>2.707754</v>
      </c>
      <c r="X139" t="n">
        <v>2.735666</v>
      </c>
      <c r="Y139" t="n">
        <v>2.740212</v>
      </c>
      <c r="Z139" t="n">
        <v>2.899551</v>
      </c>
      <c r="AA139" t="n">
        <v>2.765326</v>
      </c>
      <c r="AB139" t="n">
        <v>2.948806</v>
      </c>
      <c r="AC139" t="n">
        <v>2.998997</v>
      </c>
      <c r="AD139" t="n">
        <v>3.056607</v>
      </c>
      <c r="AE139" t="n">
        <v>3.018555</v>
      </c>
      <c r="AF139" t="n">
        <v>2.956627</v>
      </c>
      <c r="AG139" t="n">
        <v>2.674904</v>
      </c>
      <c r="AH139" t="n">
        <v>3.081916</v>
      </c>
      <c r="AI139" t="n">
        <v>2.631791</v>
      </c>
      <c r="AJ139" t="n">
        <v>2.952382</v>
      </c>
      <c r="AK139" t="n">
        <v>3.237535</v>
      </c>
      <c r="AL139" t="n">
        <v>3.516948</v>
      </c>
      <c r="AM139" t="n">
        <v>3.360105</v>
      </c>
      <c r="AN139" t="n">
        <v>3.201777</v>
      </c>
      <c r="AO139" t="n">
        <v>3.058848</v>
      </c>
      <c r="AP139" t="n">
        <v>3.376488</v>
      </c>
      <c r="AQ139" t="n">
        <v>2.268376</v>
      </c>
      <c r="AR139" t="n">
        <v>3.023791</v>
      </c>
      <c r="AS139" t="n">
        <v>3.168595</v>
      </c>
      <c r="AT139" t="n">
        <v>3.433567</v>
      </c>
      <c r="AU139" t="n">
        <v>3.410246</v>
      </c>
      <c r="AV139" t="n">
        <v>3.847857</v>
      </c>
      <c r="AW139" t="n">
        <v>3.497922</v>
      </c>
      <c r="AX139" t="n">
        <v>3.272848</v>
      </c>
      <c r="AY139" t="n">
        <v>1.949429</v>
      </c>
      <c r="AZ139" t="n">
        <v>2.746767</v>
      </c>
      <c r="BA139" t="n">
        <v>2.815885</v>
      </c>
      <c r="BB139" t="n">
        <v>2.985889</v>
      </c>
      <c r="BC139" t="n">
        <v>3.131861</v>
      </c>
      <c r="BD139" t="n">
        <v>3.191353</v>
      </c>
      <c r="BE139" t="n">
        <v>3.215212</v>
      </c>
      <c r="BF139" t="n">
        <v>3.309846</v>
      </c>
      <c r="BG139" t="n">
        <v>0.11505</v>
      </c>
      <c r="BH139" t="n">
        <v>2.271739</v>
      </c>
      <c r="BI139" t="n">
        <v>2.74228</v>
      </c>
      <c r="BJ139" t="n">
        <v>2.779739</v>
      </c>
      <c r="BK139" t="n">
        <v>2.906892</v>
      </c>
      <c r="BL139" t="n">
        <v>2.965716</v>
      </c>
      <c r="BM139" t="n">
        <v>2.903789</v>
      </c>
      <c r="BN139" t="n">
        <v>2.860141</v>
      </c>
    </row>
    <row r="140" spans="1:66">
      <c r="A140" t="n">
        <v>115.816111</v>
      </c>
      <c r="B140" t="n">
        <v>4.825671296296297</v>
      </c>
      <c r="C140" t="n">
        <v>3.074279</v>
      </c>
      <c r="D140" t="n">
        <v>2.612948</v>
      </c>
      <c r="E140" t="n">
        <v>2.975323</v>
      </c>
      <c r="F140" t="n">
        <v>2.739574</v>
      </c>
      <c r="G140" t="n">
        <v>-0.112108</v>
      </c>
      <c r="H140" t="n">
        <v>0.008803</v>
      </c>
      <c r="I140" t="n">
        <v>-0.096578</v>
      </c>
      <c r="J140" t="n">
        <v>0.007155</v>
      </c>
      <c r="K140" t="n">
        <v>4.600516</v>
      </c>
      <c r="L140" t="n">
        <v>4.396395</v>
      </c>
      <c r="M140" t="n">
        <v>4.925834</v>
      </c>
      <c r="N140" t="n">
        <v>4.226957</v>
      </c>
      <c r="O140" t="n">
        <v>3.02774</v>
      </c>
      <c r="P140" t="n">
        <v>2.662159</v>
      </c>
      <c r="Q140" t="n">
        <v>3.202417</v>
      </c>
      <c r="R140" t="n">
        <v>2.693769</v>
      </c>
      <c r="S140" t="n">
        <v>-0.037153</v>
      </c>
      <c r="T140" t="n">
        <v>1.266582</v>
      </c>
      <c r="U140" t="n">
        <v>2.89576</v>
      </c>
      <c r="V140" t="n">
        <v>2.689379</v>
      </c>
      <c r="W140" t="n">
        <v>2.727452</v>
      </c>
      <c r="X140" t="n">
        <v>2.742981</v>
      </c>
      <c r="Y140" t="n">
        <v>2.748038</v>
      </c>
      <c r="Z140" t="n">
        <v>2.914595</v>
      </c>
      <c r="AA140" t="n">
        <v>2.780429</v>
      </c>
      <c r="AB140" t="n">
        <v>2.957332</v>
      </c>
      <c r="AC140" t="n">
        <v>3.01535</v>
      </c>
      <c r="AD140" t="n">
        <v>3.076652</v>
      </c>
      <c r="AE140" t="n">
        <v>3.059266</v>
      </c>
      <c r="AF140" t="n">
        <v>2.958296</v>
      </c>
      <c r="AG140" t="n">
        <v>2.681309</v>
      </c>
      <c r="AH140" t="n">
        <v>3.089178</v>
      </c>
      <c r="AI140" t="n">
        <v>2.653311</v>
      </c>
      <c r="AJ140" t="n">
        <v>2.976167</v>
      </c>
      <c r="AK140" t="n">
        <v>3.226676</v>
      </c>
      <c r="AL140" t="n">
        <v>3.512719</v>
      </c>
      <c r="AM140" t="n">
        <v>3.381379</v>
      </c>
      <c r="AN140" t="n">
        <v>3.188673</v>
      </c>
      <c r="AO140" t="n">
        <v>3.079703</v>
      </c>
      <c r="AP140" t="n">
        <v>3.412319</v>
      </c>
      <c r="AQ140" t="n">
        <v>2.281849</v>
      </c>
      <c r="AR140" t="n">
        <v>3.044416</v>
      </c>
      <c r="AS140" t="n">
        <v>3.1844</v>
      </c>
      <c r="AT140" t="n">
        <v>3.455734</v>
      </c>
      <c r="AU140" t="n">
        <v>3.42328</v>
      </c>
      <c r="AV140" t="n">
        <v>3.865083</v>
      </c>
      <c r="AW140" t="n">
        <v>3.503168</v>
      </c>
      <c r="AX140" t="n">
        <v>3.276721</v>
      </c>
      <c r="AY140" t="n">
        <v>1.959988</v>
      </c>
      <c r="AZ140" t="n">
        <v>2.757613</v>
      </c>
      <c r="BA140" t="n">
        <v>2.812109</v>
      </c>
      <c r="BB140" t="n">
        <v>2.996837</v>
      </c>
      <c r="BC140" t="n">
        <v>3.158645</v>
      </c>
      <c r="BD140" t="n">
        <v>3.208804</v>
      </c>
      <c r="BE140" t="n">
        <v>3.218924</v>
      </c>
      <c r="BF140" t="n">
        <v>3.312024</v>
      </c>
      <c r="BG140" t="n">
        <v>0.115498</v>
      </c>
      <c r="BH140" t="n">
        <v>2.281577</v>
      </c>
      <c r="BI140" t="n">
        <v>2.747329</v>
      </c>
      <c r="BJ140" t="n">
        <v>2.789545</v>
      </c>
      <c r="BK140" t="n">
        <v>2.922861</v>
      </c>
      <c r="BL140" t="n">
        <v>2.976398</v>
      </c>
      <c r="BM140" t="n">
        <v>2.913632</v>
      </c>
      <c r="BN140" t="n">
        <v>2.884049</v>
      </c>
    </row>
    <row r="141" spans="1:66">
      <c r="A141" t="n">
        <v>116.810556</v>
      </c>
      <c r="B141" t="n">
        <v>4.867106481481481</v>
      </c>
      <c r="C141" t="n">
        <v>3.088982</v>
      </c>
      <c r="D141" t="n">
        <v>2.616813</v>
      </c>
      <c r="E141" t="n">
        <v>2.981134</v>
      </c>
      <c r="F141" t="n">
        <v>2.747805</v>
      </c>
      <c r="G141" t="n">
        <v>-0.112608</v>
      </c>
      <c r="H141" t="n">
        <v>0.006633</v>
      </c>
      <c r="I141" t="n">
        <v>-0.099456</v>
      </c>
      <c r="J141" t="n">
        <v>0.005853</v>
      </c>
      <c r="K141" t="n">
        <v>4.646001</v>
      </c>
      <c r="L141" t="n">
        <v>4.453265</v>
      </c>
      <c r="M141" t="n">
        <v>4.961865</v>
      </c>
      <c r="N141" t="n">
        <v>4.263254</v>
      </c>
      <c r="O141" t="n">
        <v>3.02194</v>
      </c>
      <c r="P141" t="n">
        <v>2.678662</v>
      </c>
      <c r="Q141" t="n">
        <v>3.219748</v>
      </c>
      <c r="R141" t="n">
        <v>2.722811</v>
      </c>
      <c r="S141" t="n">
        <v>-0.04059</v>
      </c>
      <c r="T141" t="n">
        <v>1.272182</v>
      </c>
      <c r="U141" t="n">
        <v>2.917747</v>
      </c>
      <c r="V141" t="n">
        <v>2.71067</v>
      </c>
      <c r="W141" t="n">
        <v>2.748786</v>
      </c>
      <c r="X141" t="n">
        <v>2.739361</v>
      </c>
      <c r="Y141" t="n">
        <v>2.760056</v>
      </c>
      <c r="Z141" t="n">
        <v>2.947128</v>
      </c>
      <c r="AA141" t="n">
        <v>2.80437</v>
      </c>
      <c r="AB141" t="n">
        <v>2.970404</v>
      </c>
      <c r="AC141" t="n">
        <v>3.009659</v>
      </c>
      <c r="AD141" t="n">
        <v>3.094613</v>
      </c>
      <c r="AE141" t="n">
        <v>3.068146</v>
      </c>
      <c r="AF141" t="n">
        <v>2.960866</v>
      </c>
      <c r="AG141" t="n">
        <v>2.675227</v>
      </c>
      <c r="AH141" t="n">
        <v>3.095206</v>
      </c>
      <c r="AI141" t="n">
        <v>2.670898</v>
      </c>
      <c r="AJ141" t="n">
        <v>2.994796</v>
      </c>
      <c r="AK141" t="n">
        <v>3.232208</v>
      </c>
      <c r="AL141" t="n">
        <v>3.534516</v>
      </c>
      <c r="AM141" t="n">
        <v>3.400141</v>
      </c>
      <c r="AN141" t="n">
        <v>3.18922</v>
      </c>
      <c r="AO141" t="n">
        <v>3.07996</v>
      </c>
      <c r="AP141" t="n">
        <v>3.435264</v>
      </c>
      <c r="AQ141" t="n">
        <v>2.28694</v>
      </c>
      <c r="AR141" t="n">
        <v>3.039876</v>
      </c>
      <c r="AS141" t="n">
        <v>3.193314</v>
      </c>
      <c r="AT141" t="n">
        <v>3.451918</v>
      </c>
      <c r="AU141" t="n">
        <v>3.437213</v>
      </c>
      <c r="AV141" t="n">
        <v>3.863703</v>
      </c>
      <c r="AW141" t="n">
        <v>3.51082</v>
      </c>
      <c r="AX141" t="n">
        <v>3.305095</v>
      </c>
      <c r="AY141" t="n">
        <v>1.964495</v>
      </c>
      <c r="AZ141" t="n">
        <v>2.765666</v>
      </c>
      <c r="BA141" t="n">
        <v>2.828357</v>
      </c>
      <c r="BB141" t="n">
        <v>3.005191</v>
      </c>
      <c r="BC141" t="n">
        <v>3.177971</v>
      </c>
      <c r="BD141" t="n">
        <v>3.222451</v>
      </c>
      <c r="BE141" t="n">
        <v>3.236865</v>
      </c>
      <c r="BF141" t="n">
        <v>3.329402</v>
      </c>
      <c r="BG141" t="n">
        <v>0.11538</v>
      </c>
      <c r="BH141" t="n">
        <v>2.292018</v>
      </c>
      <c r="BI141" t="n">
        <v>2.769155</v>
      </c>
      <c r="BJ141" t="n">
        <v>2.795443</v>
      </c>
      <c r="BK141" t="n">
        <v>2.93687</v>
      </c>
      <c r="BL141" t="n">
        <v>2.985244</v>
      </c>
      <c r="BM141" t="n">
        <v>2.923944</v>
      </c>
      <c r="BN141" t="n">
        <v>2.897907</v>
      </c>
    </row>
    <row r="142" spans="1:66">
      <c r="A142" t="n">
        <v>117.807222</v>
      </c>
      <c r="B142" t="n">
        <v>4.90863425925926</v>
      </c>
      <c r="C142" t="n">
        <v>3.113652</v>
      </c>
      <c r="D142" t="n">
        <v>2.645271</v>
      </c>
      <c r="E142" t="n">
        <v>3.001186</v>
      </c>
      <c r="F142" t="n">
        <v>2.76672</v>
      </c>
      <c r="G142" t="n">
        <v>-0.112178</v>
      </c>
      <c r="H142" t="n">
        <v>0.008494</v>
      </c>
      <c r="I142" t="n">
        <v>-0.097606</v>
      </c>
      <c r="J142" t="n">
        <v>0.006778</v>
      </c>
      <c r="K142" t="n">
        <v>4.693107</v>
      </c>
      <c r="L142" t="n">
        <v>4.511561</v>
      </c>
      <c r="M142" t="n">
        <v>5.010116</v>
      </c>
      <c r="N142" t="n">
        <v>4.312367</v>
      </c>
      <c r="O142" t="n">
        <v>3.040002</v>
      </c>
      <c r="P142" t="n">
        <v>2.690212</v>
      </c>
      <c r="Q142" t="n">
        <v>3.24657</v>
      </c>
      <c r="R142" t="n">
        <v>2.7472</v>
      </c>
      <c r="S142" t="n">
        <v>-0.042901</v>
      </c>
      <c r="T142" t="n">
        <v>1.273774</v>
      </c>
      <c r="U142" t="n">
        <v>2.932838</v>
      </c>
      <c r="V142" t="n">
        <v>2.738151</v>
      </c>
      <c r="W142" t="n">
        <v>2.768454</v>
      </c>
      <c r="X142" t="n">
        <v>2.763645</v>
      </c>
      <c r="Y142" t="n">
        <v>2.764619</v>
      </c>
      <c r="Z142" t="n">
        <v>2.948222</v>
      </c>
      <c r="AA142" t="n">
        <v>2.832613</v>
      </c>
      <c r="AB142" t="n">
        <v>2.973401</v>
      </c>
      <c r="AC142" t="n">
        <v>3.002826</v>
      </c>
      <c r="AD142" t="n">
        <v>3.115458</v>
      </c>
      <c r="AE142" t="n">
        <v>3.072764</v>
      </c>
      <c r="AF142" t="n">
        <v>2.970682</v>
      </c>
      <c r="AG142" t="n">
        <v>2.683035</v>
      </c>
      <c r="AH142" t="n">
        <v>3.103196</v>
      </c>
      <c r="AI142" t="n">
        <v>2.669483</v>
      </c>
      <c r="AJ142" t="n">
        <v>2.999442</v>
      </c>
      <c r="AK142" t="n">
        <v>3.244362</v>
      </c>
      <c r="AL142" t="n">
        <v>3.551414</v>
      </c>
      <c r="AM142" t="n">
        <v>3.428793</v>
      </c>
      <c r="AN142" t="n">
        <v>3.21184</v>
      </c>
      <c r="AO142" t="n">
        <v>3.095188</v>
      </c>
      <c r="AP142" t="n">
        <v>3.460549</v>
      </c>
      <c r="AQ142" t="n">
        <v>2.300189</v>
      </c>
      <c r="AR142" t="n">
        <v>3.052862</v>
      </c>
      <c r="AS142" t="n">
        <v>3.186606</v>
      </c>
      <c r="AT142" t="n">
        <v>3.477991</v>
      </c>
      <c r="AU142" t="n">
        <v>3.468962</v>
      </c>
      <c r="AV142" t="n">
        <v>3.85785</v>
      </c>
      <c r="AW142" t="n">
        <v>3.518574</v>
      </c>
      <c r="AX142" t="n">
        <v>3.306351</v>
      </c>
      <c r="AY142" t="n">
        <v>1.963148</v>
      </c>
      <c r="AZ142" t="n">
        <v>2.772759</v>
      </c>
      <c r="BA142" t="n">
        <v>2.823515</v>
      </c>
      <c r="BB142" t="n">
        <v>3.026478</v>
      </c>
      <c r="BC142" t="n">
        <v>3.20328</v>
      </c>
      <c r="BD142" t="n">
        <v>3.247877</v>
      </c>
      <c r="BE142" t="n">
        <v>3.25228</v>
      </c>
      <c r="BF142" t="n">
        <v>3.355813</v>
      </c>
      <c r="BG142" t="n">
        <v>0.116489</v>
      </c>
      <c r="BH142" t="n">
        <v>2.308583</v>
      </c>
      <c r="BI142" t="n">
        <v>2.788543</v>
      </c>
      <c r="BJ142" t="n">
        <v>2.814982</v>
      </c>
      <c r="BK142" t="n">
        <v>2.958183</v>
      </c>
      <c r="BL142" t="n">
        <v>2.996551</v>
      </c>
      <c r="BM142" t="n">
        <v>2.92049</v>
      </c>
      <c r="BN142" t="n">
        <v>2.907472</v>
      </c>
    </row>
    <row r="143" spans="1:66">
      <c r="A143" t="n">
        <v>118.800278</v>
      </c>
      <c r="B143" t="n">
        <v>4.950011574074074</v>
      </c>
      <c r="C143" t="n">
        <v>3.135906</v>
      </c>
      <c r="D143" t="n">
        <v>2.653958</v>
      </c>
      <c r="E143" t="n">
        <v>3.007114</v>
      </c>
      <c r="F143" t="n">
        <v>2.778537</v>
      </c>
      <c r="G143" t="n">
        <v>-0.115958</v>
      </c>
      <c r="H143" t="n">
        <v>0.00549</v>
      </c>
      <c r="I143" t="n">
        <v>-0.101414</v>
      </c>
      <c r="J143" t="n">
        <v>0.0066</v>
      </c>
      <c r="K143" t="n">
        <v>4.754942</v>
      </c>
      <c r="L143" t="n">
        <v>4.541577</v>
      </c>
      <c r="M143" t="n">
        <v>5.079137</v>
      </c>
      <c r="N143" t="n">
        <v>4.358969</v>
      </c>
      <c r="O143" t="n">
        <v>3.064876</v>
      </c>
      <c r="P143" t="n">
        <v>2.694686</v>
      </c>
      <c r="Q143" t="n">
        <v>3.250261</v>
      </c>
      <c r="R143" t="n">
        <v>2.761656</v>
      </c>
      <c r="S143" t="n">
        <v>-0.044263</v>
      </c>
      <c r="T143" t="n">
        <v>1.269301</v>
      </c>
      <c r="U143" t="n">
        <v>2.946286</v>
      </c>
      <c r="V143" t="n">
        <v>2.758949</v>
      </c>
      <c r="W143" t="n">
        <v>2.773662</v>
      </c>
      <c r="X143" t="n">
        <v>2.771634</v>
      </c>
      <c r="Y143" t="n">
        <v>2.781769</v>
      </c>
      <c r="Z143" t="n">
        <v>2.961113</v>
      </c>
      <c r="AA143" t="n">
        <v>2.839094</v>
      </c>
      <c r="AB143" t="n">
        <v>2.989921</v>
      </c>
      <c r="AC143" t="n">
        <v>3.012151</v>
      </c>
      <c r="AD143" t="n">
        <v>3.126691</v>
      </c>
      <c r="AE143" t="n">
        <v>3.088138</v>
      </c>
      <c r="AF143" t="n">
        <v>2.98991</v>
      </c>
      <c r="AG143" t="n">
        <v>2.688085</v>
      </c>
      <c r="AH143" t="n">
        <v>3.127675</v>
      </c>
      <c r="AI143" t="n">
        <v>2.676381</v>
      </c>
      <c r="AJ143" t="n">
        <v>2.9951</v>
      </c>
      <c r="AK143" t="n">
        <v>3.248819</v>
      </c>
      <c r="AL143" t="n">
        <v>3.58598</v>
      </c>
      <c r="AM143" t="n">
        <v>3.43336</v>
      </c>
      <c r="AN143" t="n">
        <v>3.219576</v>
      </c>
      <c r="AO143" t="n">
        <v>3.109917</v>
      </c>
      <c r="AP143" t="n">
        <v>3.480258</v>
      </c>
      <c r="AQ143" t="n">
        <v>2.314965</v>
      </c>
      <c r="AR143" t="n">
        <v>3.056117</v>
      </c>
      <c r="AS143" t="n">
        <v>3.180287</v>
      </c>
      <c r="AT143" t="n">
        <v>3.481954</v>
      </c>
      <c r="AU143" t="n">
        <v>3.485313</v>
      </c>
      <c r="AV143" t="n">
        <v>3.872062</v>
      </c>
      <c r="AW143" t="n">
        <v>3.519075</v>
      </c>
      <c r="AX143" t="n">
        <v>3.325314</v>
      </c>
      <c r="AY143" t="n">
        <v>1.973883</v>
      </c>
      <c r="AZ143" t="n">
        <v>2.78163</v>
      </c>
      <c r="BA143" t="n">
        <v>2.831486</v>
      </c>
      <c r="BB143" t="n">
        <v>3.048907</v>
      </c>
      <c r="BC143" t="n">
        <v>3.198881</v>
      </c>
      <c r="BD143" t="n">
        <v>3.25227</v>
      </c>
      <c r="BE143" t="n">
        <v>3.25302</v>
      </c>
      <c r="BF143" t="n">
        <v>3.35766</v>
      </c>
      <c r="BG143" t="n">
        <v>0.118987</v>
      </c>
      <c r="BH143" t="n">
        <v>2.31995</v>
      </c>
      <c r="BI143" t="n">
        <v>2.788698</v>
      </c>
      <c r="BJ143" t="n">
        <v>2.828207</v>
      </c>
      <c r="BK143" t="n">
        <v>2.973005</v>
      </c>
      <c r="BL143" t="n">
        <v>3.012164</v>
      </c>
      <c r="BM143" t="n">
        <v>2.943112</v>
      </c>
      <c r="BN143" t="n">
        <v>2.928024</v>
      </c>
    </row>
    <row r="144" spans="1:66">
      <c r="A144" t="n">
        <v>119.796667</v>
      </c>
      <c r="B144" t="n">
        <v>4.991527777777778</v>
      </c>
      <c r="C144" t="n">
        <v>3.153959</v>
      </c>
      <c r="D144" t="n">
        <v>2.669395</v>
      </c>
      <c r="E144" t="n">
        <v>3.019741</v>
      </c>
      <c r="F144" t="n">
        <v>2.811263</v>
      </c>
      <c r="G144" t="n">
        <v>-0.116889</v>
      </c>
      <c r="H144" t="n">
        <v>0.006904</v>
      </c>
      <c r="I144" t="n">
        <v>-0.102817</v>
      </c>
      <c r="J144" t="n">
        <v>0.002843</v>
      </c>
      <c r="K144" t="n">
        <v>4.794957</v>
      </c>
      <c r="L144" t="n">
        <v>4.598251</v>
      </c>
      <c r="M144" t="n">
        <v>5.125331</v>
      </c>
      <c r="N144" t="n">
        <v>4.40248</v>
      </c>
      <c r="O144" t="n">
        <v>3.078155</v>
      </c>
      <c r="P144" t="n">
        <v>2.693636</v>
      </c>
      <c r="Q144" t="n">
        <v>3.271508</v>
      </c>
      <c r="R144" t="n">
        <v>2.75689</v>
      </c>
      <c r="S144" t="n">
        <v>-0.047387</v>
      </c>
      <c r="T144" t="n">
        <v>1.277604</v>
      </c>
      <c r="U144" t="n">
        <v>2.956782</v>
      </c>
      <c r="V144" t="n">
        <v>2.767951</v>
      </c>
      <c r="W144" t="n">
        <v>2.800463</v>
      </c>
      <c r="X144" t="n">
        <v>2.785207</v>
      </c>
      <c r="Y144" t="n">
        <v>2.787893</v>
      </c>
      <c r="Z144" t="n">
        <v>2.970091</v>
      </c>
      <c r="AA144" t="n">
        <v>2.859182</v>
      </c>
      <c r="AB144" t="n">
        <v>2.990026</v>
      </c>
      <c r="AC144" t="n">
        <v>3.012052</v>
      </c>
      <c r="AD144" t="n">
        <v>3.13464</v>
      </c>
      <c r="AE144" t="n">
        <v>3.081195</v>
      </c>
      <c r="AF144" t="n">
        <v>2.989192</v>
      </c>
      <c r="AG144" t="n">
        <v>2.693278</v>
      </c>
      <c r="AH144" t="n">
        <v>3.145828</v>
      </c>
      <c r="AI144" t="n">
        <v>2.686806</v>
      </c>
      <c r="AJ144" t="n">
        <v>3.010508</v>
      </c>
      <c r="AK144" t="n">
        <v>3.250543</v>
      </c>
      <c r="AL144" t="n">
        <v>3.618244</v>
      </c>
      <c r="AM144" t="n">
        <v>3.453101</v>
      </c>
      <c r="AN144" t="n">
        <v>3.253312</v>
      </c>
      <c r="AO144" t="n">
        <v>3.12722</v>
      </c>
      <c r="AP144" t="n">
        <v>3.497274</v>
      </c>
      <c r="AQ144" t="n">
        <v>2.327216</v>
      </c>
      <c r="AR144" t="n">
        <v>3.064135</v>
      </c>
      <c r="AS144" t="n">
        <v>3.200802</v>
      </c>
      <c r="AT144" t="n">
        <v>3.483964</v>
      </c>
      <c r="AU144" t="n">
        <v>3.482766</v>
      </c>
      <c r="AV144" t="n">
        <v>3.898705</v>
      </c>
      <c r="AW144" t="n">
        <v>3.514531</v>
      </c>
      <c r="AX144" t="n">
        <v>3.349087</v>
      </c>
      <c r="AY144" t="n">
        <v>1.979783</v>
      </c>
      <c r="AZ144" t="n">
        <v>2.793597</v>
      </c>
      <c r="BA144" t="n">
        <v>2.834584</v>
      </c>
      <c r="BB144" t="n">
        <v>3.057578</v>
      </c>
      <c r="BC144" t="n">
        <v>3.229482</v>
      </c>
      <c r="BD144" t="n">
        <v>3.27815</v>
      </c>
      <c r="BE144" t="n">
        <v>3.277145</v>
      </c>
      <c r="BF144" t="n">
        <v>3.373567</v>
      </c>
      <c r="BG144" t="n">
        <v>0.120024</v>
      </c>
      <c r="BH144" t="n">
        <v>2.331278</v>
      </c>
      <c r="BI144" t="n">
        <v>2.803785</v>
      </c>
      <c r="BJ144" t="n">
        <v>2.852356</v>
      </c>
      <c r="BK144" t="n">
        <v>3.004979</v>
      </c>
      <c r="BL144" t="n">
        <v>3.033235</v>
      </c>
      <c r="BM144" t="n">
        <v>2.971503</v>
      </c>
      <c r="BN144" t="n">
        <v>2.921541</v>
      </c>
    </row>
    <row r="145" spans="1:66">
      <c r="A145" t="n">
        <v>120.789444</v>
      </c>
      <c r="B145" t="n">
        <v>5.032893518518518</v>
      </c>
      <c r="C145" t="n">
        <v>3.171495</v>
      </c>
      <c r="D145" t="n">
        <v>2.67297</v>
      </c>
      <c r="E145" t="n">
        <v>3.038904</v>
      </c>
      <c r="F145" t="n">
        <v>2.835266</v>
      </c>
      <c r="G145" t="n">
        <v>-0.114747</v>
      </c>
      <c r="H145" t="n">
        <v>0.007334</v>
      </c>
      <c r="I145" t="n">
        <v>-0.099383</v>
      </c>
      <c r="J145" t="n">
        <v>0.004776</v>
      </c>
      <c r="K145" t="n">
        <v>4.857593</v>
      </c>
      <c r="L145" t="n">
        <v>4.649258</v>
      </c>
      <c r="M145" t="n">
        <v>5.190439</v>
      </c>
      <c r="N145" t="n">
        <v>4.451178</v>
      </c>
      <c r="O145" t="n">
        <v>3.087503</v>
      </c>
      <c r="P145" t="n">
        <v>2.709151</v>
      </c>
      <c r="Q145" t="n">
        <v>3.287454</v>
      </c>
      <c r="R145" t="n">
        <v>2.755182</v>
      </c>
      <c r="S145" t="n">
        <v>-0.048516</v>
      </c>
      <c r="T145" t="n">
        <v>1.278037</v>
      </c>
      <c r="U145" t="n">
        <v>2.984094</v>
      </c>
      <c r="V145" t="n">
        <v>2.78524</v>
      </c>
      <c r="W145" t="n">
        <v>2.799348</v>
      </c>
      <c r="X145" t="n">
        <v>2.797471</v>
      </c>
      <c r="Y145" t="n">
        <v>2.790899</v>
      </c>
      <c r="Z145" t="n">
        <v>2.982309</v>
      </c>
      <c r="AA145" t="n">
        <v>2.873488</v>
      </c>
      <c r="AB145" t="n">
        <v>2.992087</v>
      </c>
      <c r="AC145" t="n">
        <v>3.02698</v>
      </c>
      <c r="AD145" t="n">
        <v>3.147278</v>
      </c>
      <c r="AE145" t="n">
        <v>3.087841</v>
      </c>
      <c r="AF145" t="n">
        <v>2.986195</v>
      </c>
      <c r="AG145" t="n">
        <v>2.693227</v>
      </c>
      <c r="AH145" t="n">
        <v>3.162252</v>
      </c>
      <c r="AI145" t="n">
        <v>2.689352</v>
      </c>
      <c r="AJ145" t="n">
        <v>3.024348</v>
      </c>
      <c r="AK145" t="n">
        <v>3.275778</v>
      </c>
      <c r="AL145" t="n">
        <v>3.61869</v>
      </c>
      <c r="AM145" t="n">
        <v>3.461038</v>
      </c>
      <c r="AN145" t="n">
        <v>3.250355</v>
      </c>
      <c r="AO145" t="n">
        <v>3.133165</v>
      </c>
      <c r="AP145" t="n">
        <v>3.508247</v>
      </c>
      <c r="AQ145" t="n">
        <v>2.318885</v>
      </c>
      <c r="AR145" t="n">
        <v>3.076507</v>
      </c>
      <c r="AS145" t="n">
        <v>3.20485</v>
      </c>
      <c r="AT145" t="n">
        <v>3.491239</v>
      </c>
      <c r="AU145" t="n">
        <v>3.497175</v>
      </c>
      <c r="AV145" t="n">
        <v>3.907665</v>
      </c>
      <c r="AW145" t="n">
        <v>3.544279</v>
      </c>
      <c r="AX145" t="n">
        <v>3.36017</v>
      </c>
      <c r="AY145" t="n">
        <v>1.978805</v>
      </c>
      <c r="AZ145" t="n">
        <v>2.804667</v>
      </c>
      <c r="BA145" t="n">
        <v>2.848516</v>
      </c>
      <c r="BB145" t="n">
        <v>3.06443</v>
      </c>
      <c r="BC145" t="n">
        <v>3.226509</v>
      </c>
      <c r="BD145" t="n">
        <v>3.280549</v>
      </c>
      <c r="BE145" t="n">
        <v>3.299628</v>
      </c>
      <c r="BF145" t="n">
        <v>3.37968</v>
      </c>
      <c r="BG145" t="n">
        <v>0.11921</v>
      </c>
      <c r="BH145" t="n">
        <v>2.348405</v>
      </c>
      <c r="BI145" t="n">
        <v>2.813492</v>
      </c>
      <c r="BJ145" t="n">
        <v>2.867176</v>
      </c>
      <c r="BK145" t="n">
        <v>3.018212</v>
      </c>
      <c r="BL145" t="n">
        <v>3.071148</v>
      </c>
      <c r="BM145" t="n">
        <v>2.975283</v>
      </c>
      <c r="BN145" t="n">
        <v>2.94508</v>
      </c>
    </row>
    <row r="146" spans="1:66">
      <c r="A146" t="n">
        <v>121.785278</v>
      </c>
      <c r="B146" t="n">
        <v>5.074386574074074</v>
      </c>
      <c r="C146" t="n">
        <v>3.164618</v>
      </c>
      <c r="D146" t="n">
        <v>2.679408</v>
      </c>
      <c r="E146" t="n">
        <v>3.054409</v>
      </c>
      <c r="F146" t="n">
        <v>2.850057</v>
      </c>
      <c r="G146" t="n">
        <v>-0.115511</v>
      </c>
      <c r="H146" t="n">
        <v>0.006451</v>
      </c>
      <c r="I146" t="n">
        <v>-0.103971</v>
      </c>
      <c r="J146" t="n">
        <v>0.00267</v>
      </c>
      <c r="K146" t="n">
        <v>4.876632</v>
      </c>
      <c r="L146" t="n">
        <v>4.691029</v>
      </c>
      <c r="M146" t="n">
        <v>5.233804</v>
      </c>
      <c r="N146" t="n">
        <v>4.50057</v>
      </c>
      <c r="O146" t="n">
        <v>3.08643</v>
      </c>
      <c r="P146" t="n">
        <v>2.715294</v>
      </c>
      <c r="Q146" t="n">
        <v>3.298648</v>
      </c>
      <c r="R146" t="n">
        <v>2.779442</v>
      </c>
      <c r="S146" t="n">
        <v>-0.050897</v>
      </c>
      <c r="T146" t="n">
        <v>1.279342</v>
      </c>
      <c r="U146" t="n">
        <v>3.001189</v>
      </c>
      <c r="V146" t="n">
        <v>2.800724</v>
      </c>
      <c r="W146" t="n">
        <v>2.812915</v>
      </c>
      <c r="X146" t="n">
        <v>2.824897</v>
      </c>
      <c r="Y146" t="n">
        <v>2.808411</v>
      </c>
      <c r="Z146" t="n">
        <v>2.991894</v>
      </c>
      <c r="AA146" t="n">
        <v>2.894139</v>
      </c>
      <c r="AB146" t="n">
        <v>3.003471</v>
      </c>
      <c r="AC146" t="n">
        <v>3.046261</v>
      </c>
      <c r="AD146" t="n">
        <v>3.1569</v>
      </c>
      <c r="AE146" t="n">
        <v>3.110378</v>
      </c>
      <c r="AF146" t="n">
        <v>2.995633</v>
      </c>
      <c r="AG146" t="n">
        <v>2.715175</v>
      </c>
      <c r="AH146" t="n">
        <v>3.168396</v>
      </c>
      <c r="AI146" t="n">
        <v>2.699259</v>
      </c>
      <c r="AJ146" t="n">
        <v>3.033433</v>
      </c>
      <c r="AK146" t="n">
        <v>3.290975</v>
      </c>
      <c r="AL146" t="n">
        <v>3.639649</v>
      </c>
      <c r="AM146" t="n">
        <v>3.46655</v>
      </c>
      <c r="AN146" t="n">
        <v>3.275279</v>
      </c>
      <c r="AO146" t="n">
        <v>3.166467</v>
      </c>
      <c r="AP146" t="n">
        <v>3.52078</v>
      </c>
      <c r="AQ146" t="n">
        <v>2.334835</v>
      </c>
      <c r="AR146" t="n">
        <v>3.090243</v>
      </c>
      <c r="AS146" t="n">
        <v>3.224301</v>
      </c>
      <c r="AT146" t="n">
        <v>3.48578</v>
      </c>
      <c r="AU146" t="n">
        <v>3.521392</v>
      </c>
      <c r="AV146" t="n">
        <v>3.906979</v>
      </c>
      <c r="AW146" t="n">
        <v>3.582447</v>
      </c>
      <c r="AX146" t="n">
        <v>3.377662</v>
      </c>
      <c r="AY146" t="n">
        <v>1.983798</v>
      </c>
      <c r="AZ146" t="n">
        <v>2.810438</v>
      </c>
      <c r="BA146" t="n">
        <v>2.859225</v>
      </c>
      <c r="BB146" t="n">
        <v>3.06942</v>
      </c>
      <c r="BC146" t="n">
        <v>3.252277</v>
      </c>
      <c r="BD146" t="n">
        <v>3.29329</v>
      </c>
      <c r="BE146" t="n">
        <v>3.334428</v>
      </c>
      <c r="BF146" t="n">
        <v>3.412232</v>
      </c>
      <c r="BG146" t="n">
        <v>0.118963</v>
      </c>
      <c r="BH146" t="n">
        <v>2.373521</v>
      </c>
      <c r="BI146" t="n">
        <v>2.839837</v>
      </c>
      <c r="BJ146" t="n">
        <v>2.874905</v>
      </c>
      <c r="BK146" t="n">
        <v>3.045673</v>
      </c>
      <c r="BL146" t="n">
        <v>3.085547</v>
      </c>
      <c r="BM146" t="n">
        <v>2.9965</v>
      </c>
      <c r="BN146" t="n">
        <v>2.968497</v>
      </c>
    </row>
    <row r="147" spans="1:66">
      <c r="A147" t="n">
        <v>122.7775</v>
      </c>
      <c r="B147" t="n">
        <v>5.115729166666667</v>
      </c>
      <c r="C147" t="n">
        <v>3.188843</v>
      </c>
      <c r="D147" t="n">
        <v>2.699852</v>
      </c>
      <c r="E147" t="n">
        <v>3.058615</v>
      </c>
      <c r="F147" t="n">
        <v>2.861726</v>
      </c>
      <c r="G147" t="n">
        <v>-0.119128</v>
      </c>
      <c r="H147" t="n">
        <v>0.007531</v>
      </c>
      <c r="I147" t="n">
        <v>-0.105056</v>
      </c>
      <c r="J147" t="n">
        <v>0.004889</v>
      </c>
      <c r="K147" t="n">
        <v>4.958937</v>
      </c>
      <c r="L147" t="n">
        <v>4.727773</v>
      </c>
      <c r="M147" t="n">
        <v>5.300875</v>
      </c>
      <c r="N147" t="n">
        <v>4.553373</v>
      </c>
      <c r="O147" t="n">
        <v>3.103411</v>
      </c>
      <c r="P147" t="n">
        <v>2.722894</v>
      </c>
      <c r="Q147" t="n">
        <v>3.3213</v>
      </c>
      <c r="R147" t="n">
        <v>2.784227</v>
      </c>
      <c r="S147" t="n">
        <v>-0.052202</v>
      </c>
      <c r="T147" t="n">
        <v>1.279988</v>
      </c>
      <c r="U147" t="n">
        <v>3.013243</v>
      </c>
      <c r="V147" t="n">
        <v>2.817277</v>
      </c>
      <c r="W147" t="n">
        <v>2.841534</v>
      </c>
      <c r="X147" t="n">
        <v>2.849611</v>
      </c>
      <c r="Y147" t="n">
        <v>2.83352</v>
      </c>
      <c r="Z147" t="n">
        <v>3.008801</v>
      </c>
      <c r="AA147" t="n">
        <v>2.89926</v>
      </c>
      <c r="AB147" t="n">
        <v>3.022928</v>
      </c>
      <c r="AC147" t="n">
        <v>3.061902</v>
      </c>
      <c r="AD147" t="n">
        <v>3.165032</v>
      </c>
      <c r="AE147" t="n">
        <v>3.136488</v>
      </c>
      <c r="AF147" t="n">
        <v>3.014284</v>
      </c>
      <c r="AG147" t="n">
        <v>2.731725</v>
      </c>
      <c r="AH147" t="n">
        <v>3.187925</v>
      </c>
      <c r="AI147" t="n">
        <v>2.705723</v>
      </c>
      <c r="AJ147" t="n">
        <v>3.060169</v>
      </c>
      <c r="AK147" t="n">
        <v>3.293913</v>
      </c>
      <c r="AL147" t="n">
        <v>3.653625</v>
      </c>
      <c r="AM147" t="n">
        <v>3.481745</v>
      </c>
      <c r="AN147" t="n">
        <v>3.277409</v>
      </c>
      <c r="AO147" t="n">
        <v>3.177388</v>
      </c>
      <c r="AP147" t="n">
        <v>3.535461</v>
      </c>
      <c r="AQ147" t="n">
        <v>2.351886</v>
      </c>
      <c r="AR147" t="n">
        <v>3.124834</v>
      </c>
      <c r="AS147" t="n">
        <v>3.235582</v>
      </c>
      <c r="AT147" t="n">
        <v>3.504561</v>
      </c>
      <c r="AU147" t="n">
        <v>3.536622</v>
      </c>
      <c r="AV147" t="n">
        <v>3.958903</v>
      </c>
      <c r="AW147" t="n">
        <v>3.614465</v>
      </c>
      <c r="AX147" t="n">
        <v>3.392612</v>
      </c>
      <c r="AY147" t="n">
        <v>1.995819</v>
      </c>
      <c r="AZ147" t="n">
        <v>2.826739</v>
      </c>
      <c r="BA147" t="n">
        <v>2.884043</v>
      </c>
      <c r="BB147" t="n">
        <v>3.085316</v>
      </c>
      <c r="BC147" t="n">
        <v>3.265704</v>
      </c>
      <c r="BD147" t="n">
        <v>3.312054</v>
      </c>
      <c r="BE147" t="n">
        <v>3.347564</v>
      </c>
      <c r="BF147" t="n">
        <v>3.438435</v>
      </c>
      <c r="BG147" t="n">
        <v>0.12008</v>
      </c>
      <c r="BH147" t="n">
        <v>2.383578</v>
      </c>
      <c r="BI147" t="n">
        <v>2.852382</v>
      </c>
      <c r="BJ147" t="n">
        <v>2.888139</v>
      </c>
      <c r="BK147" t="n">
        <v>3.069303</v>
      </c>
      <c r="BL147" t="n">
        <v>3.097649</v>
      </c>
      <c r="BM147" t="n">
        <v>3.02172</v>
      </c>
      <c r="BN147" t="n">
        <v>2.98266</v>
      </c>
    </row>
    <row r="148" spans="1:66">
      <c r="A148" t="n">
        <v>123.771667</v>
      </c>
      <c r="B148" t="n">
        <v>5.157152777777777</v>
      </c>
      <c r="C148" t="n">
        <v>3.201639</v>
      </c>
      <c r="D148" t="n">
        <v>2.726504</v>
      </c>
      <c r="E148" t="n">
        <v>3.074782</v>
      </c>
      <c r="F148" t="n">
        <v>2.887334</v>
      </c>
      <c r="G148" t="n">
        <v>-0.119337</v>
      </c>
      <c r="H148" t="n">
        <v>0.004862</v>
      </c>
      <c r="I148" t="n">
        <v>-0.104314</v>
      </c>
      <c r="J148" t="n">
        <v>0.00367</v>
      </c>
      <c r="K148" t="n">
        <v>5.009551</v>
      </c>
      <c r="L148" t="n">
        <v>4.760253</v>
      </c>
      <c r="M148" t="n">
        <v>5.356082</v>
      </c>
      <c r="N148" t="n">
        <v>4.590195</v>
      </c>
      <c r="O148" t="n">
        <v>3.107772</v>
      </c>
      <c r="P148" t="n">
        <v>2.736822</v>
      </c>
      <c r="Q148" t="n">
        <v>3.321596</v>
      </c>
      <c r="R148" t="n">
        <v>2.790928</v>
      </c>
      <c r="S148" t="n">
        <v>-0.054665</v>
      </c>
      <c r="T148" t="n">
        <v>1.287476</v>
      </c>
      <c r="U148" t="n">
        <v>3.020898</v>
      </c>
      <c r="V148" t="n">
        <v>2.834179</v>
      </c>
      <c r="W148" t="n">
        <v>2.852546</v>
      </c>
      <c r="X148" t="n">
        <v>2.860642</v>
      </c>
      <c r="Y148" t="n">
        <v>2.854717</v>
      </c>
      <c r="Z148" t="n">
        <v>3.015614</v>
      </c>
      <c r="AA148" t="n">
        <v>2.910417</v>
      </c>
      <c r="AB148" t="n">
        <v>3.030717</v>
      </c>
      <c r="AC148" t="n">
        <v>3.079752</v>
      </c>
      <c r="AD148" t="n">
        <v>3.169689</v>
      </c>
      <c r="AE148" t="n">
        <v>3.142764</v>
      </c>
      <c r="AF148" t="n">
        <v>3.032181</v>
      </c>
      <c r="AG148" t="n">
        <v>2.740156</v>
      </c>
      <c r="AH148" t="n">
        <v>3.195161</v>
      </c>
      <c r="AI148" t="n">
        <v>2.712076</v>
      </c>
      <c r="AJ148" t="n">
        <v>3.072024</v>
      </c>
      <c r="AK148" t="n">
        <v>3.320234</v>
      </c>
      <c r="AL148" t="n">
        <v>3.649729</v>
      </c>
      <c r="AM148" t="n">
        <v>3.488423</v>
      </c>
      <c r="AN148" t="n">
        <v>3.287609</v>
      </c>
      <c r="AO148" t="n">
        <v>3.203981</v>
      </c>
      <c r="AP148" t="n">
        <v>3.558628</v>
      </c>
      <c r="AQ148" t="n">
        <v>2.373033</v>
      </c>
      <c r="AR148" t="n">
        <v>3.123407</v>
      </c>
      <c r="AS148" t="n">
        <v>3.231039</v>
      </c>
      <c r="AT148" t="n">
        <v>3.516309</v>
      </c>
      <c r="AU148" t="n">
        <v>3.554352</v>
      </c>
      <c r="AV148" t="n">
        <v>3.96683</v>
      </c>
      <c r="AW148" t="n">
        <v>3.639059</v>
      </c>
      <c r="AX148" t="n">
        <v>3.420674</v>
      </c>
      <c r="AY148" t="n">
        <v>2.002647</v>
      </c>
      <c r="AZ148" t="n">
        <v>2.834092</v>
      </c>
      <c r="BA148" t="n">
        <v>2.906</v>
      </c>
      <c r="BB148" t="n">
        <v>3.095393</v>
      </c>
      <c r="BC148" t="n">
        <v>3.26762</v>
      </c>
      <c r="BD148" t="n">
        <v>3.335421</v>
      </c>
      <c r="BE148" t="n">
        <v>3.373392</v>
      </c>
      <c r="BF148" t="n">
        <v>3.442299</v>
      </c>
      <c r="BG148" t="n">
        <v>0.118347</v>
      </c>
      <c r="BH148" t="n">
        <v>2.400054</v>
      </c>
      <c r="BI148" t="n">
        <v>2.8729</v>
      </c>
      <c r="BJ148" t="n">
        <v>2.909406</v>
      </c>
      <c r="BK148" t="n">
        <v>3.083559</v>
      </c>
      <c r="BL148" t="n">
        <v>3.113169</v>
      </c>
      <c r="BM148" t="n">
        <v>3.037183</v>
      </c>
      <c r="BN148" t="n">
        <v>3.008394</v>
      </c>
    </row>
    <row r="149" spans="1:66">
      <c r="A149" t="n">
        <v>124.767222</v>
      </c>
      <c r="B149" t="n">
        <v>5.198634259259259</v>
      </c>
      <c r="C149" t="n">
        <v>3.208637</v>
      </c>
      <c r="D149" t="n">
        <v>2.745978</v>
      </c>
      <c r="E149" t="n">
        <v>3.093525</v>
      </c>
      <c r="F149" t="n">
        <v>2.89624</v>
      </c>
      <c r="G149" t="n">
        <v>-0.118566</v>
      </c>
      <c r="H149" t="n">
        <v>0.004086</v>
      </c>
      <c r="I149" t="n">
        <v>-0.106562</v>
      </c>
      <c r="J149" t="n">
        <v>0.002676</v>
      </c>
      <c r="K149" t="n">
        <v>5.0664</v>
      </c>
      <c r="L149" t="n">
        <v>4.821431</v>
      </c>
      <c r="M149" t="n">
        <v>5.420776</v>
      </c>
      <c r="N149" t="n">
        <v>4.620989</v>
      </c>
      <c r="O149" t="n">
        <v>3.120552</v>
      </c>
      <c r="P149" t="n">
        <v>2.750712</v>
      </c>
      <c r="Q149" t="n">
        <v>3.331645</v>
      </c>
      <c r="R149" t="n">
        <v>2.804298</v>
      </c>
      <c r="S149" t="n">
        <v>-0.055917</v>
      </c>
      <c r="T149" t="n">
        <v>1.288403</v>
      </c>
      <c r="U149" t="n">
        <v>3.031976</v>
      </c>
      <c r="V149" t="n">
        <v>2.854382</v>
      </c>
      <c r="W149" t="n">
        <v>2.865084</v>
      </c>
      <c r="X149" t="n">
        <v>2.873738</v>
      </c>
      <c r="Y149" t="n">
        <v>2.864093</v>
      </c>
      <c r="Z149" t="n">
        <v>3.045153</v>
      </c>
      <c r="AA149" t="n">
        <v>2.922448</v>
      </c>
      <c r="AB149" t="n">
        <v>3.029053</v>
      </c>
      <c r="AC149" t="n">
        <v>3.083446</v>
      </c>
      <c r="AD149" t="n">
        <v>3.181851</v>
      </c>
      <c r="AE149" t="n">
        <v>3.164518</v>
      </c>
      <c r="AF149" t="n">
        <v>3.060952</v>
      </c>
      <c r="AG149" t="n">
        <v>2.746894</v>
      </c>
      <c r="AH149" t="n">
        <v>3.20747</v>
      </c>
      <c r="AI149" t="n">
        <v>2.719867</v>
      </c>
      <c r="AJ149" t="n">
        <v>3.081624</v>
      </c>
      <c r="AK149" t="n">
        <v>3.319111</v>
      </c>
      <c r="AL149" t="n">
        <v>3.657408</v>
      </c>
      <c r="AM149" t="n">
        <v>3.500701</v>
      </c>
      <c r="AN149" t="n">
        <v>3.306254</v>
      </c>
      <c r="AO149" t="n">
        <v>3.233355</v>
      </c>
      <c r="AP149" t="n">
        <v>3.568695</v>
      </c>
      <c r="AQ149" t="n">
        <v>2.387024</v>
      </c>
      <c r="AR149" t="n">
        <v>3.139653</v>
      </c>
      <c r="AS149" t="n">
        <v>3.23814</v>
      </c>
      <c r="AT149" t="n">
        <v>3.524782</v>
      </c>
      <c r="AU149" t="n">
        <v>3.571044</v>
      </c>
      <c r="AV149" t="n">
        <v>3.981027</v>
      </c>
      <c r="AW149" t="n">
        <v>3.659453</v>
      </c>
      <c r="AX149" t="n">
        <v>3.433414</v>
      </c>
      <c r="AY149" t="n">
        <v>2.016664</v>
      </c>
      <c r="AZ149" t="n">
        <v>2.847636</v>
      </c>
      <c r="BA149" t="n">
        <v>2.937631</v>
      </c>
      <c r="BB149" t="n">
        <v>3.106497</v>
      </c>
      <c r="BC149" t="n">
        <v>3.28313</v>
      </c>
      <c r="BD149" t="n">
        <v>3.337086</v>
      </c>
      <c r="BE149" t="n">
        <v>3.398912</v>
      </c>
      <c r="BF149" t="n">
        <v>3.461112</v>
      </c>
      <c r="BG149" t="n">
        <v>0.117758</v>
      </c>
      <c r="BH149" t="n">
        <v>2.407178</v>
      </c>
      <c r="BI149" t="n">
        <v>2.889016</v>
      </c>
      <c r="BJ149" t="n">
        <v>2.922815</v>
      </c>
      <c r="BK149" t="n">
        <v>3.081362</v>
      </c>
      <c r="BL149" t="n">
        <v>3.15416</v>
      </c>
      <c r="BM149" t="n">
        <v>3.038721</v>
      </c>
      <c r="BN149" t="n">
        <v>3.017615</v>
      </c>
    </row>
    <row r="150" spans="1:66">
      <c r="A150" t="n">
        <v>125.760833</v>
      </c>
      <c r="B150" t="n">
        <v>5.240034722222222</v>
      </c>
      <c r="C150" t="n">
        <v>3.22369</v>
      </c>
      <c r="D150" t="n">
        <v>2.762268</v>
      </c>
      <c r="E150" t="n">
        <v>3.101305</v>
      </c>
      <c r="F150" t="n">
        <v>2.90999</v>
      </c>
      <c r="G150" t="n">
        <v>-0.120495</v>
      </c>
      <c r="H150" t="n">
        <v>0.005509</v>
      </c>
      <c r="I150" t="n">
        <v>-0.107295</v>
      </c>
      <c r="J150" t="n">
        <v>0.001545</v>
      </c>
      <c r="K150" t="n">
        <v>5.127672</v>
      </c>
      <c r="L150" t="n">
        <v>4.870713</v>
      </c>
      <c r="M150" t="n">
        <v>5.467056</v>
      </c>
      <c r="N150" t="n">
        <v>4.664453</v>
      </c>
      <c r="O150" t="n">
        <v>3.124647</v>
      </c>
      <c r="P150" t="n">
        <v>2.751123</v>
      </c>
      <c r="Q150" t="n">
        <v>3.341725</v>
      </c>
      <c r="R150" t="n">
        <v>2.807827</v>
      </c>
      <c r="S150" t="n">
        <v>-0.058352</v>
      </c>
      <c r="T150" t="n">
        <v>1.288666</v>
      </c>
      <c r="U150" t="n">
        <v>3.048093</v>
      </c>
      <c r="V150" t="n">
        <v>2.862509</v>
      </c>
      <c r="W150" t="n">
        <v>2.87664</v>
      </c>
      <c r="X150" t="n">
        <v>2.896314</v>
      </c>
      <c r="Y150" t="n">
        <v>2.88952</v>
      </c>
      <c r="Z150" t="n">
        <v>3.05163</v>
      </c>
      <c r="AA150" t="n">
        <v>2.952815</v>
      </c>
      <c r="AB150" t="n">
        <v>3.057157</v>
      </c>
      <c r="AC150" t="n">
        <v>3.095463</v>
      </c>
      <c r="AD150" t="n">
        <v>3.196493</v>
      </c>
      <c r="AE150" t="n">
        <v>3.166805</v>
      </c>
      <c r="AF150" t="n">
        <v>3.067177</v>
      </c>
      <c r="AG150" t="n">
        <v>2.75478</v>
      </c>
      <c r="AH150" t="n">
        <v>3.220197</v>
      </c>
      <c r="AI150" t="n">
        <v>2.726103</v>
      </c>
      <c r="AJ150" t="n">
        <v>3.109092</v>
      </c>
      <c r="AK150" t="n">
        <v>3.32894</v>
      </c>
      <c r="AL150" t="n">
        <v>3.666801</v>
      </c>
      <c r="AM150" t="n">
        <v>3.53026</v>
      </c>
      <c r="AN150" t="n">
        <v>3.32475</v>
      </c>
      <c r="AO150" t="n">
        <v>3.225428</v>
      </c>
      <c r="AP150" t="n">
        <v>3.594376</v>
      </c>
      <c r="AQ150" t="n">
        <v>2.391966</v>
      </c>
      <c r="AR150" t="n">
        <v>3.147846</v>
      </c>
      <c r="AS150" t="n">
        <v>3.247959</v>
      </c>
      <c r="AT150" t="n">
        <v>3.551505</v>
      </c>
      <c r="AU150" t="n">
        <v>3.589447</v>
      </c>
      <c r="AV150" t="n">
        <v>3.99395</v>
      </c>
      <c r="AW150" t="n">
        <v>3.680604</v>
      </c>
      <c r="AX150" t="n">
        <v>3.446286</v>
      </c>
      <c r="AY150" t="n">
        <v>2.027251</v>
      </c>
      <c r="AZ150" t="n">
        <v>2.861134</v>
      </c>
      <c r="BA150" t="n">
        <v>2.964755</v>
      </c>
      <c r="BB150" t="n">
        <v>3.111706</v>
      </c>
      <c r="BC150" t="n">
        <v>3.289615</v>
      </c>
      <c r="BD150" t="n">
        <v>3.340439</v>
      </c>
      <c r="BE150" t="n">
        <v>3.416391</v>
      </c>
      <c r="BF150" t="n">
        <v>3.473336</v>
      </c>
      <c r="BG150" t="n">
        <v>0.115794</v>
      </c>
      <c r="BH150" t="n">
        <v>2.415267</v>
      </c>
      <c r="BI150" t="n">
        <v>2.901511</v>
      </c>
      <c r="BJ150" t="n">
        <v>2.921495</v>
      </c>
      <c r="BK150" t="n">
        <v>3.095254</v>
      </c>
      <c r="BL150" t="n">
        <v>3.172256</v>
      </c>
      <c r="BM150" t="n">
        <v>3.062399</v>
      </c>
      <c r="BN150" t="n">
        <v>3.036245</v>
      </c>
    </row>
    <row r="151" spans="1:66">
      <c r="A151" t="n">
        <v>126.755</v>
      </c>
      <c r="B151" t="n">
        <v>5.281458333333333</v>
      </c>
      <c r="C151" t="n">
        <v>3.25202</v>
      </c>
      <c r="D151" t="n">
        <v>2.776924</v>
      </c>
      <c r="E151" t="n">
        <v>3.128553</v>
      </c>
      <c r="F151" t="n">
        <v>2.937689</v>
      </c>
      <c r="G151" t="n">
        <v>-0.122677</v>
      </c>
      <c r="H151" t="n">
        <v>0.006345</v>
      </c>
      <c r="I151" t="n">
        <v>-0.107589</v>
      </c>
      <c r="J151" t="n">
        <v>0.001855</v>
      </c>
      <c r="K151" t="n">
        <v>5.204308</v>
      </c>
      <c r="L151" t="n">
        <v>4.924307</v>
      </c>
      <c r="M151" t="n">
        <v>5.515188</v>
      </c>
      <c r="N151" t="n">
        <v>4.729154</v>
      </c>
      <c r="O151" t="n">
        <v>3.140758</v>
      </c>
      <c r="P151" t="n">
        <v>2.779196</v>
      </c>
      <c r="Q151" t="n">
        <v>3.350185</v>
      </c>
      <c r="R151" t="n">
        <v>2.820761</v>
      </c>
      <c r="S151" t="n">
        <v>-0.058072</v>
      </c>
      <c r="T151" t="n">
        <v>1.287645</v>
      </c>
      <c r="U151" t="n">
        <v>3.047334</v>
      </c>
      <c r="V151" t="n">
        <v>2.857506</v>
      </c>
      <c r="W151" t="n">
        <v>2.891298</v>
      </c>
      <c r="X151" t="n">
        <v>2.908796</v>
      </c>
      <c r="Y151" t="n">
        <v>2.896646</v>
      </c>
      <c r="Z151" t="n">
        <v>3.063788</v>
      </c>
      <c r="AA151" t="n">
        <v>2.973077</v>
      </c>
      <c r="AB151" t="n">
        <v>3.067555</v>
      </c>
      <c r="AC151" t="n">
        <v>3.110635</v>
      </c>
      <c r="AD151" t="n">
        <v>3.197817</v>
      </c>
      <c r="AE151" t="n">
        <v>3.163196</v>
      </c>
      <c r="AF151" t="n">
        <v>3.079605</v>
      </c>
      <c r="AG151" t="n">
        <v>2.769002</v>
      </c>
      <c r="AH151" t="n">
        <v>3.238443</v>
      </c>
      <c r="AI151" t="n">
        <v>2.73287</v>
      </c>
      <c r="AJ151" t="n">
        <v>3.112616</v>
      </c>
      <c r="AK151" t="n">
        <v>3.369671</v>
      </c>
      <c r="AL151" t="n">
        <v>3.696266</v>
      </c>
      <c r="AM151" t="n">
        <v>3.529738</v>
      </c>
      <c r="AN151" t="n">
        <v>3.336093</v>
      </c>
      <c r="AO151" t="n">
        <v>3.261155</v>
      </c>
      <c r="AP151" t="n">
        <v>3.592851</v>
      </c>
      <c r="AQ151" t="n">
        <v>2.404906</v>
      </c>
      <c r="AR151" t="n">
        <v>3.160599</v>
      </c>
      <c r="AS151" t="n">
        <v>3.257531</v>
      </c>
      <c r="AT151" t="n">
        <v>3.560386</v>
      </c>
      <c r="AU151" t="n">
        <v>3.598447</v>
      </c>
      <c r="AV151" t="n">
        <v>4.025177</v>
      </c>
      <c r="AW151" t="n">
        <v>3.697862</v>
      </c>
      <c r="AX151" t="n">
        <v>3.475463</v>
      </c>
      <c r="AY151" t="n">
        <v>2.028687</v>
      </c>
      <c r="AZ151" t="n">
        <v>2.872572</v>
      </c>
      <c r="BA151" t="n">
        <v>2.969721</v>
      </c>
      <c r="BB151" t="n">
        <v>3.129782</v>
      </c>
      <c r="BC151" t="n">
        <v>3.317634</v>
      </c>
      <c r="BD151" t="n">
        <v>3.371769</v>
      </c>
      <c r="BE151" t="n">
        <v>3.438091</v>
      </c>
      <c r="BF151" t="n">
        <v>3.482995</v>
      </c>
      <c r="BG151" t="n">
        <v>0.112387</v>
      </c>
      <c r="BH151" t="n">
        <v>2.425888</v>
      </c>
      <c r="BI151" t="n">
        <v>2.923002</v>
      </c>
      <c r="BJ151" t="n">
        <v>2.944276</v>
      </c>
      <c r="BK151" t="n">
        <v>3.111336</v>
      </c>
      <c r="BL151" t="n">
        <v>3.192537</v>
      </c>
      <c r="BM151" t="n">
        <v>3.077149</v>
      </c>
      <c r="BN151" t="n">
        <v>3.055237</v>
      </c>
    </row>
    <row r="152" spans="1:66">
      <c r="A152" t="n">
        <v>127.748333</v>
      </c>
      <c r="B152" t="n">
        <v>5.322847222222222</v>
      </c>
      <c r="C152" t="n">
        <v>3.256911</v>
      </c>
      <c r="D152" t="n">
        <v>2.77934</v>
      </c>
      <c r="E152" t="n">
        <v>3.134588</v>
      </c>
      <c r="F152" t="n">
        <v>2.962778</v>
      </c>
      <c r="G152" t="n">
        <v>-0.123121</v>
      </c>
      <c r="H152" t="n">
        <v>0.005144</v>
      </c>
      <c r="I152" t="n">
        <v>-0.108016</v>
      </c>
      <c r="J152" t="n">
        <v>0.002418</v>
      </c>
      <c r="K152" t="n">
        <v>5.232344</v>
      </c>
      <c r="L152" t="n">
        <v>4.971485</v>
      </c>
      <c r="M152" t="n">
        <v>5.576458</v>
      </c>
      <c r="N152" t="n">
        <v>4.783144</v>
      </c>
      <c r="O152" t="n">
        <v>3.152123</v>
      </c>
      <c r="P152" t="n">
        <v>2.800651</v>
      </c>
      <c r="Q152" t="n">
        <v>3.35942</v>
      </c>
      <c r="R152" t="n">
        <v>2.828248</v>
      </c>
      <c r="S152" t="n">
        <v>-0.056662</v>
      </c>
      <c r="T152" t="n">
        <v>1.29657</v>
      </c>
      <c r="U152" t="n">
        <v>3.068765</v>
      </c>
      <c r="V152" t="n">
        <v>2.879664</v>
      </c>
      <c r="W152" t="n">
        <v>2.914711</v>
      </c>
      <c r="X152" t="n">
        <v>2.912551</v>
      </c>
      <c r="Y152" t="n">
        <v>2.903762</v>
      </c>
      <c r="Z152" t="n">
        <v>3.08081</v>
      </c>
      <c r="AA152" t="n">
        <v>2.986959</v>
      </c>
      <c r="AB152" t="n">
        <v>3.081634</v>
      </c>
      <c r="AC152" t="n">
        <v>3.125037</v>
      </c>
      <c r="AD152" t="n">
        <v>3.213921</v>
      </c>
      <c r="AE152" t="n">
        <v>3.177724</v>
      </c>
      <c r="AF152" t="n">
        <v>3.078602</v>
      </c>
      <c r="AG152" t="n">
        <v>2.780272</v>
      </c>
      <c r="AH152" t="n">
        <v>3.247349</v>
      </c>
      <c r="AI152" t="n">
        <v>2.73382</v>
      </c>
      <c r="AJ152" t="n">
        <v>3.133531</v>
      </c>
      <c r="AK152" t="n">
        <v>3.386917</v>
      </c>
      <c r="AL152" t="n">
        <v>3.715553</v>
      </c>
      <c r="AM152" t="n">
        <v>3.56888</v>
      </c>
      <c r="AN152" t="n">
        <v>3.369477</v>
      </c>
      <c r="AO152" t="n">
        <v>3.261057</v>
      </c>
      <c r="AP152" t="n">
        <v>3.627145</v>
      </c>
      <c r="AQ152" t="n">
        <v>2.407412</v>
      </c>
      <c r="AR152" t="n">
        <v>3.16852</v>
      </c>
      <c r="AS152" t="n">
        <v>3.285281</v>
      </c>
      <c r="AT152" t="n">
        <v>3.568674</v>
      </c>
      <c r="AU152" t="n">
        <v>3.618396</v>
      </c>
      <c r="AV152" t="n">
        <v>4.044214</v>
      </c>
      <c r="AW152" t="n">
        <v>3.706507</v>
      </c>
      <c r="AX152" t="n">
        <v>3.498241</v>
      </c>
      <c r="AY152" t="n">
        <v>2.030374</v>
      </c>
      <c r="AZ152" t="n">
        <v>2.883316</v>
      </c>
      <c r="BA152" t="n">
        <v>2.988307</v>
      </c>
      <c r="BB152" t="n">
        <v>3.130811</v>
      </c>
      <c r="BC152" t="n">
        <v>3.333199</v>
      </c>
      <c r="BD152" t="n">
        <v>3.392573</v>
      </c>
      <c r="BE152" t="n">
        <v>3.456194</v>
      </c>
      <c r="BF152" t="n">
        <v>3.517115</v>
      </c>
      <c r="BG152" t="n">
        <v>0.115361</v>
      </c>
      <c r="BH152" t="n">
        <v>2.423251</v>
      </c>
      <c r="BI152" t="n">
        <v>2.929924</v>
      </c>
      <c r="BJ152" t="n">
        <v>2.963653</v>
      </c>
      <c r="BK152" t="n">
        <v>3.136914</v>
      </c>
      <c r="BL152" t="n">
        <v>3.223732</v>
      </c>
      <c r="BM152" t="n">
        <v>3.10811</v>
      </c>
      <c r="BN152" t="n">
        <v>3.086199</v>
      </c>
    </row>
    <row r="153" spans="1:66">
      <c r="A153" t="n">
        <v>128.741389</v>
      </c>
      <c r="B153" t="n">
        <v>5.364224537037036</v>
      </c>
      <c r="C153" t="n">
        <v>3.275589</v>
      </c>
      <c r="D153" t="n">
        <v>2.803451</v>
      </c>
      <c r="E153" t="n">
        <v>3.172492</v>
      </c>
      <c r="F153" t="n">
        <v>2.958993</v>
      </c>
      <c r="G153" t="n">
        <v>-0.123275</v>
      </c>
      <c r="H153" t="n">
        <v>0.003288</v>
      </c>
      <c r="I153" t="n">
        <v>-0.109679</v>
      </c>
      <c r="J153" t="n">
        <v>0.000623</v>
      </c>
      <c r="K153" t="n">
        <v>5.272022</v>
      </c>
      <c r="L153" t="n">
        <v>5.045427</v>
      </c>
      <c r="M153" t="n">
        <v>5.633055</v>
      </c>
      <c r="N153" t="n">
        <v>4.810956</v>
      </c>
      <c r="O153" t="n">
        <v>3.167211</v>
      </c>
      <c r="P153" t="n">
        <v>2.797829</v>
      </c>
      <c r="Q153" t="n">
        <v>3.368783</v>
      </c>
      <c r="R153" t="n">
        <v>2.829524</v>
      </c>
      <c r="S153" t="n">
        <v>-0.05778</v>
      </c>
      <c r="T153" t="n">
        <v>1.298438</v>
      </c>
      <c r="U153" t="n">
        <v>3.09391</v>
      </c>
      <c r="V153" t="n">
        <v>2.876661</v>
      </c>
      <c r="W153" t="n">
        <v>2.942755</v>
      </c>
      <c r="X153" t="n">
        <v>2.94094</v>
      </c>
      <c r="Y153" t="n">
        <v>2.935699</v>
      </c>
      <c r="Z153" t="n">
        <v>3.101886</v>
      </c>
      <c r="AA153" t="n">
        <v>3.00421</v>
      </c>
      <c r="AB153" t="n">
        <v>3.086378</v>
      </c>
      <c r="AC153" t="n">
        <v>3.14681</v>
      </c>
      <c r="AD153" t="n">
        <v>3.225082</v>
      </c>
      <c r="AE153" t="n">
        <v>3.200172</v>
      </c>
      <c r="AF153" t="n">
        <v>3.100469</v>
      </c>
      <c r="AG153" t="n">
        <v>2.799167</v>
      </c>
      <c r="AH153" t="n">
        <v>3.274035</v>
      </c>
      <c r="AI153" t="n">
        <v>2.747316</v>
      </c>
      <c r="AJ153" t="n">
        <v>3.155135</v>
      </c>
      <c r="AK153" t="n">
        <v>3.409524</v>
      </c>
      <c r="AL153" t="n">
        <v>3.712606</v>
      </c>
      <c r="AM153" t="n">
        <v>3.579632</v>
      </c>
      <c r="AN153" t="n">
        <v>3.382359</v>
      </c>
      <c r="AO153" t="n">
        <v>3.283238</v>
      </c>
      <c r="AP153" t="n">
        <v>3.637213</v>
      </c>
      <c r="AQ153" t="n">
        <v>2.404999</v>
      </c>
      <c r="AR153" t="n">
        <v>3.182448</v>
      </c>
      <c r="AS153" t="n">
        <v>3.293738</v>
      </c>
      <c r="AT153" t="n">
        <v>3.581898</v>
      </c>
      <c r="AU153" t="n">
        <v>3.633513</v>
      </c>
      <c r="AV153" t="n">
        <v>4.06866</v>
      </c>
      <c r="AW153" t="n">
        <v>3.731851</v>
      </c>
      <c r="AX153" t="n">
        <v>3.521887</v>
      </c>
      <c r="AY153" t="n">
        <v>2.035926</v>
      </c>
      <c r="AZ153" t="n">
        <v>2.89506</v>
      </c>
      <c r="BA153" t="n">
        <v>3.004694</v>
      </c>
      <c r="BB153" t="n">
        <v>3.142319</v>
      </c>
      <c r="BC153" t="n">
        <v>3.357533</v>
      </c>
      <c r="BD153" t="n">
        <v>3.396881</v>
      </c>
      <c r="BE153" t="n">
        <v>3.46313</v>
      </c>
      <c r="BF153" t="n">
        <v>3.543879</v>
      </c>
      <c r="BG153" t="n">
        <v>0.108981</v>
      </c>
      <c r="BH153" t="n">
        <v>2.439622</v>
      </c>
      <c r="BI153" t="n">
        <v>2.948321</v>
      </c>
      <c r="BJ153" t="n">
        <v>2.983765</v>
      </c>
      <c r="BK153" t="n">
        <v>3.143393</v>
      </c>
      <c r="BL153" t="n">
        <v>3.240097</v>
      </c>
      <c r="BM153" t="n">
        <v>3.133007</v>
      </c>
      <c r="BN153" t="n">
        <v>3.102155</v>
      </c>
    </row>
    <row r="154" spans="1:66">
      <c r="A154" t="n">
        <v>129.736389</v>
      </c>
      <c r="B154" t="n">
        <v>5.40568287037037</v>
      </c>
      <c r="C154" t="n">
        <v>3.287833</v>
      </c>
      <c r="D154" t="n">
        <v>2.816858</v>
      </c>
      <c r="E154" t="n">
        <v>3.189157</v>
      </c>
      <c r="F154" t="n">
        <v>2.987503</v>
      </c>
      <c r="G154" t="n">
        <v>-0.123785</v>
      </c>
      <c r="H154" t="n">
        <v>0.003858</v>
      </c>
      <c r="I154" t="n">
        <v>-0.108384</v>
      </c>
      <c r="J154" t="n">
        <v>-0.000556</v>
      </c>
      <c r="K154" t="n">
        <v>5.322387</v>
      </c>
      <c r="L154" t="n">
        <v>5.066361</v>
      </c>
      <c r="M154" t="n">
        <v>5.685412</v>
      </c>
      <c r="N154" t="n">
        <v>4.841906</v>
      </c>
      <c r="O154" t="n">
        <v>3.17519</v>
      </c>
      <c r="P154" t="n">
        <v>2.800955</v>
      </c>
      <c r="Q154" t="n">
        <v>3.369934</v>
      </c>
      <c r="R154" t="n">
        <v>2.847575</v>
      </c>
      <c r="S154" t="n">
        <v>-0.06773</v>
      </c>
      <c r="T154" t="n">
        <v>1.29718</v>
      </c>
      <c r="U154" t="n">
        <v>3.109556</v>
      </c>
      <c r="V154" t="n">
        <v>2.902705</v>
      </c>
      <c r="W154" t="n">
        <v>2.954735</v>
      </c>
      <c r="X154" t="n">
        <v>2.947773</v>
      </c>
      <c r="Y154" t="n">
        <v>2.95563</v>
      </c>
      <c r="Z154" t="n">
        <v>3.110394</v>
      </c>
      <c r="AA154" t="n">
        <v>3.030202</v>
      </c>
      <c r="AB154" t="n">
        <v>3.109977</v>
      </c>
      <c r="AC154" t="n">
        <v>3.157663</v>
      </c>
      <c r="AD154" t="n">
        <v>3.22818</v>
      </c>
      <c r="AE154" t="n">
        <v>3.216548</v>
      </c>
      <c r="AF154" t="n">
        <v>3.108817</v>
      </c>
      <c r="AG154" t="n">
        <v>2.804782</v>
      </c>
      <c r="AH154" t="n">
        <v>3.27942</v>
      </c>
      <c r="AI154" t="n">
        <v>2.758893</v>
      </c>
      <c r="AJ154" t="n">
        <v>3.171432</v>
      </c>
      <c r="AK154" t="n">
        <v>3.424245</v>
      </c>
      <c r="AL154" t="n">
        <v>3.716319</v>
      </c>
      <c r="AM154" t="n">
        <v>3.596564</v>
      </c>
      <c r="AN154" t="n">
        <v>3.398918</v>
      </c>
      <c r="AO154" t="n">
        <v>3.290007</v>
      </c>
      <c r="AP154" t="n">
        <v>3.641828</v>
      </c>
      <c r="AQ154" t="n">
        <v>2.402867</v>
      </c>
      <c r="AR154" t="n">
        <v>3.193944</v>
      </c>
      <c r="AS154" t="n">
        <v>3.307989</v>
      </c>
      <c r="AT154" t="n">
        <v>3.604245</v>
      </c>
      <c r="AU154" t="n">
        <v>3.665168</v>
      </c>
      <c r="AV154" t="n">
        <v>4.073554</v>
      </c>
      <c r="AW154" t="n">
        <v>3.754447</v>
      </c>
      <c r="AX154" t="n">
        <v>3.558103</v>
      </c>
      <c r="AY154" t="n">
        <v>2.044609</v>
      </c>
      <c r="AZ154" t="n">
        <v>2.922444</v>
      </c>
      <c r="BA154" t="n">
        <v>3.007977</v>
      </c>
      <c r="BB154" t="n">
        <v>3.169326</v>
      </c>
      <c r="BC154" t="n">
        <v>3.345225</v>
      </c>
      <c r="BD154" t="n">
        <v>3.41531</v>
      </c>
      <c r="BE154" t="n">
        <v>3.46415</v>
      </c>
      <c r="BF154" t="n">
        <v>3.553368</v>
      </c>
      <c r="BG154" t="n">
        <v>0.111662</v>
      </c>
      <c r="BH154" t="n">
        <v>2.459221</v>
      </c>
      <c r="BI154" t="n">
        <v>2.959447</v>
      </c>
      <c r="BJ154" t="n">
        <v>2.978023</v>
      </c>
      <c r="BK154" t="n">
        <v>3.159013</v>
      </c>
      <c r="BL154" t="n">
        <v>3.245272</v>
      </c>
      <c r="BM154" t="n">
        <v>3.152483</v>
      </c>
      <c r="BN154" t="n">
        <v>3.123332</v>
      </c>
    </row>
    <row r="155" spans="1:66">
      <c r="A155" t="n">
        <v>130.732222</v>
      </c>
      <c r="B155" t="n">
        <v>5.447175925925926</v>
      </c>
      <c r="C155" t="n">
        <v>3.294621</v>
      </c>
      <c r="D155" t="n">
        <v>2.839911</v>
      </c>
      <c r="E155" t="n">
        <v>3.190145</v>
      </c>
      <c r="F155" t="n">
        <v>3.007644</v>
      </c>
      <c r="G155" t="n">
        <v>-0.124927</v>
      </c>
      <c r="H155" t="n">
        <v>0.006086</v>
      </c>
      <c r="I155" t="n">
        <v>-0.111145</v>
      </c>
      <c r="J155" t="n">
        <v>-0.000858</v>
      </c>
      <c r="K155" t="n">
        <v>5.392806</v>
      </c>
      <c r="L155" t="n">
        <v>5.161444</v>
      </c>
      <c r="M155" t="n">
        <v>5.732142</v>
      </c>
      <c r="N155" t="n">
        <v>4.876053</v>
      </c>
      <c r="O155" t="n">
        <v>3.178915</v>
      </c>
      <c r="P155" t="n">
        <v>2.798471</v>
      </c>
      <c r="Q155" t="n">
        <v>3.390123</v>
      </c>
      <c r="R155" t="n">
        <v>2.856348</v>
      </c>
      <c r="S155" t="n">
        <v>-0.063184</v>
      </c>
      <c r="T155" t="n">
        <v>1.295965</v>
      </c>
      <c r="U155" t="n">
        <v>3.123107</v>
      </c>
      <c r="V155" t="n">
        <v>2.906824</v>
      </c>
      <c r="W155" t="n">
        <v>2.957158</v>
      </c>
      <c r="X155" t="n">
        <v>2.973857</v>
      </c>
      <c r="Y155" t="n">
        <v>2.975587</v>
      </c>
      <c r="Z155" t="n">
        <v>3.129482</v>
      </c>
      <c r="AA155" t="n">
        <v>3.047186</v>
      </c>
      <c r="AB155" t="n">
        <v>3.106189</v>
      </c>
      <c r="AC155" t="n">
        <v>3.166113</v>
      </c>
      <c r="AD155" t="n">
        <v>3.244807</v>
      </c>
      <c r="AE155" t="n">
        <v>3.225986</v>
      </c>
      <c r="AF155" t="n">
        <v>3.121273</v>
      </c>
      <c r="AG155" t="n">
        <v>2.813191</v>
      </c>
      <c r="AH155" t="n">
        <v>3.290969</v>
      </c>
      <c r="AI155" t="n">
        <v>2.769772</v>
      </c>
      <c r="AJ155" t="n">
        <v>3.192443</v>
      </c>
      <c r="AK155" t="n">
        <v>3.430555</v>
      </c>
      <c r="AL155" t="n">
        <v>3.760817</v>
      </c>
      <c r="AM155" t="n">
        <v>3.5957</v>
      </c>
      <c r="AN155" t="n">
        <v>3.402469</v>
      </c>
      <c r="AO155" t="n">
        <v>3.315449</v>
      </c>
      <c r="AP155" t="n">
        <v>3.668108</v>
      </c>
      <c r="AQ155" t="n">
        <v>2.413445</v>
      </c>
      <c r="AR155" t="n">
        <v>3.223729</v>
      </c>
      <c r="AS155" t="n">
        <v>3.316092</v>
      </c>
      <c r="AT155" t="n">
        <v>3.63913</v>
      </c>
      <c r="AU155" t="n">
        <v>3.66965</v>
      </c>
      <c r="AV155" t="n">
        <v>4.098561</v>
      </c>
      <c r="AW155" t="n">
        <v>3.77312</v>
      </c>
      <c r="AX155" t="n">
        <v>3.553424</v>
      </c>
      <c r="AY155" t="n">
        <v>2.044673</v>
      </c>
      <c r="AZ155" t="n">
        <v>2.934466</v>
      </c>
      <c r="BA155" t="n">
        <v>3.029256</v>
      </c>
      <c r="BB155" t="n">
        <v>3.180082</v>
      </c>
      <c r="BC155" t="n">
        <v>3.36583</v>
      </c>
      <c r="BD155" t="n">
        <v>3.418639</v>
      </c>
      <c r="BE155" t="n">
        <v>3.486416</v>
      </c>
      <c r="BF155" t="n">
        <v>3.57139</v>
      </c>
      <c r="BG155" t="n">
        <v>0.115407</v>
      </c>
      <c r="BH155" t="n">
        <v>2.474798</v>
      </c>
      <c r="BI155" t="n">
        <v>2.96275</v>
      </c>
      <c r="BJ155" t="n">
        <v>3.006081</v>
      </c>
      <c r="BK155" t="n">
        <v>3.168222</v>
      </c>
      <c r="BL155" t="n">
        <v>3.266219</v>
      </c>
      <c r="BM155" t="n">
        <v>3.165633</v>
      </c>
      <c r="BN155" t="n">
        <v>3.144025</v>
      </c>
    </row>
    <row r="156" spans="1:66">
      <c r="A156" t="n">
        <v>131.726667</v>
      </c>
      <c r="B156" t="n">
        <v>5.488611111111111</v>
      </c>
      <c r="C156" t="n">
        <v>3.326627</v>
      </c>
      <c r="D156" t="n">
        <v>2.853311</v>
      </c>
      <c r="E156" t="n">
        <v>3.207721</v>
      </c>
      <c r="F156" t="n">
        <v>3.03234</v>
      </c>
      <c r="G156" t="n">
        <v>-0.126971</v>
      </c>
      <c r="H156" t="n">
        <v>0.003103</v>
      </c>
      <c r="I156" t="n">
        <v>-0.109739</v>
      </c>
      <c r="J156" t="n">
        <v>-0.001536</v>
      </c>
      <c r="K156" t="n">
        <v>5.434848</v>
      </c>
      <c r="L156" t="n">
        <v>5.236133</v>
      </c>
      <c r="M156" t="n">
        <v>5.780491</v>
      </c>
      <c r="N156" t="n">
        <v>4.916755</v>
      </c>
      <c r="O156" t="n">
        <v>3.196266</v>
      </c>
      <c r="P156" t="n">
        <v>2.815655</v>
      </c>
      <c r="Q156" t="n">
        <v>3.401415</v>
      </c>
      <c r="R156" t="n">
        <v>2.867079</v>
      </c>
      <c r="S156" t="n">
        <v>-0.064711</v>
      </c>
      <c r="T156" t="n">
        <v>1.28413</v>
      </c>
      <c r="U156" t="n">
        <v>3.145465</v>
      </c>
      <c r="V156" t="n">
        <v>2.913046</v>
      </c>
      <c r="W156" t="n">
        <v>2.978466</v>
      </c>
      <c r="X156" t="n">
        <v>2.983816</v>
      </c>
      <c r="Y156" t="n">
        <v>2.983773</v>
      </c>
      <c r="Z156" t="n">
        <v>3.132774</v>
      </c>
      <c r="AA156" t="n">
        <v>3.058013</v>
      </c>
      <c r="AB156" t="n">
        <v>3.12312</v>
      </c>
      <c r="AC156" t="n">
        <v>3.173858</v>
      </c>
      <c r="AD156" t="n">
        <v>3.258515</v>
      </c>
      <c r="AE156" t="n">
        <v>3.224638</v>
      </c>
      <c r="AF156" t="n">
        <v>3.128918</v>
      </c>
      <c r="AG156" t="n">
        <v>2.832509</v>
      </c>
      <c r="AH156" t="n">
        <v>3.313556</v>
      </c>
      <c r="AI156" t="n">
        <v>2.765777</v>
      </c>
      <c r="AJ156" t="n">
        <v>3.216734</v>
      </c>
      <c r="AK156" t="n">
        <v>3.459162</v>
      </c>
      <c r="AL156" t="n">
        <v>3.771732</v>
      </c>
      <c r="AM156" t="n">
        <v>3.618725</v>
      </c>
      <c r="AN156" t="n">
        <v>3.417473</v>
      </c>
      <c r="AO156" t="n">
        <v>3.330176</v>
      </c>
      <c r="AP156" t="n">
        <v>3.681647</v>
      </c>
      <c r="AQ156" t="n">
        <v>2.411914</v>
      </c>
      <c r="AR156" t="n">
        <v>3.228924</v>
      </c>
      <c r="AS156" t="n">
        <v>3.341222</v>
      </c>
      <c r="AT156" t="n">
        <v>3.64338</v>
      </c>
      <c r="AU156" t="n">
        <v>3.678264</v>
      </c>
      <c r="AV156" t="n">
        <v>4.111834</v>
      </c>
      <c r="AW156" t="n">
        <v>3.792685</v>
      </c>
      <c r="AX156" t="n">
        <v>3.560612</v>
      </c>
      <c r="AY156" t="n">
        <v>2.048611</v>
      </c>
      <c r="AZ156" t="n">
        <v>2.94805</v>
      </c>
      <c r="BA156" t="n">
        <v>3.032442</v>
      </c>
      <c r="BB156" t="n">
        <v>3.199054</v>
      </c>
      <c r="BC156" t="n">
        <v>3.374293</v>
      </c>
      <c r="BD156" t="n">
        <v>3.424315</v>
      </c>
      <c r="BE156" t="n">
        <v>3.515208</v>
      </c>
      <c r="BF156" t="n">
        <v>3.574171</v>
      </c>
      <c r="BG156" t="n">
        <v>0.108841</v>
      </c>
      <c r="BH156" t="n">
        <v>2.492197</v>
      </c>
      <c r="BI156" t="n">
        <v>2.980252</v>
      </c>
      <c r="BJ156" t="n">
        <v>3.019363</v>
      </c>
      <c r="BK156" t="n">
        <v>3.188442</v>
      </c>
      <c r="BL156" t="n">
        <v>3.297579</v>
      </c>
      <c r="BM156" t="n">
        <v>3.181709</v>
      </c>
      <c r="BN156" t="n">
        <v>3.153633</v>
      </c>
    </row>
    <row r="157" spans="1:66">
      <c r="A157" t="n">
        <v>132.721944</v>
      </c>
      <c r="B157" t="n">
        <v>5.530081018518518</v>
      </c>
      <c r="C157" t="n">
        <v>3.340821</v>
      </c>
      <c r="D157" t="n">
        <v>2.870605</v>
      </c>
      <c r="E157" t="n">
        <v>3.208719</v>
      </c>
      <c r="F157" t="n">
        <v>3.033466</v>
      </c>
      <c r="G157" t="n">
        <v>-0.124244</v>
      </c>
      <c r="H157" t="n">
        <v>0.004851</v>
      </c>
      <c r="I157" t="n">
        <v>-0.109777</v>
      </c>
      <c r="J157" t="n">
        <v>0.001084</v>
      </c>
      <c r="K157" t="n">
        <v>5.479274</v>
      </c>
      <c r="L157" t="n">
        <v>5.297945</v>
      </c>
      <c r="M157" t="n">
        <v>5.841719</v>
      </c>
      <c r="N157" t="n">
        <v>4.969278</v>
      </c>
      <c r="O157" t="n">
        <v>3.204057</v>
      </c>
      <c r="P157" t="n">
        <v>2.83152</v>
      </c>
      <c r="Q157" t="n">
        <v>3.412976</v>
      </c>
      <c r="R157" t="n">
        <v>2.870323</v>
      </c>
      <c r="S157" t="n">
        <v>-0.066811</v>
      </c>
      <c r="T157" t="n">
        <v>1.29184</v>
      </c>
      <c r="U157" t="n">
        <v>3.155054</v>
      </c>
      <c r="V157" t="n">
        <v>2.924537</v>
      </c>
      <c r="W157" t="n">
        <v>2.994257</v>
      </c>
      <c r="X157" t="n">
        <v>2.995706</v>
      </c>
      <c r="Y157" t="n">
        <v>3.002176</v>
      </c>
      <c r="Z157" t="n">
        <v>3.159733</v>
      </c>
      <c r="AA157" t="n">
        <v>3.068239</v>
      </c>
      <c r="AB157" t="n">
        <v>3.144556</v>
      </c>
      <c r="AC157" t="n">
        <v>3.196678</v>
      </c>
      <c r="AD157" t="n">
        <v>3.278247</v>
      </c>
      <c r="AE157" t="n">
        <v>3.229433</v>
      </c>
      <c r="AF157" t="n">
        <v>3.147435</v>
      </c>
      <c r="AG157" t="n">
        <v>2.84487</v>
      </c>
      <c r="AH157" t="n">
        <v>3.339847</v>
      </c>
      <c r="AI157" t="n">
        <v>2.769871</v>
      </c>
      <c r="AJ157" t="n">
        <v>3.217211</v>
      </c>
      <c r="AK157" t="n">
        <v>3.460279</v>
      </c>
      <c r="AL157" t="n">
        <v>3.79163</v>
      </c>
      <c r="AM157" t="n">
        <v>3.647797</v>
      </c>
      <c r="AN157" t="n">
        <v>3.433568</v>
      </c>
      <c r="AO157" t="n">
        <v>3.344127</v>
      </c>
      <c r="AP157" t="n">
        <v>3.688571</v>
      </c>
      <c r="AQ157" t="n">
        <v>2.426855</v>
      </c>
      <c r="AR157" t="n">
        <v>3.235135</v>
      </c>
      <c r="AS157" t="n">
        <v>3.346977</v>
      </c>
      <c r="AT157" t="n">
        <v>3.641126</v>
      </c>
      <c r="AU157" t="n">
        <v>3.699581</v>
      </c>
      <c r="AV157" t="n">
        <v>4.124457</v>
      </c>
      <c r="AW157" t="n">
        <v>3.831779</v>
      </c>
      <c r="AX157" t="n">
        <v>3.584865</v>
      </c>
      <c r="AY157" t="n">
        <v>2.062744</v>
      </c>
      <c r="AZ157" t="n">
        <v>2.956857</v>
      </c>
      <c r="BA157" t="n">
        <v>3.05743</v>
      </c>
      <c r="BB157" t="n">
        <v>3.206256</v>
      </c>
      <c r="BC157" t="n">
        <v>3.392447</v>
      </c>
      <c r="BD157" t="n">
        <v>3.456017</v>
      </c>
      <c r="BE157" t="n">
        <v>3.531358</v>
      </c>
      <c r="BF157" t="n">
        <v>3.60084</v>
      </c>
      <c r="BG157" t="n">
        <v>0.112023</v>
      </c>
      <c r="BH157" t="n">
        <v>2.499578</v>
      </c>
      <c r="BI157" t="n">
        <v>3.005185</v>
      </c>
      <c r="BJ157" t="n">
        <v>3.031574</v>
      </c>
      <c r="BK157" t="n">
        <v>3.208799</v>
      </c>
      <c r="BL157" t="n">
        <v>3.310895</v>
      </c>
      <c r="BM157" t="n">
        <v>3.191394</v>
      </c>
      <c r="BN157" t="n">
        <v>3.155009</v>
      </c>
    </row>
    <row r="158" spans="1:66">
      <c r="A158" t="n">
        <v>133.7175</v>
      </c>
      <c r="B158" t="n">
        <v>5.5715625</v>
      </c>
      <c r="C158" t="n">
        <v>3.350731</v>
      </c>
      <c r="D158" t="n">
        <v>2.886344</v>
      </c>
      <c r="E158" t="n">
        <v>3.218022</v>
      </c>
      <c r="F158" t="n">
        <v>3.053996</v>
      </c>
      <c r="G158" t="n">
        <v>-0.124319</v>
      </c>
      <c r="H158" t="n">
        <v>0.002638</v>
      </c>
      <c r="I158" t="n">
        <v>-0.109935</v>
      </c>
      <c r="J158" t="n">
        <v>-0.001329</v>
      </c>
      <c r="K158" t="n">
        <v>5.517781</v>
      </c>
      <c r="L158" t="n">
        <v>5.308166</v>
      </c>
      <c r="M158" t="n">
        <v>5.930499</v>
      </c>
      <c r="N158" t="n">
        <v>5.016388</v>
      </c>
      <c r="O158" t="n">
        <v>3.22413</v>
      </c>
      <c r="P158" t="n">
        <v>2.841177</v>
      </c>
      <c r="Q158" t="n">
        <v>3.429162</v>
      </c>
      <c r="R158" t="n">
        <v>2.890721</v>
      </c>
      <c r="S158" t="n">
        <v>-0.06478</v>
      </c>
      <c r="T158" t="n">
        <v>1.300307</v>
      </c>
      <c r="U158" t="n">
        <v>3.167082</v>
      </c>
      <c r="V158" t="n">
        <v>2.91661</v>
      </c>
      <c r="W158" t="n">
        <v>3.023496</v>
      </c>
      <c r="X158" t="n">
        <v>3.01847</v>
      </c>
      <c r="Y158" t="n">
        <v>3.031264</v>
      </c>
      <c r="Z158" t="n">
        <v>3.1714</v>
      </c>
      <c r="AA158" t="n">
        <v>3.088136</v>
      </c>
      <c r="AB158" t="n">
        <v>3.15416</v>
      </c>
      <c r="AC158" t="n">
        <v>3.225008</v>
      </c>
      <c r="AD158" t="n">
        <v>3.286003</v>
      </c>
      <c r="AE158" t="n">
        <v>3.230229</v>
      </c>
      <c r="AF158" t="n">
        <v>3.163402</v>
      </c>
      <c r="AG158" t="n">
        <v>2.85867</v>
      </c>
      <c r="AH158" t="n">
        <v>3.355428</v>
      </c>
      <c r="AI158" t="n">
        <v>2.784041</v>
      </c>
      <c r="AJ158" t="n">
        <v>3.228353</v>
      </c>
      <c r="AK158" t="n">
        <v>3.468695</v>
      </c>
      <c r="AL158" t="n">
        <v>3.809706</v>
      </c>
      <c r="AM158" t="n">
        <v>3.654629</v>
      </c>
      <c r="AN158" t="n">
        <v>3.457149</v>
      </c>
      <c r="AO158" t="n">
        <v>3.342971</v>
      </c>
      <c r="AP158" t="n">
        <v>3.694517</v>
      </c>
      <c r="AQ158" t="n">
        <v>2.422164</v>
      </c>
      <c r="AR158" t="n">
        <v>3.238076</v>
      </c>
      <c r="AS158" t="n">
        <v>3.356166</v>
      </c>
      <c r="AT158" t="n">
        <v>3.647372</v>
      </c>
      <c r="AU158" t="n">
        <v>3.714748</v>
      </c>
      <c r="AV158" t="n">
        <v>4.125364</v>
      </c>
      <c r="AW158" t="n">
        <v>3.826917</v>
      </c>
      <c r="AX158" t="n">
        <v>3.598552</v>
      </c>
      <c r="AY158" t="n">
        <v>2.058361</v>
      </c>
      <c r="AZ158" t="n">
        <v>2.971851</v>
      </c>
      <c r="BA158" t="n">
        <v>3.094346</v>
      </c>
      <c r="BB158" t="n">
        <v>3.212137</v>
      </c>
      <c r="BC158" t="n">
        <v>3.406439</v>
      </c>
      <c r="BD158" t="n">
        <v>3.476131</v>
      </c>
      <c r="BE158" t="n">
        <v>3.541749</v>
      </c>
      <c r="BF158" t="n">
        <v>3.615387</v>
      </c>
      <c r="BG158" t="n">
        <v>0.108905</v>
      </c>
      <c r="BH158" t="n">
        <v>2.50601</v>
      </c>
      <c r="BI158" t="n">
        <v>3.010014</v>
      </c>
      <c r="BJ158" t="n">
        <v>3.045104</v>
      </c>
      <c r="BK158" t="n">
        <v>3.216813</v>
      </c>
      <c r="BL158" t="n">
        <v>3.329983</v>
      </c>
      <c r="BM158" t="n">
        <v>3.21056</v>
      </c>
      <c r="BN158" t="n">
        <v>3.177939</v>
      </c>
    </row>
    <row r="159" spans="1:66">
      <c r="A159" t="n">
        <v>134.714444</v>
      </c>
      <c r="B159" t="n">
        <v>5.613101851851852</v>
      </c>
      <c r="C159" t="n">
        <v>3.372158</v>
      </c>
      <c r="D159" t="n">
        <v>2.898271</v>
      </c>
      <c r="E159" t="n">
        <v>3.239431</v>
      </c>
      <c r="F159" t="n">
        <v>3.071562</v>
      </c>
      <c r="G159" t="n">
        <v>-0.125418</v>
      </c>
      <c r="H159" t="n">
        <v>0.006572</v>
      </c>
      <c r="I159" t="n">
        <v>-0.11139</v>
      </c>
      <c r="J159" t="n">
        <v>-0.000513</v>
      </c>
      <c r="K159" t="n">
        <v>5.577234</v>
      </c>
      <c r="L159" t="n">
        <v>5.350093</v>
      </c>
      <c r="M159" t="n">
        <v>5.980437</v>
      </c>
      <c r="N159" t="n">
        <v>5.074639</v>
      </c>
      <c r="O159" t="n">
        <v>3.236109</v>
      </c>
      <c r="P159" t="n">
        <v>2.856154</v>
      </c>
      <c r="Q159" t="n">
        <v>3.451442</v>
      </c>
      <c r="R159" t="n">
        <v>2.925522</v>
      </c>
      <c r="S159" t="n">
        <v>-0.065681</v>
      </c>
      <c r="T159" t="n">
        <v>1.305764</v>
      </c>
      <c r="U159" t="n">
        <v>3.179823</v>
      </c>
      <c r="V159" t="n">
        <v>2.92912</v>
      </c>
      <c r="W159" t="n">
        <v>3.031505</v>
      </c>
      <c r="X159" t="n">
        <v>3.047656</v>
      </c>
      <c r="Y159" t="n">
        <v>3.049229</v>
      </c>
      <c r="Z159" t="n">
        <v>3.181487</v>
      </c>
      <c r="AA159" t="n">
        <v>3.095214</v>
      </c>
      <c r="AB159" t="n">
        <v>3.17271</v>
      </c>
      <c r="AC159" t="n">
        <v>3.244907</v>
      </c>
      <c r="AD159" t="n">
        <v>3.287463</v>
      </c>
      <c r="AE159" t="n">
        <v>3.250623</v>
      </c>
      <c r="AF159" t="n">
        <v>3.174042</v>
      </c>
      <c r="AG159" t="n">
        <v>2.861776</v>
      </c>
      <c r="AH159" t="n">
        <v>3.372486</v>
      </c>
      <c r="AI159" t="n">
        <v>2.785377</v>
      </c>
      <c r="AJ159" t="n">
        <v>3.251252</v>
      </c>
      <c r="AK159" t="n">
        <v>3.492314</v>
      </c>
      <c r="AL159" t="n">
        <v>3.835059</v>
      </c>
      <c r="AM159" t="n">
        <v>3.679568</v>
      </c>
      <c r="AN159" t="n">
        <v>3.495425</v>
      </c>
      <c r="AO159" t="n">
        <v>3.378192</v>
      </c>
      <c r="AP159" t="n">
        <v>3.714679</v>
      </c>
      <c r="AQ159" t="n">
        <v>2.441507</v>
      </c>
      <c r="AR159" t="n">
        <v>3.251386</v>
      </c>
      <c r="AS159" t="n">
        <v>3.368538</v>
      </c>
      <c r="AT159" t="n">
        <v>3.652451</v>
      </c>
      <c r="AU159" t="n">
        <v>3.737161</v>
      </c>
      <c r="AV159" t="n">
        <v>4.130973</v>
      </c>
      <c r="AW159" t="n">
        <v>3.837683</v>
      </c>
      <c r="AX159" t="n">
        <v>3.608909</v>
      </c>
      <c r="AY159" t="n">
        <v>2.049292</v>
      </c>
      <c r="AZ159" t="n">
        <v>2.985088</v>
      </c>
      <c r="BA159" t="n">
        <v>3.104554</v>
      </c>
      <c r="BB159" t="n">
        <v>3.225215</v>
      </c>
      <c r="BC159" t="n">
        <v>3.419976</v>
      </c>
      <c r="BD159" t="n">
        <v>3.471688</v>
      </c>
      <c r="BE159" t="n">
        <v>3.568724</v>
      </c>
      <c r="BF159" t="n">
        <v>3.630343</v>
      </c>
      <c r="BG159" t="n">
        <v>0.110181</v>
      </c>
      <c r="BH159" t="n">
        <v>2.526917</v>
      </c>
      <c r="BI159" t="n">
        <v>3.03768</v>
      </c>
      <c r="BJ159" t="n">
        <v>3.042146</v>
      </c>
      <c r="BK159" t="n">
        <v>3.244804</v>
      </c>
      <c r="BL159" t="n">
        <v>3.365405</v>
      </c>
      <c r="BM159" t="n">
        <v>3.243184</v>
      </c>
      <c r="BN159" t="n">
        <v>3.192331</v>
      </c>
    </row>
    <row r="160" spans="1:66">
      <c r="A160" t="n">
        <v>135.708889</v>
      </c>
      <c r="B160" t="n">
        <v>5.654537037037037</v>
      </c>
      <c r="C160" t="n">
        <v>3.396001</v>
      </c>
      <c r="D160" t="n">
        <v>2.930864</v>
      </c>
      <c r="E160" t="n">
        <v>3.260219</v>
      </c>
      <c r="F160" t="n">
        <v>3.084378</v>
      </c>
      <c r="G160" t="n">
        <v>-0.126102</v>
      </c>
      <c r="H160" t="n">
        <v>0.00589</v>
      </c>
      <c r="I160" t="n">
        <v>-0.112489</v>
      </c>
      <c r="J160" t="n">
        <v>0.0008899999999999999</v>
      </c>
      <c r="K160" t="n">
        <v>5.631874</v>
      </c>
      <c r="L160" t="n">
        <v>5.396729</v>
      </c>
      <c r="M160" t="n">
        <v>6.020312</v>
      </c>
      <c r="N160" t="n">
        <v>5.141026</v>
      </c>
      <c r="O160" t="n">
        <v>3.252802</v>
      </c>
      <c r="P160" t="n">
        <v>2.856699</v>
      </c>
      <c r="Q160" t="n">
        <v>3.474586</v>
      </c>
      <c r="R160" t="n">
        <v>2.931003</v>
      </c>
      <c r="S160" t="n">
        <v>-0.07274700000000001</v>
      </c>
      <c r="T160" t="n">
        <v>1.297723</v>
      </c>
      <c r="U160" t="n">
        <v>3.200404</v>
      </c>
      <c r="V160" t="n">
        <v>2.942535</v>
      </c>
      <c r="W160" t="n">
        <v>3.055994</v>
      </c>
      <c r="X160" t="n">
        <v>3.06566</v>
      </c>
      <c r="Y160" t="n">
        <v>3.069732</v>
      </c>
      <c r="Z160" t="n">
        <v>3.196658</v>
      </c>
      <c r="AA160" t="n">
        <v>3.101779</v>
      </c>
      <c r="AB160" t="n">
        <v>3.195752</v>
      </c>
      <c r="AC160" t="n">
        <v>3.247321</v>
      </c>
      <c r="AD160" t="n">
        <v>3.305074</v>
      </c>
      <c r="AE160" t="n">
        <v>3.26885</v>
      </c>
      <c r="AF160" t="n">
        <v>3.190427</v>
      </c>
      <c r="AG160" t="n">
        <v>2.856446</v>
      </c>
      <c r="AH160" t="n">
        <v>3.386726</v>
      </c>
      <c r="AI160" t="n">
        <v>2.793777</v>
      </c>
      <c r="AJ160" t="n">
        <v>3.263648</v>
      </c>
      <c r="AK160" t="n">
        <v>3.503899</v>
      </c>
      <c r="AL160" t="n">
        <v>3.847297</v>
      </c>
      <c r="AM160" t="n">
        <v>3.677535</v>
      </c>
      <c r="AN160" t="n">
        <v>3.499511</v>
      </c>
      <c r="AO160" t="n">
        <v>3.402833</v>
      </c>
      <c r="AP160" t="n">
        <v>3.7338</v>
      </c>
      <c r="AQ160" t="n">
        <v>2.45609</v>
      </c>
      <c r="AR160" t="n">
        <v>3.269613</v>
      </c>
      <c r="AS160" t="n">
        <v>3.38925</v>
      </c>
      <c r="AT160" t="n">
        <v>3.670326</v>
      </c>
      <c r="AU160" t="n">
        <v>3.764892</v>
      </c>
      <c r="AV160" t="n">
        <v>4.143267</v>
      </c>
      <c r="AW160" t="n">
        <v>3.83914</v>
      </c>
      <c r="AX160" t="n">
        <v>3.628189</v>
      </c>
      <c r="AY160" t="n">
        <v>2.06052</v>
      </c>
      <c r="AZ160" t="n">
        <v>3.005553</v>
      </c>
      <c r="BA160" t="n">
        <v>3.114678</v>
      </c>
      <c r="BB160" t="n">
        <v>3.218459</v>
      </c>
      <c r="BC160" t="n">
        <v>3.423321</v>
      </c>
      <c r="BD160" t="n">
        <v>3.505812</v>
      </c>
      <c r="BE160" t="n">
        <v>3.588524</v>
      </c>
      <c r="BF160" t="n">
        <v>3.644077</v>
      </c>
      <c r="BG160" t="n">
        <v>0.110219</v>
      </c>
      <c r="BH160" t="n">
        <v>2.532922</v>
      </c>
      <c r="BI160" t="n">
        <v>3.076659</v>
      </c>
      <c r="BJ160" t="n">
        <v>3.053961</v>
      </c>
      <c r="BK160" t="n">
        <v>3.259888</v>
      </c>
      <c r="BL160" t="n">
        <v>3.373688</v>
      </c>
      <c r="BM160" t="n">
        <v>3.258851</v>
      </c>
      <c r="BN160" t="n">
        <v>3.213743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1.959722</v>
      </c>
      <c r="B10" s="1" t="n">
        <v>0.0816550925925926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2.956667</v>
      </c>
      <c r="B11" s="1" t="n">
        <v>0.1231944444444444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3.951944</v>
      </c>
      <c r="B12" s="1" t="n">
        <v>0.1646643518518519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4.95</v>
      </c>
      <c r="B13" s="1" t="n">
        <v>0.20625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5.948889</v>
      </c>
      <c r="B14" s="1" t="n">
        <v>0.2478703703703704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6.946667</v>
      </c>
      <c r="B15" s="1" t="n">
        <v>0.2894444444444444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7.945833</v>
      </c>
      <c r="B16" s="1" t="n">
        <v>0.3310763888888889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8.944722000000001</v>
      </c>
      <c r="B17" s="1" t="n">
        <v>0.3726967592592593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9.944167</v>
      </c>
      <c r="B18" s="1" t="n">
        <v>0.4143402777777778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10.942222</v>
      </c>
      <c r="B19" s="1" t="n">
        <v>0.4559259259259259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11.94</v>
      </c>
      <c r="B20" s="1" t="n">
        <v>0.4975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12.938333</v>
      </c>
      <c r="B21" s="1" t="n">
        <v>0.5390972222222222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13.936389</v>
      </c>
      <c r="B22" s="1" t="n">
        <v>0.5806828703703704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14.935833</v>
      </c>
      <c r="B23" s="1" t="n">
        <v>0.6223263888888889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15.933056</v>
      </c>
      <c r="B24" s="1" t="n">
        <v>0.6638773148148148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16.932222</v>
      </c>
      <c r="B25" s="1" t="n">
        <v>0.7055092592592592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17.93</v>
      </c>
      <c r="B26" s="1" t="n">
        <v>0.7470833333333333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18.928056</v>
      </c>
      <c r="B27" s="1" t="n">
        <v>0.7886689814814815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19.926389</v>
      </c>
      <c r="B28" s="1" t="n">
        <v>0.8302662037037037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20.924722</v>
      </c>
      <c r="B29" s="1" t="n">
        <v>0.8718634259259259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21.923056</v>
      </c>
      <c r="B30" s="1" t="n">
        <v>0.9134606481481482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22.92</v>
      </c>
      <c r="B31" s="1" t="n">
        <v>0.955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23.915556</v>
      </c>
      <c r="B32" s="1" t="n">
        <v>0.9964814814814815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24.910833</v>
      </c>
      <c r="B33" s="2" t="n">
        <v>1.037951388888889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25.071389</v>
      </c>
      <c r="B34" s="2" t="n">
        <v>1.044641203703704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25.194444</v>
      </c>
      <c r="B35" s="2" t="n">
        <v>1.049768518518519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25.444444</v>
      </c>
      <c r="B36" s="2" t="n">
        <v>1.060185185185185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25.694722</v>
      </c>
      <c r="B37" s="2" t="n">
        <v>1.070613425925926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25.944722</v>
      </c>
      <c r="B38" s="2" t="n">
        <v>1.081030092592593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26.194444</v>
      </c>
      <c r="B39" s="2" t="n">
        <v>1.091435185185185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26.445</v>
      </c>
      <c r="B40" t="n">
        <v>1.101875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26.696944</v>
      </c>
      <c r="B41" t="n">
        <v>1.112372685185185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26.9475</v>
      </c>
      <c r="B42" t="n">
        <v>1.1228125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27.1975</v>
      </c>
      <c r="B43" t="n">
        <v>1.133229166666667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27.447778</v>
      </c>
      <c r="B44" t="n">
        <v>1.143657407407407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27.698056</v>
      </c>
      <c r="B45" t="n">
        <v>1.154085648148148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27.948056</v>
      </c>
      <c r="B46" t="n">
        <v>1.164502314814815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28.198333</v>
      </c>
      <c r="B47" t="n">
        <v>1.174930555555556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28.448333</v>
      </c>
      <c r="B48" t="n">
        <v>1.185347222222222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28.698333</v>
      </c>
      <c r="B49" t="n">
        <v>1.195763888888889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28.948611</v>
      </c>
      <c r="B50" t="n">
        <v>1.20619212962963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29.198611</v>
      </c>
      <c r="B51" t="n">
        <v>1.216608796296296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29.448889</v>
      </c>
      <c r="B52" t="n">
        <v>1.227037037037037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29.698889</v>
      </c>
      <c r="B53" t="n">
        <v>1.237453703703704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29.949167</v>
      </c>
      <c r="B54" t="n">
        <v>1.247881944444444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30.950833</v>
      </c>
      <c r="B55" t="n">
        <v>1.289618055555555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31.949167</v>
      </c>
      <c r="B56" t="n">
        <v>1.331215277777778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32.949167</v>
      </c>
      <c r="B57" t="n">
        <v>1.372881944444445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33.949722</v>
      </c>
      <c r="B58" t="n">
        <v>1.414571759259259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34.95</v>
      </c>
      <c r="B59" t="n">
        <v>1.45625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35.949722</v>
      </c>
      <c r="B60" t="n">
        <v>1.497905092592593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36.949722</v>
      </c>
      <c r="B61" t="n">
        <v>1.539571759259259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37.95</v>
      </c>
      <c r="B62" t="n">
        <v>1.58125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38.950278</v>
      </c>
      <c r="B63" t="n">
        <v>1.622928240740741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39.95</v>
      </c>
      <c r="B64" t="n">
        <v>1.664583333333334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40.950278</v>
      </c>
      <c r="B65" t="n">
        <v>1.706261574074074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41.950556</v>
      </c>
      <c r="B66" t="n">
        <v>1.747939814814815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42.950833</v>
      </c>
      <c r="B67" t="n">
        <v>1.789618055555556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43.950556</v>
      </c>
      <c r="B68" t="n">
        <v>1.831273148148148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44.950833</v>
      </c>
      <c r="B69" t="n">
        <v>1.872951388888889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45.951111</v>
      </c>
      <c r="B70" t="n">
        <v>1.91462962962963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46.951389</v>
      </c>
      <c r="B71" t="n">
        <v>1.95630787037037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47.951111</v>
      </c>
      <c r="B72" t="n">
        <v>1.997962962962963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48.948333</v>
      </c>
      <c r="B73" t="n">
        <v>2.039513888888889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49.946667</v>
      </c>
      <c r="B74" t="n">
        <v>2.081111111111111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50.944722</v>
      </c>
      <c r="B75" t="n">
        <v>2.122696759259259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51.943056</v>
      </c>
      <c r="B76" t="n">
        <v>2.164293981481481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52.940833</v>
      </c>
      <c r="B77" t="n">
        <v>2.205868055555555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53.940556</v>
      </c>
      <c r="B78" t="n">
        <v>2.247523148148148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54.939444</v>
      </c>
      <c r="B79" t="n">
        <v>2.289143518518518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55.937222</v>
      </c>
      <c r="B80" t="n">
        <v>2.330717592592593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56.934722</v>
      </c>
      <c r="B81" t="n">
        <v>2.372280092592593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57.933611</v>
      </c>
      <c r="B82" t="n">
        <v>2.413900462962963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58.931389</v>
      </c>
      <c r="B83" t="n">
        <v>2.455474537037037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59.928056</v>
      </c>
      <c r="B84" t="n">
        <v>2.497002314814815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60.926111</v>
      </c>
      <c r="B85" t="n">
        <v>2.538587962962963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61.925556</v>
      </c>
      <c r="B86" t="n">
        <v>2.580231481481481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62.923889</v>
      </c>
      <c r="B87" t="n">
        <v>2.621828703703704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63.920278</v>
      </c>
      <c r="B88" t="n">
        <v>2.663344907407407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64.919167</v>
      </c>
      <c r="B89" t="n">
        <v>2.704965277777778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65.916944</v>
      </c>
      <c r="B90" t="n">
        <v>2.746539351851851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66.915556</v>
      </c>
      <c r="B91" t="n">
        <v>2.788148148148148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67.91333299999999</v>
      </c>
      <c r="B92" t="n">
        <v>2.829722222222222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68.909722</v>
      </c>
      <c r="B93" t="n">
        <v>2.871238425925926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69.9075</v>
      </c>
      <c r="B94" t="n">
        <v>2.9128125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70.904167</v>
      </c>
      <c r="B95" t="n">
        <v>2.954340277777778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71.901111</v>
      </c>
      <c r="B96" t="n">
        <v>2.995879629629629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72.90055599999999</v>
      </c>
      <c r="B97" t="n">
        <v>3.037523148148148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73.897778</v>
      </c>
      <c r="B98" t="n">
        <v>3.079074074074074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74.895833</v>
      </c>
      <c r="B99" t="n">
        <v>3.120659722222222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75.894167</v>
      </c>
      <c r="B100" t="n">
        <v>3.162256944444444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76.891944</v>
      </c>
      <c r="B101" t="n">
        <v>3.203831018518519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77.890556</v>
      </c>
      <c r="B102" t="n">
        <v>3.245439814814814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78.88888900000001</v>
      </c>
      <c r="B103" t="n">
        <v>3.287037037037037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79.88722199999999</v>
      </c>
      <c r="B104" t="n">
        <v>3.328634259259259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80.88583300000001</v>
      </c>
      <c r="B105" t="n">
        <v>3.370243055555556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81.88416700000001</v>
      </c>
      <c r="B106" t="n">
        <v>3.411840277777778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82.88249999999999</v>
      </c>
      <c r="B107" t="n">
        <v>3.4534375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83.881111</v>
      </c>
      <c r="B108" t="n">
        <v>3.495046296296296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84.87944400000001</v>
      </c>
      <c r="B109" t="n">
        <v>3.536643518518519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85.87777800000001</v>
      </c>
      <c r="B110" t="n">
        <v>3.578240740740741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86.87694399999999</v>
      </c>
      <c r="B111" t="n">
        <v>3.619872685185185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87.87527799999999</v>
      </c>
      <c r="B112" t="n">
        <v>3.661469907407408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88.871944</v>
      </c>
      <c r="B113" t="n">
        <v>3.702997685185185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89.87</v>
      </c>
      <c r="B114" t="n">
        <v>3.744583333333333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90.867778</v>
      </c>
      <c r="B115" t="n">
        <v>3.786157407407407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91.866389</v>
      </c>
      <c r="B116" t="n">
        <v>3.827766203703704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92.864722</v>
      </c>
      <c r="B117" t="n">
        <v>3.869363425925926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93.8625</v>
      </c>
      <c r="B118" t="n">
        <v>3.9109375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94.859444</v>
      </c>
      <c r="B119" t="n">
        <v>3.952476851851852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95.85722199999999</v>
      </c>
      <c r="B120" t="n">
        <v>3.994050925925926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96.854167</v>
      </c>
      <c r="B121" t="n">
        <v>4.035590277777778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97.85250000000001</v>
      </c>
      <c r="B122" t="n">
        <v>4.0771875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98.851389</v>
      </c>
      <c r="B123" t="n">
        <v>4.118807870370371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99.84777800000001</v>
      </c>
      <c r="B124" t="n">
        <v>4.160324074074074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100.847222</v>
      </c>
      <c r="B125" t="n">
        <v>4.201967592592593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101.846111</v>
      </c>
      <c r="B126" t="n">
        <v>4.243587962962963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102.844167</v>
      </c>
      <c r="B127" t="n">
        <v>4.285173611111111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103.843611</v>
      </c>
      <c r="B128" t="n">
        <v>4.32681712962963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104.840833</v>
      </c>
      <c r="B129" t="n">
        <v>4.368368055555556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105.837778</v>
      </c>
      <c r="B130" t="n">
        <v>4.409907407407407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106.835556</v>
      </c>
      <c r="B131" t="n">
        <v>4.451481481481482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107.833056</v>
      </c>
      <c r="B132" t="n">
        <v>4.493043981481482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108.831389</v>
      </c>
      <c r="B133" t="n">
        <v>4.534641203703704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109.829167</v>
      </c>
      <c r="B134" t="n">
        <v>4.576215277777778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110.827778</v>
      </c>
      <c r="B135" t="n">
        <v>4.617824074074075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111.826111</v>
      </c>
      <c r="B136" t="n">
        <v>4.659421296296297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112.823333</v>
      </c>
      <c r="B137" t="n">
        <v>4.700972222222222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113.820278</v>
      </c>
      <c r="B138" t="n">
        <v>4.742511574074074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114.819167</v>
      </c>
      <c r="B139" t="n">
        <v>4.784131944444444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115.816111</v>
      </c>
      <c r="B140" t="n">
        <v>4.825671296296297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116.810556</v>
      </c>
      <c r="B141" t="n">
        <v>4.867106481481481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117.807222</v>
      </c>
      <c r="B142" t="n">
        <v>4.90863425925926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118.800278</v>
      </c>
      <c r="B143" t="n">
        <v>4.950011574074074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119.796667</v>
      </c>
      <c r="B144" t="n">
        <v>4.991527777777778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120.789444</v>
      </c>
      <c r="B145" t="n">
        <v>5.032893518518518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121.785278</v>
      </c>
      <c r="B146" t="n">
        <v>5.074386574074074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122.7775</v>
      </c>
      <c r="B147" t="n">
        <v>5.115729166666667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123.771667</v>
      </c>
      <c r="B148" t="n">
        <v>5.157152777777777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124.767222</v>
      </c>
      <c r="B149" t="n">
        <v>5.198634259259259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125.760833</v>
      </c>
      <c r="B150" t="n">
        <v>5.240034722222222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126.755</v>
      </c>
      <c r="B151" t="n">
        <v>5.281458333333333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127.748333</v>
      </c>
      <c r="B152" t="n">
        <v>5.322847222222222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128.741389</v>
      </c>
      <c r="B153" t="n">
        <v>5.364224537037036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129.736389</v>
      </c>
      <c r="B154" t="n">
        <v>5.40568287037037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130.732222</v>
      </c>
      <c r="B155" t="n">
        <v>5.447175925925926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131.726667</v>
      </c>
      <c r="B156" t="n">
        <v>5.488611111111111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132.721944</v>
      </c>
      <c r="B157" t="n">
        <v>5.530081018518518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133.7175</v>
      </c>
      <c r="B158" t="n">
        <v>5.5715625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134.714444</v>
      </c>
      <c r="B159" t="n">
        <v>5.613101851851852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135.708889</v>
      </c>
      <c r="B160" t="n">
        <v>5.654537037037037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