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activeTab="0"/>
  </bookViews>
  <sheets>
    <sheet name="RawData" sheetId="1" state="visible" r:id="rId1"/>
    <sheet name="NormalizeData" sheetId="2" state="visible" r:id="rId2"/>
    <sheet name="BinaryData" sheetId="3" state="visible" r:id="rId3"/>
  </sheets>
  <definedNames/>
  <calcPr calcId="124519" fullCalcOnLoad="1"/>
</workbook>
</file>

<file path=xl/sharedStrings.xml><?xml version="1.0" encoding="utf-8"?>
<sst xmlns="http://schemas.openxmlformats.org/spreadsheetml/2006/main" uniqueCount="95">
  <si>
    <t>Experiment ID:1709281405P2_C9_08_G07_12_P2</t>
  </si>
  <si>
    <t>Cell Type</t>
  </si>
  <si>
    <t>22RV1</t>
  </si>
  <si>
    <t>Compound1</t>
  </si>
  <si>
    <t>NegCntl</t>
  </si>
  <si>
    <t>MG132</t>
  </si>
  <si>
    <t>R1881</t>
  </si>
  <si>
    <t>DMSO</t>
  </si>
  <si>
    <t>TP0002008G07</t>
  </si>
  <si>
    <t>TP0002008G08</t>
  </si>
  <si>
    <t>TP0002008G09</t>
  </si>
  <si>
    <t>TP0002008G10</t>
  </si>
  <si>
    <t>TP0002008G11</t>
  </si>
  <si>
    <t>TP0002008G12</t>
  </si>
  <si>
    <t>Conc1</t>
  </si>
  <si>
    <t>2.00uM</t>
  </si>
  <si>
    <t>100.00pM</t>
  </si>
  <si>
    <t>100.00uM</t>
  </si>
  <si>
    <t>25.00uM</t>
  </si>
  <si>
    <t>6.25uM</t>
  </si>
  <si>
    <t>1.56uM</t>
  </si>
  <si>
    <t>0.39uM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</si>
  <si>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</si>
  <si>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</si>
  <si>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</si>
  <si>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</si>
  <si>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</si>
  <si>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</si>
  <si>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</si>
  <si>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</si>
  <si>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</si>
  <si>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</si>
  <si>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</si>
  <si>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</si>
  <si>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</si>
  <si>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</si>
  <si>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</si>
  <si>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</si>
  <si>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</si>
  <si>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</si>
  <si>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</si>
  <si>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</si>
  <si>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</si>
  <si>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</si>
  <si>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</si>
  <si>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</si>
  <si>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</si>
  <si>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</si>
  <si>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</si>
  <si>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</si>
  <si>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</si>
  <si>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</si>
  <si>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</si>
  <si>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</si>
  <si>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</si>
  <si>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</si>
  <si>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</si>
  <si>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</si>
  <si>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</si>
  <si>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</si>
  <si>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</si>
  <si>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</si>
  <si>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</si>
  <si>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</si>
  <si>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</si>
  <si>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</si>
  <si>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</si>
  <si>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</si>
  <si>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</si>
  <si>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E2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</si>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</sst>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>
  <numFmts count="1">
    <numFmt formatCode="yyyy-mm-dd h:mm:ss" numFmtId="164"/>
  </numFmts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borderId="0" fillId="0" fontId="0" numFmtId="0"/>
  </cellStyleXfs>
  <cellXfs count="3">
    <xf borderId="0" fillId="0" fontId="0" numFmtId="0" pivotButton="0" quotePrefix="0" xfId="0"/>
    <xf borderId="0" fillId="0" fontId="0" numFmtId="21" pivotButton="0" quotePrefix="0" xfId="0"/>
    <xf borderId="0" fillId="0" fontId="0" numFmtId="164" pivotButton="0" quotePrefix="0" xfId="0"/>
  </cellXfs>
  <cellStyles count="1">
    <cellStyle builtinId="0" hidden="0" name="Normal" xfId="0"/>
  </cellStyles>
  <dxfs count="1">
    <dxf>
      <font>
        <color rgb="009c0006"/>
      </font>
      <fill>
        <patternFill patternType="solid">
          <fgColor rgb="00ffc7ce"/>
          <bgColor rgb="00ffc7ce"/>
        </patternFill>
      </fill>
    </dxf>
  </dxfs>
  <tableStyles count="0" defaultPivotStyle="PivotStyleLight16" defaultTableStyle="TableStyleMedium9"/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/xl/worksheets/sheet2.xml" Type="http://schemas.openxmlformats.org/officeDocument/2006/relationships/worksheet" /><Relationship Id="rId3" Target="/xl/worksheets/sheet3.xml" Type="http://schemas.openxmlformats.org/officeDocument/2006/relationships/worksheet" /><Relationship Id="rId4" Target="sharedStrings.xml" Type="http://schemas.openxmlformats.org/officeDocument/2006/relationships/sharedStrings" /><Relationship Id="rId5" Target="styles.xml" Type="http://schemas.openxmlformats.org/officeDocument/2006/relationships/styles" /><Relationship Id="rId6" Target="theme/theme1.xml" Type="http://schemas.openxmlformats.org/officeDocument/2006/relationships/theme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0.0025</v>
      </c>
      <c r="B9" s="1" t="n">
        <v>0.0001041666666666667</v>
      </c>
      <c r="C9" t="n">
        <v>-0.001286</v>
      </c>
      <c r="D9" t="n">
        <v>0.000664</v>
      </c>
      <c r="E9" t="n">
        <v>-8.8e-05</v>
      </c>
      <c r="F9" t="n">
        <v>0.001735</v>
      </c>
      <c r="G9" t="n">
        <v>0.000572</v>
      </c>
      <c r="H9" t="n">
        <v>0.00193</v>
      </c>
      <c r="I9" t="n">
        <v>-0.001869</v>
      </c>
      <c r="J9" t="n">
        <v>0.000313</v>
      </c>
      <c r="K9" t="n">
        <v>0.000538</v>
      </c>
      <c r="L9" t="n">
        <v>0.002397</v>
      </c>
      <c r="M9" t="n">
        <v>0.001489</v>
      </c>
      <c r="N9" t="n">
        <v>-0.002022</v>
      </c>
      <c r="O9" t="n">
        <v>-1.3e-05</v>
      </c>
      <c r="P9" t="n">
        <v>0.004882</v>
      </c>
      <c r="Q9" t="n">
        <v>-0.000887</v>
      </c>
      <c r="R9" t="n">
        <v>-0.000433</v>
      </c>
      <c r="S9" t="n">
        <v>-0.001433</v>
      </c>
      <c r="T9" t="n">
        <v>-0.001478</v>
      </c>
      <c r="U9" t="n">
        <v>0.003747</v>
      </c>
      <c r="V9" t="n">
        <v>0.002556</v>
      </c>
      <c r="W9" t="n">
        <v>-0.001458</v>
      </c>
      <c r="X9" t="n">
        <v>0.001079</v>
      </c>
      <c r="Y9" t="n">
        <v>5.3e-05</v>
      </c>
      <c r="Z9" t="n">
        <v>-0.000594</v>
      </c>
      <c r="AA9" t="n">
        <v>0.000339</v>
      </c>
      <c r="AB9" t="n">
        <v>0.002872</v>
      </c>
      <c r="AC9" t="n">
        <v>-0.001057</v>
      </c>
      <c r="AD9" t="n">
        <v>0.002333</v>
      </c>
      <c r="AE9" t="n">
        <v>-0.001983</v>
      </c>
      <c r="AF9" t="n">
        <v>0.000333</v>
      </c>
      <c r="AG9" t="n">
        <v>0.000467</v>
      </c>
      <c r="AH9" t="n">
        <v>0.000566</v>
      </c>
      <c r="AI9" t="n">
        <v>-1.1e-05</v>
      </c>
      <c r="AJ9" t="n">
        <v>0.001226</v>
      </c>
      <c r="AK9" t="n">
        <v>0.000731</v>
      </c>
      <c r="AL9" t="n">
        <v>-0.000187</v>
      </c>
      <c r="AM9" t="n">
        <v>-0.000131</v>
      </c>
      <c r="AN9" t="n">
        <v>-0.000108</v>
      </c>
      <c r="AO9" t="n">
        <v>0.002059</v>
      </c>
      <c r="AP9" t="n">
        <v>0.005461</v>
      </c>
      <c r="AQ9" t="n">
        <v>0.0035</v>
      </c>
      <c r="AR9" t="n">
        <v>0.002954</v>
      </c>
      <c r="AS9" t="n">
        <v>-0.001587</v>
      </c>
      <c r="AT9" t="n">
        <v>-0.00307</v>
      </c>
      <c r="AU9" t="n">
        <v>0.002001</v>
      </c>
      <c r="AV9" t="n">
        <v>0.000287</v>
      </c>
      <c r="AW9" t="n">
        <v>0.001815</v>
      </c>
      <c r="AX9" t="n">
        <v>-0.004578</v>
      </c>
      <c r="AY9" t="n">
        <v>-0.001078</v>
      </c>
      <c r="AZ9" t="n">
        <v>0.000112</v>
      </c>
      <c r="BA9" t="n">
        <v>0.004388</v>
      </c>
      <c r="BB9" t="n">
        <v>0.000371</v>
      </c>
      <c r="BC9" t="n">
        <v>0.001332</v>
      </c>
      <c r="BD9" t="n">
        <v>0.000244</v>
      </c>
      <c r="BE9" t="n">
        <v>0.002239</v>
      </c>
      <c r="BF9" t="n">
        <v>-0.000904</v>
      </c>
      <c r="BG9" t="n">
        <v>0.002125</v>
      </c>
      <c r="BH9" t="n">
        <v>0.003035</v>
      </c>
      <c r="BI9" t="n">
        <v>-0.001035</v>
      </c>
      <c r="BJ9" t="n">
        <v>-0.000779</v>
      </c>
      <c r="BK9" t="n">
        <v>-0.000754</v>
      </c>
      <c r="BL9" t="n">
        <v>0.00168</v>
      </c>
      <c r="BM9" t="n">
        <v>-0.000653</v>
      </c>
      <c r="BN9" t="n">
        <v>-0.001623</v>
      </c>
    </row>
    <row r="10" spans="1:66">
      <c r="A10" t="n">
        <v>2.034167</v>
      </c>
      <c r="B10" s="1" t="n">
        <v>0.08475694444444444</v>
      </c>
      <c r="C10" t="n">
        <v>-0.001131</v>
      </c>
      <c r="D10" t="n">
        <v>0.006039</v>
      </c>
      <c r="E10" t="n">
        <v>0.031053</v>
      </c>
      <c r="F10" t="n">
        <v>0.028875</v>
      </c>
      <c r="G10" t="n">
        <v>0.046358</v>
      </c>
      <c r="H10" t="n">
        <v>0.060034</v>
      </c>
      <c r="I10" t="n">
        <v>0.052677</v>
      </c>
      <c r="J10" t="n">
        <v>0.054796</v>
      </c>
      <c r="K10" t="n">
        <v>0.037116</v>
      </c>
      <c r="L10" t="n">
        <v>0.036007</v>
      </c>
      <c r="M10" t="n">
        <v>0.012958</v>
      </c>
      <c r="N10" t="n">
        <v>0.016408</v>
      </c>
      <c r="O10" t="n">
        <v>-0.013417</v>
      </c>
      <c r="P10" t="n">
        <v>0.005802</v>
      </c>
      <c r="Q10" t="n">
        <v>-0.015233</v>
      </c>
      <c r="R10" t="n">
        <v>-0.018194</v>
      </c>
      <c r="S10" t="n">
        <v>0.055679</v>
      </c>
      <c r="T10" t="n">
        <v>0.048159</v>
      </c>
      <c r="U10" t="n">
        <v>0.067815</v>
      </c>
      <c r="V10" t="n">
        <v>0.04598</v>
      </c>
      <c r="W10" t="n">
        <v>0.045837</v>
      </c>
      <c r="X10" t="n">
        <v>0.045936</v>
      </c>
      <c r="Y10" t="n">
        <v>0.043523</v>
      </c>
      <c r="Z10" t="n">
        <v>0.030263</v>
      </c>
      <c r="AA10" t="n">
        <v>0.05148</v>
      </c>
      <c r="AB10" t="n">
        <v>0.027411</v>
      </c>
      <c r="AC10" t="n">
        <v>0.035039</v>
      </c>
      <c r="AD10" t="n">
        <v>0.026262</v>
      </c>
      <c r="AE10" t="n">
        <v>0.021961</v>
      </c>
      <c r="AF10" t="n">
        <v>0.026096</v>
      </c>
      <c r="AG10" t="n">
        <v>0.020272</v>
      </c>
      <c r="AH10" t="n">
        <v>0.002001</v>
      </c>
      <c r="AI10" t="n">
        <v>0.020206</v>
      </c>
      <c r="AJ10" t="n">
        <v>0.014234</v>
      </c>
      <c r="AK10" t="n">
        <v>0.002815</v>
      </c>
      <c r="AL10" t="n">
        <v>-0.002866</v>
      </c>
      <c r="AM10" t="n">
        <v>0.002759</v>
      </c>
      <c r="AN10" t="n">
        <v>-0.011562</v>
      </c>
      <c r="AO10" t="n">
        <v>-0.004538</v>
      </c>
      <c r="AP10" t="n">
        <v>-0.017284</v>
      </c>
      <c r="AQ10" t="n">
        <v>0.015911</v>
      </c>
      <c r="AR10" t="n">
        <v>-0.005226</v>
      </c>
      <c r="AS10" t="n">
        <v>0.007967999999999999</v>
      </c>
      <c r="AT10" t="n">
        <v>-0.010052</v>
      </c>
      <c r="AU10" t="n">
        <v>0.006713</v>
      </c>
      <c r="AV10" t="n">
        <v>-0.033199</v>
      </c>
      <c r="AW10" t="n">
        <v>-0.017795</v>
      </c>
      <c r="AX10" t="n">
        <v>-0.036866</v>
      </c>
      <c r="AY10" t="n">
        <v>0.025877</v>
      </c>
      <c r="AZ10" t="n">
        <v>-0.000903</v>
      </c>
      <c r="BA10" t="n">
        <v>0.022954</v>
      </c>
      <c r="BB10" t="n">
        <v>0.009688</v>
      </c>
      <c r="BC10" t="n">
        <v>0.008129000000000001</v>
      </c>
      <c r="BD10" t="n">
        <v>-0.003545</v>
      </c>
      <c r="BE10" t="n">
        <v>-0.016299</v>
      </c>
      <c r="BF10" t="n">
        <v>-0.003089</v>
      </c>
      <c r="BG10" t="n">
        <v>0.041905</v>
      </c>
      <c r="BH10" t="n">
        <v>0.049025</v>
      </c>
      <c r="BI10" t="n">
        <v>0.054894</v>
      </c>
      <c r="BJ10" t="n">
        <v>0.036632</v>
      </c>
      <c r="BK10" t="n">
        <v>0.040341</v>
      </c>
      <c r="BL10" t="n">
        <v>0.039714</v>
      </c>
      <c r="BM10" t="n">
        <v>0.031709</v>
      </c>
      <c r="BN10" t="n">
        <v>0.027607</v>
      </c>
    </row>
    <row r="11" spans="1:66">
      <c r="A11" t="n">
        <v>3.0325</v>
      </c>
      <c r="B11" s="1" t="n">
        <v>0.1263541666666667</v>
      </c>
      <c r="C11" t="n">
        <v>0.021922</v>
      </c>
      <c r="D11" t="n">
        <v>0.056594</v>
      </c>
      <c r="E11" t="n">
        <v>0.054984</v>
      </c>
      <c r="F11" t="n">
        <v>0.060401</v>
      </c>
      <c r="G11" t="n">
        <v>0.087533</v>
      </c>
      <c r="H11" t="n">
        <v>0.111246</v>
      </c>
      <c r="I11" t="n">
        <v>0.097062</v>
      </c>
      <c r="J11" t="n">
        <v>0.11491</v>
      </c>
      <c r="K11" t="n">
        <v>0.06429600000000001</v>
      </c>
      <c r="L11" t="n">
        <v>0.07435799999999999</v>
      </c>
      <c r="M11" t="n">
        <v>0.051534</v>
      </c>
      <c r="N11" t="n">
        <v>0.073327</v>
      </c>
      <c r="O11" t="n">
        <v>0.032463</v>
      </c>
      <c r="P11" t="n">
        <v>0.071697</v>
      </c>
      <c r="Q11" t="n">
        <v>0.021077</v>
      </c>
      <c r="R11" t="n">
        <v>0.035619</v>
      </c>
      <c r="S11" t="n">
        <v>0.098513</v>
      </c>
      <c r="T11" t="n">
        <v>0.070858</v>
      </c>
      <c r="U11" t="n">
        <v>0.091015</v>
      </c>
      <c r="V11" t="n">
        <v>0.077666</v>
      </c>
      <c r="W11" t="n">
        <v>0.061387</v>
      </c>
      <c r="X11" t="n">
        <v>0.062091</v>
      </c>
      <c r="Y11" t="n">
        <v>0.068236</v>
      </c>
      <c r="Z11" t="n">
        <v>0.054027</v>
      </c>
      <c r="AA11" t="n">
        <v>0.104628</v>
      </c>
      <c r="AB11" t="n">
        <v>0.064414</v>
      </c>
      <c r="AC11" t="n">
        <v>0.06719</v>
      </c>
      <c r="AD11" t="n">
        <v>0.056632</v>
      </c>
      <c r="AE11" t="n">
        <v>0.057671</v>
      </c>
      <c r="AF11" t="n">
        <v>0.062999</v>
      </c>
      <c r="AG11" t="n">
        <v>0.053506</v>
      </c>
      <c r="AH11" t="n">
        <v>0.032792</v>
      </c>
      <c r="AI11" t="n">
        <v>0.077141</v>
      </c>
      <c r="AJ11" t="n">
        <v>0.063641</v>
      </c>
      <c r="AK11" t="n">
        <v>0.049718</v>
      </c>
      <c r="AL11" t="n">
        <v>0.043528</v>
      </c>
      <c r="AM11" t="n">
        <v>0.050469</v>
      </c>
      <c r="AN11" t="n">
        <v>0.030181</v>
      </c>
      <c r="AO11" t="n">
        <v>0.041294</v>
      </c>
      <c r="AP11" t="n">
        <v>0.027512</v>
      </c>
      <c r="AQ11" t="n">
        <v>0.093029</v>
      </c>
      <c r="AR11" t="n">
        <v>0.040714</v>
      </c>
      <c r="AS11" t="n">
        <v>0.051884</v>
      </c>
      <c r="AT11" t="n">
        <v>0.026773</v>
      </c>
      <c r="AU11" t="n">
        <v>0.051851</v>
      </c>
      <c r="AV11" t="n">
        <v>0.001098</v>
      </c>
      <c r="AW11" t="n">
        <v>0.0179</v>
      </c>
      <c r="AX11" t="n">
        <v>0.004113</v>
      </c>
      <c r="AY11" t="n">
        <v>0.078266</v>
      </c>
      <c r="AZ11" t="n">
        <v>0.029764</v>
      </c>
      <c r="BA11" t="n">
        <v>0.061215</v>
      </c>
      <c r="BB11" t="n">
        <v>0.040074</v>
      </c>
      <c r="BC11" t="n">
        <v>0.030598</v>
      </c>
      <c r="BD11" t="n">
        <v>0.020378</v>
      </c>
      <c r="BE11" t="n">
        <v>0.010515</v>
      </c>
      <c r="BF11" t="n">
        <v>0.02265</v>
      </c>
      <c r="BG11" t="n">
        <v>0.09121</v>
      </c>
      <c r="BH11" t="n">
        <v>0.07256600000000001</v>
      </c>
      <c r="BI11" t="n">
        <v>0.081327</v>
      </c>
      <c r="BJ11" t="n">
        <v>0.062065</v>
      </c>
      <c r="BK11" t="n">
        <v>0.052456</v>
      </c>
      <c r="BL11" t="n">
        <v>0.06307500000000001</v>
      </c>
      <c r="BM11" t="n">
        <v>0.053549</v>
      </c>
      <c r="BN11" t="n">
        <v>0.049642</v>
      </c>
    </row>
    <row r="12" spans="1:66">
      <c r="A12" t="n">
        <v>4.0275</v>
      </c>
      <c r="B12" s="1" t="n">
        <v>0.1678125</v>
      </c>
      <c r="C12" t="n">
        <v>0.027884</v>
      </c>
      <c r="D12" t="n">
        <v>0.06957199999999999</v>
      </c>
      <c r="E12" t="n">
        <v>0.060165</v>
      </c>
      <c r="F12" t="n">
        <v>0.06441</v>
      </c>
      <c r="G12" t="n">
        <v>0.09085500000000001</v>
      </c>
      <c r="H12" t="n">
        <v>0.127994</v>
      </c>
      <c r="I12" t="n">
        <v>0.114225</v>
      </c>
      <c r="J12" t="n">
        <v>0.133525</v>
      </c>
      <c r="K12" t="n">
        <v>0.06979100000000001</v>
      </c>
      <c r="L12" t="n">
        <v>0.092558</v>
      </c>
      <c r="M12" t="n">
        <v>0.058222</v>
      </c>
      <c r="N12" t="n">
        <v>0.08674999999999999</v>
      </c>
      <c r="O12" t="n">
        <v>0.033896</v>
      </c>
      <c r="P12" t="n">
        <v>0.080806</v>
      </c>
      <c r="Q12" t="n">
        <v>0.021211</v>
      </c>
      <c r="R12" t="n">
        <v>0.046643</v>
      </c>
      <c r="S12" t="n">
        <v>0.115904</v>
      </c>
      <c r="T12" t="n">
        <v>0.076269</v>
      </c>
      <c r="U12" t="n">
        <v>0.099399</v>
      </c>
      <c r="V12" t="n">
        <v>0.086713</v>
      </c>
      <c r="W12" t="n">
        <v>0.066806</v>
      </c>
      <c r="X12" t="n">
        <v>0.06765599999999999</v>
      </c>
      <c r="Y12" t="n">
        <v>0.078028</v>
      </c>
      <c r="Z12" t="n">
        <v>0.058615</v>
      </c>
      <c r="AA12" t="n">
        <v>0.120902</v>
      </c>
      <c r="AB12" t="n">
        <v>0.073561</v>
      </c>
      <c r="AC12" t="n">
        <v>0.072201</v>
      </c>
      <c r="AD12" t="n">
        <v>0.06647400000000001</v>
      </c>
      <c r="AE12" t="n">
        <v>0.061678</v>
      </c>
      <c r="AF12" t="n">
        <v>0.067486</v>
      </c>
      <c r="AG12" t="n">
        <v>0.05963</v>
      </c>
      <c r="AH12" t="n">
        <v>0.033384</v>
      </c>
      <c r="AI12" t="n">
        <v>0.08604199999999999</v>
      </c>
      <c r="AJ12" t="n">
        <v>0.06605</v>
      </c>
      <c r="AK12" t="n">
        <v>0.048486</v>
      </c>
      <c r="AL12" t="n">
        <v>0.05051</v>
      </c>
      <c r="AM12" t="n">
        <v>0.050906</v>
      </c>
      <c r="AN12" t="n">
        <v>0.0361</v>
      </c>
      <c r="AO12" t="n">
        <v>0.046473</v>
      </c>
      <c r="AP12" t="n">
        <v>0.03063</v>
      </c>
      <c r="AQ12" t="n">
        <v>0.106141</v>
      </c>
      <c r="AR12" t="n">
        <v>0.045137</v>
      </c>
      <c r="AS12" t="n">
        <v>0.055475</v>
      </c>
      <c r="AT12" t="n">
        <v>0.029592</v>
      </c>
      <c r="AU12" t="n">
        <v>0.060948</v>
      </c>
      <c r="AV12" t="n">
        <v>-0.004599</v>
      </c>
      <c r="AW12" t="n">
        <v>0.016875</v>
      </c>
      <c r="AX12" t="n">
        <v>0.010501</v>
      </c>
      <c r="AY12" t="n">
        <v>0.092872</v>
      </c>
      <c r="AZ12" t="n">
        <v>0.03371</v>
      </c>
      <c r="BA12" t="n">
        <v>0.068579</v>
      </c>
      <c r="BB12" t="n">
        <v>0.044672</v>
      </c>
      <c r="BC12" t="n">
        <v>0.030133</v>
      </c>
      <c r="BD12" t="n">
        <v>0.023783</v>
      </c>
      <c r="BE12" t="n">
        <v>0.015495</v>
      </c>
      <c r="BF12" t="n">
        <v>0.028515</v>
      </c>
      <c r="BG12" t="n">
        <v>0.11074</v>
      </c>
      <c r="BH12" t="n">
        <v>0.08175200000000001</v>
      </c>
      <c r="BI12" t="n">
        <v>0.092999</v>
      </c>
      <c r="BJ12" t="n">
        <v>0.072808</v>
      </c>
      <c r="BK12" t="n">
        <v>0.05877</v>
      </c>
      <c r="BL12" t="n">
        <v>0.071163</v>
      </c>
      <c r="BM12" t="n">
        <v>0.065521</v>
      </c>
      <c r="BN12" t="n">
        <v>0.05877</v>
      </c>
    </row>
    <row r="13" spans="1:66">
      <c r="A13" t="n">
        <v>5.026111</v>
      </c>
      <c r="B13" s="1" t="n">
        <v>0.2094212962962963</v>
      </c>
      <c r="C13" t="n">
        <v>0.028383</v>
      </c>
      <c r="D13" t="n">
        <v>0.07877000000000001</v>
      </c>
      <c r="E13" t="n">
        <v>0.067275</v>
      </c>
      <c r="F13" t="n">
        <v>0.070123</v>
      </c>
      <c r="G13" t="n">
        <v>0.094539</v>
      </c>
      <c r="H13" t="n">
        <v>0.132713</v>
      </c>
      <c r="I13" t="n">
        <v>0.121642</v>
      </c>
      <c r="J13" t="n">
        <v>0.145588</v>
      </c>
      <c r="K13" t="n">
        <v>0.07205499999999999</v>
      </c>
      <c r="L13" t="n">
        <v>0.102784</v>
      </c>
      <c r="M13" t="n">
        <v>0.058879</v>
      </c>
      <c r="N13" t="n">
        <v>0.093643</v>
      </c>
      <c r="O13" t="n">
        <v>0.03158</v>
      </c>
      <c r="P13" t="n">
        <v>0.08359900000000001</v>
      </c>
      <c r="Q13" t="n">
        <v>0.021156</v>
      </c>
      <c r="R13" t="n">
        <v>0.044322</v>
      </c>
      <c r="S13" t="n">
        <v>0.123185</v>
      </c>
      <c r="T13" t="n">
        <v>0.07853599999999999</v>
      </c>
      <c r="U13" t="n">
        <v>0.105612</v>
      </c>
      <c r="V13" t="n">
        <v>0.089794</v>
      </c>
      <c r="W13" t="n">
        <v>0.07029100000000001</v>
      </c>
      <c r="X13" t="n">
        <v>0.07049900000000001</v>
      </c>
      <c r="Y13" t="n">
        <v>0.079564</v>
      </c>
      <c r="Z13" t="n">
        <v>0.06254899999999999</v>
      </c>
      <c r="AA13" t="n">
        <v>0.127378</v>
      </c>
      <c r="AB13" t="n">
        <v>0.072912</v>
      </c>
      <c r="AC13" t="n">
        <v>0.07283000000000001</v>
      </c>
      <c r="AD13" t="n">
        <v>0.06297800000000001</v>
      </c>
      <c r="AE13" t="n">
        <v>0.064058</v>
      </c>
      <c r="AF13" t="n">
        <v>0.071668</v>
      </c>
      <c r="AG13" t="n">
        <v>0.057251</v>
      </c>
      <c r="AH13" t="n">
        <v>0.035249</v>
      </c>
      <c r="AI13" t="n">
        <v>0.088972</v>
      </c>
      <c r="AJ13" t="n">
        <v>0.066983</v>
      </c>
      <c r="AK13" t="n">
        <v>0.045156</v>
      </c>
      <c r="AL13" t="n">
        <v>0.052232</v>
      </c>
      <c r="AM13" t="n">
        <v>0.048107</v>
      </c>
      <c r="AN13" t="n">
        <v>0.034822</v>
      </c>
      <c r="AO13" t="n">
        <v>0.043863</v>
      </c>
      <c r="AP13" t="n">
        <v>0.027537</v>
      </c>
      <c r="AQ13" t="n">
        <v>0.114404</v>
      </c>
      <c r="AR13" t="n">
        <v>0.048735</v>
      </c>
      <c r="AS13" t="n">
        <v>0.052419</v>
      </c>
      <c r="AT13" t="n">
        <v>0.026218</v>
      </c>
      <c r="AU13" t="n">
        <v>0.060754</v>
      </c>
      <c r="AV13" t="n">
        <v>-0.004878</v>
      </c>
      <c r="AW13" t="n">
        <v>0.016611</v>
      </c>
      <c r="AX13" t="n">
        <v>0.006828</v>
      </c>
      <c r="AY13" t="n">
        <v>0.101574</v>
      </c>
      <c r="AZ13" t="n">
        <v>0.040113</v>
      </c>
      <c r="BA13" t="n">
        <v>0.07080500000000001</v>
      </c>
      <c r="BB13" t="n">
        <v>0.051874</v>
      </c>
      <c r="BC13" t="n">
        <v>0.033195</v>
      </c>
      <c r="BD13" t="n">
        <v>0.022422</v>
      </c>
      <c r="BE13" t="n">
        <v>0.01992</v>
      </c>
      <c r="BF13" t="n">
        <v>0.023704</v>
      </c>
      <c r="BG13" t="n">
        <v>0.123827</v>
      </c>
      <c r="BH13" t="n">
        <v>0.089841</v>
      </c>
      <c r="BI13" t="n">
        <v>0.100819</v>
      </c>
      <c r="BJ13" t="n">
        <v>0.086714</v>
      </c>
      <c r="BK13" t="n">
        <v>0.060031</v>
      </c>
      <c r="BL13" t="n">
        <v>0.07623099999999999</v>
      </c>
      <c r="BM13" t="n">
        <v>0.067813</v>
      </c>
      <c r="BN13" t="n">
        <v>0.06367100000000001</v>
      </c>
    </row>
    <row r="14" spans="1:66">
      <c r="A14" t="n">
        <v>6.024444</v>
      </c>
      <c r="B14" s="1" t="n">
        <v>0.2510185185185185</v>
      </c>
      <c r="C14" t="n">
        <v>0.031506</v>
      </c>
      <c r="D14" t="n">
        <v>0.084261</v>
      </c>
      <c r="E14" t="n">
        <v>0.07079000000000001</v>
      </c>
      <c r="F14" t="n">
        <v>0.075901</v>
      </c>
      <c r="G14" t="n">
        <v>0.098554</v>
      </c>
      <c r="H14" t="n">
        <v>0.139957</v>
      </c>
      <c r="I14" t="n">
        <v>0.13004</v>
      </c>
      <c r="J14" t="n">
        <v>0.155497</v>
      </c>
      <c r="K14" t="n">
        <v>0.077515</v>
      </c>
      <c r="L14" t="n">
        <v>0.113867</v>
      </c>
      <c r="M14" t="n">
        <v>0.06307500000000001</v>
      </c>
      <c r="N14" t="n">
        <v>0.096387</v>
      </c>
      <c r="O14" t="n">
        <v>0.033963</v>
      </c>
      <c r="P14" t="n">
        <v>0.089269</v>
      </c>
      <c r="Q14" t="n">
        <v>0.025046</v>
      </c>
      <c r="R14" t="n">
        <v>0.049991</v>
      </c>
      <c r="S14" t="n">
        <v>0.132602</v>
      </c>
      <c r="T14" t="n">
        <v>0.082303</v>
      </c>
      <c r="U14" t="n">
        <v>0.113803</v>
      </c>
      <c r="V14" t="n">
        <v>0.09360599999999999</v>
      </c>
      <c r="W14" t="n">
        <v>0.07625999999999999</v>
      </c>
      <c r="X14" t="n">
        <v>0.076611</v>
      </c>
      <c r="Y14" t="n">
        <v>0.089491</v>
      </c>
      <c r="Z14" t="n">
        <v>0.06832000000000001</v>
      </c>
      <c r="AA14" t="n">
        <v>0.141632</v>
      </c>
      <c r="AB14" t="n">
        <v>0.07659299999999999</v>
      </c>
      <c r="AC14" t="n">
        <v>0.074184</v>
      </c>
      <c r="AD14" t="n">
        <v>0.068054</v>
      </c>
      <c r="AE14" t="n">
        <v>0.067137</v>
      </c>
      <c r="AF14" t="n">
        <v>0.07284599999999999</v>
      </c>
      <c r="AG14" t="n">
        <v>0.061505</v>
      </c>
      <c r="AH14" t="n">
        <v>0.040139</v>
      </c>
      <c r="AI14" t="n">
        <v>0.092019</v>
      </c>
      <c r="AJ14" t="n">
        <v>0.069324</v>
      </c>
      <c r="AK14" t="n">
        <v>0.048521</v>
      </c>
      <c r="AL14" t="n">
        <v>0.056489</v>
      </c>
      <c r="AM14" t="n">
        <v>0.050157</v>
      </c>
      <c r="AN14" t="n">
        <v>0.039465</v>
      </c>
      <c r="AO14" t="n">
        <v>0.045647</v>
      </c>
      <c r="AP14" t="n">
        <v>0.029116</v>
      </c>
      <c r="AQ14" t="n">
        <v>0.122605</v>
      </c>
      <c r="AR14" t="n">
        <v>0.052643</v>
      </c>
      <c r="AS14" t="n">
        <v>0.062957</v>
      </c>
      <c r="AT14" t="n">
        <v>0.029544</v>
      </c>
      <c r="AU14" t="n">
        <v>0.06487900000000001</v>
      </c>
      <c r="AV14" t="n">
        <v>-0.004594</v>
      </c>
      <c r="AW14" t="n">
        <v>0.015917</v>
      </c>
      <c r="AX14" t="n">
        <v>0.012855</v>
      </c>
      <c r="AY14" t="n">
        <v>0.10786</v>
      </c>
      <c r="AZ14" t="n">
        <v>0.045769</v>
      </c>
      <c r="BA14" t="n">
        <v>0.07678</v>
      </c>
      <c r="BB14" t="n">
        <v>0.056834</v>
      </c>
      <c r="BC14" t="n">
        <v>0.036002</v>
      </c>
      <c r="BD14" t="n">
        <v>0.025406</v>
      </c>
      <c r="BE14" t="n">
        <v>0.022492</v>
      </c>
      <c r="BF14" t="n">
        <v>0.026623</v>
      </c>
      <c r="BG14" t="n">
        <v>0.13761</v>
      </c>
      <c r="BH14" t="n">
        <v>0.099606</v>
      </c>
      <c r="BI14" t="n">
        <v>0.113059</v>
      </c>
      <c r="BJ14" t="n">
        <v>0.094384</v>
      </c>
      <c r="BK14" t="n">
        <v>0.06556099999999999</v>
      </c>
      <c r="BL14" t="n">
        <v>0.084297</v>
      </c>
      <c r="BM14" t="n">
        <v>0.078115</v>
      </c>
      <c r="BN14" t="n">
        <v>0.068787</v>
      </c>
    </row>
    <row r="15" spans="1:66">
      <c r="A15" t="n">
        <v>7.021944</v>
      </c>
      <c r="B15" s="1" t="n">
        <v>0.2925810185185185</v>
      </c>
      <c r="C15" t="n">
        <v>0.038685</v>
      </c>
      <c r="D15" t="n">
        <v>0.094961</v>
      </c>
      <c r="E15" t="n">
        <v>0.081622</v>
      </c>
      <c r="F15" t="n">
        <v>0.084831</v>
      </c>
      <c r="G15" t="n">
        <v>0.109177</v>
      </c>
      <c r="H15" t="n">
        <v>0.155893</v>
      </c>
      <c r="I15" t="n">
        <v>0.139988</v>
      </c>
      <c r="J15" t="n">
        <v>0.168443</v>
      </c>
      <c r="K15" t="n">
        <v>0.085357</v>
      </c>
      <c r="L15" t="n">
        <v>0.124</v>
      </c>
      <c r="M15" t="n">
        <v>0.07281700000000001</v>
      </c>
      <c r="N15" t="n">
        <v>0.10992</v>
      </c>
      <c r="O15" t="n">
        <v>0.041707</v>
      </c>
      <c r="P15" t="n">
        <v>0.099118</v>
      </c>
      <c r="Q15" t="n">
        <v>0.033557</v>
      </c>
      <c r="R15" t="n">
        <v>0.053967</v>
      </c>
      <c r="S15" t="n">
        <v>0.146238</v>
      </c>
      <c r="T15" t="n">
        <v>0.094407</v>
      </c>
      <c r="U15" t="n">
        <v>0.127052</v>
      </c>
      <c r="V15" t="n">
        <v>0.10234</v>
      </c>
      <c r="W15" t="n">
        <v>0.084259</v>
      </c>
      <c r="X15" t="n">
        <v>0.085992</v>
      </c>
      <c r="Y15" t="n">
        <v>0.103208</v>
      </c>
      <c r="Z15" t="n">
        <v>0.07871400000000001</v>
      </c>
      <c r="AA15" t="n">
        <v>0.158722</v>
      </c>
      <c r="AB15" t="n">
        <v>0.088559</v>
      </c>
      <c r="AC15" t="n">
        <v>0.08433400000000001</v>
      </c>
      <c r="AD15" t="n">
        <v>0.077158</v>
      </c>
      <c r="AE15" t="n">
        <v>0.079406</v>
      </c>
      <c r="AF15" t="n">
        <v>0.081959</v>
      </c>
      <c r="AG15" t="n">
        <v>0.06798899999999999</v>
      </c>
      <c r="AH15" t="n">
        <v>0.050033</v>
      </c>
      <c r="AI15" t="n">
        <v>0.105121</v>
      </c>
      <c r="AJ15" t="n">
        <v>0.078891</v>
      </c>
      <c r="AK15" t="n">
        <v>0.052686</v>
      </c>
      <c r="AL15" t="n">
        <v>0.064375</v>
      </c>
      <c r="AM15" t="n">
        <v>0.059043</v>
      </c>
      <c r="AN15" t="n">
        <v>0.049233</v>
      </c>
      <c r="AO15" t="n">
        <v>0.05061</v>
      </c>
      <c r="AP15" t="n">
        <v>0.033984</v>
      </c>
      <c r="AQ15" t="n">
        <v>0.135369</v>
      </c>
      <c r="AR15" t="n">
        <v>0.058958</v>
      </c>
      <c r="AS15" t="n">
        <v>0.070725</v>
      </c>
      <c r="AT15" t="n">
        <v>0.035248</v>
      </c>
      <c r="AU15" t="n">
        <v>0.07374699999999999</v>
      </c>
      <c r="AV15" t="n">
        <v>0.002438</v>
      </c>
      <c r="AW15" t="n">
        <v>0.024569</v>
      </c>
      <c r="AX15" t="n">
        <v>0.01937</v>
      </c>
      <c r="AY15" t="n">
        <v>0.118087</v>
      </c>
      <c r="AZ15" t="n">
        <v>0.056892</v>
      </c>
      <c r="BA15" t="n">
        <v>0.08951099999999999</v>
      </c>
      <c r="BB15" t="n">
        <v>0.06498900000000001</v>
      </c>
      <c r="BC15" t="n">
        <v>0.044185</v>
      </c>
      <c r="BD15" t="n">
        <v>0.030925</v>
      </c>
      <c r="BE15" t="n">
        <v>0.028896</v>
      </c>
      <c r="BF15" t="n">
        <v>0.034151</v>
      </c>
      <c r="BG15" t="n">
        <v>0.156208</v>
      </c>
      <c r="BH15" t="n">
        <v>0.113138</v>
      </c>
      <c r="BI15" t="n">
        <v>0.123885</v>
      </c>
      <c r="BJ15" t="n">
        <v>0.105753</v>
      </c>
      <c r="BK15" t="n">
        <v>0.078377</v>
      </c>
      <c r="BL15" t="n">
        <v>0.09693400000000001</v>
      </c>
      <c r="BM15" t="n">
        <v>0.088043</v>
      </c>
      <c r="BN15" t="n">
        <v>0.081446</v>
      </c>
    </row>
    <row r="16" spans="1:66">
      <c r="A16" t="n">
        <v>8.019722</v>
      </c>
      <c r="B16" s="1" t="n">
        <v>0.3341550925925926</v>
      </c>
      <c r="C16" t="n">
        <v>0.04969</v>
      </c>
      <c r="D16" t="n">
        <v>0.111586</v>
      </c>
      <c r="E16" t="n">
        <v>0.09626999999999999</v>
      </c>
      <c r="F16" t="n">
        <v>0.10202</v>
      </c>
      <c r="G16" t="n">
        <v>0.126335</v>
      </c>
      <c r="H16" t="n">
        <v>0.173072</v>
      </c>
      <c r="I16" t="n">
        <v>0.158809</v>
      </c>
      <c r="J16" t="n">
        <v>0.187738</v>
      </c>
      <c r="K16" t="n">
        <v>0.103887</v>
      </c>
      <c r="L16" t="n">
        <v>0.141686</v>
      </c>
      <c r="M16" t="n">
        <v>0.086727</v>
      </c>
      <c r="N16" t="n">
        <v>0.123669</v>
      </c>
      <c r="O16" t="n">
        <v>0.05395</v>
      </c>
      <c r="P16" t="n">
        <v>0.111298</v>
      </c>
      <c r="Q16" t="n">
        <v>0.047393</v>
      </c>
      <c r="R16" t="n">
        <v>0.067249</v>
      </c>
      <c r="S16" t="n">
        <v>0.164472</v>
      </c>
      <c r="T16" t="n">
        <v>0.108335</v>
      </c>
      <c r="U16" t="n">
        <v>0.149795</v>
      </c>
      <c r="V16" t="n">
        <v>0.123718</v>
      </c>
      <c r="W16" t="n">
        <v>0.100133</v>
      </c>
      <c r="X16" t="n">
        <v>0.098636</v>
      </c>
      <c r="Y16" t="n">
        <v>0.116839</v>
      </c>
      <c r="Z16" t="n">
        <v>0.095889</v>
      </c>
      <c r="AA16" t="n">
        <v>0.177607</v>
      </c>
      <c r="AB16" t="n">
        <v>0.104612</v>
      </c>
      <c r="AC16" t="n">
        <v>0.097319</v>
      </c>
      <c r="AD16" t="n">
        <v>0.089654</v>
      </c>
      <c r="AE16" t="n">
        <v>0.091415</v>
      </c>
      <c r="AF16" t="n">
        <v>0.09893200000000001</v>
      </c>
      <c r="AG16" t="n">
        <v>0.085526</v>
      </c>
      <c r="AH16" t="n">
        <v>0.060472</v>
      </c>
      <c r="AI16" t="n">
        <v>0.122543</v>
      </c>
      <c r="AJ16" t="n">
        <v>0.093143</v>
      </c>
      <c r="AK16" t="n">
        <v>0.070991</v>
      </c>
      <c r="AL16" t="n">
        <v>0.080304</v>
      </c>
      <c r="AM16" t="n">
        <v>0.069756</v>
      </c>
      <c r="AN16" t="n">
        <v>0.057924</v>
      </c>
      <c r="AO16" t="n">
        <v>0.06707399999999999</v>
      </c>
      <c r="AP16" t="n">
        <v>0.048701</v>
      </c>
      <c r="AQ16" t="n">
        <v>0.155866</v>
      </c>
      <c r="AR16" t="n">
        <v>0.076844</v>
      </c>
      <c r="AS16" t="n">
        <v>0.08563800000000001</v>
      </c>
      <c r="AT16" t="n">
        <v>0.049035</v>
      </c>
      <c r="AU16" t="n">
        <v>0.08547</v>
      </c>
      <c r="AV16" t="n">
        <v>0.011064</v>
      </c>
      <c r="AW16" t="n">
        <v>0.036795</v>
      </c>
      <c r="AX16" t="n">
        <v>0.030001</v>
      </c>
      <c r="AY16" t="n">
        <v>0.136202</v>
      </c>
      <c r="AZ16" t="n">
        <v>0.07309599999999999</v>
      </c>
      <c r="BA16" t="n">
        <v>0.105734</v>
      </c>
      <c r="BB16" t="n">
        <v>0.07979</v>
      </c>
      <c r="BC16" t="n">
        <v>0.059239</v>
      </c>
      <c r="BD16" t="n">
        <v>0.046015</v>
      </c>
      <c r="BE16" t="n">
        <v>0.04337</v>
      </c>
      <c r="BF16" t="n">
        <v>0.047364</v>
      </c>
      <c r="BG16" t="n">
        <v>0.180883</v>
      </c>
      <c r="BH16" t="n">
        <v>0.130164</v>
      </c>
      <c r="BI16" t="n">
        <v>0.147395</v>
      </c>
      <c r="BJ16" t="n">
        <v>0.124729</v>
      </c>
      <c r="BK16" t="n">
        <v>0.097966</v>
      </c>
      <c r="BL16" t="n">
        <v>0.114211</v>
      </c>
      <c r="BM16" t="n">
        <v>0.104411</v>
      </c>
      <c r="BN16" t="n">
        <v>0.096664</v>
      </c>
    </row>
    <row r="17" spans="1:66">
      <c r="A17" t="n">
        <v>9.018056</v>
      </c>
      <c r="B17" s="1" t="n">
        <v>0.3757523148148148</v>
      </c>
      <c r="C17" t="n">
        <v>0.072352</v>
      </c>
      <c r="D17" t="n">
        <v>0.130283</v>
      </c>
      <c r="E17" t="n">
        <v>0.11941</v>
      </c>
      <c r="F17" t="n">
        <v>0.121731</v>
      </c>
      <c r="G17" t="n">
        <v>0.146573</v>
      </c>
      <c r="H17" t="n">
        <v>0.195249</v>
      </c>
      <c r="I17" t="n">
        <v>0.179425</v>
      </c>
      <c r="J17" t="n">
        <v>0.213582</v>
      </c>
      <c r="K17" t="n">
        <v>0.120197</v>
      </c>
      <c r="L17" t="n">
        <v>0.159241</v>
      </c>
      <c r="M17" t="n">
        <v>0.103802</v>
      </c>
      <c r="N17" t="n">
        <v>0.14418</v>
      </c>
      <c r="O17" t="n">
        <v>0.06962500000000001</v>
      </c>
      <c r="P17" t="n">
        <v>0.133435</v>
      </c>
      <c r="Q17" t="n">
        <v>0.065118</v>
      </c>
      <c r="R17" t="n">
        <v>0.081694</v>
      </c>
      <c r="S17" t="n">
        <v>0.187414</v>
      </c>
      <c r="T17" t="n">
        <v>0.124618</v>
      </c>
      <c r="U17" t="n">
        <v>0.177032</v>
      </c>
      <c r="V17" t="n">
        <v>0.145042</v>
      </c>
      <c r="W17" t="n">
        <v>0.124036</v>
      </c>
      <c r="X17" t="n">
        <v>0.118262</v>
      </c>
      <c r="Y17" t="n">
        <v>0.136396</v>
      </c>
      <c r="Z17" t="n">
        <v>0.107616</v>
      </c>
      <c r="AA17" t="n">
        <v>0.204253</v>
      </c>
      <c r="AB17" t="n">
        <v>0.122486</v>
      </c>
      <c r="AC17" t="n">
        <v>0.118646</v>
      </c>
      <c r="AD17" t="n">
        <v>0.108052</v>
      </c>
      <c r="AE17" t="n">
        <v>0.105658</v>
      </c>
      <c r="AF17" t="n">
        <v>0.115335</v>
      </c>
      <c r="AG17" t="n">
        <v>0.09908699999999999</v>
      </c>
      <c r="AH17" t="n">
        <v>0.079495</v>
      </c>
      <c r="AI17" t="n">
        <v>0.149565</v>
      </c>
      <c r="AJ17" t="n">
        <v>0.113862</v>
      </c>
      <c r="AK17" t="n">
        <v>0.08727799999999999</v>
      </c>
      <c r="AL17" t="n">
        <v>0.098597</v>
      </c>
      <c r="AM17" t="n">
        <v>0.085161</v>
      </c>
      <c r="AN17" t="n">
        <v>0.07403800000000001</v>
      </c>
      <c r="AO17" t="n">
        <v>0.084874</v>
      </c>
      <c r="AP17" t="n">
        <v>0.064971</v>
      </c>
      <c r="AQ17" t="n">
        <v>0.178621</v>
      </c>
      <c r="AR17" t="n">
        <v>0.094259</v>
      </c>
      <c r="AS17" t="n">
        <v>0.106812</v>
      </c>
      <c r="AT17" t="n">
        <v>0.067866</v>
      </c>
      <c r="AU17" t="n">
        <v>0.102106</v>
      </c>
      <c r="AV17" t="n">
        <v>0.031406</v>
      </c>
      <c r="AW17" t="n">
        <v>0.05266</v>
      </c>
      <c r="AX17" t="n">
        <v>0.046696</v>
      </c>
      <c r="AY17" t="n">
        <v>0.158308</v>
      </c>
      <c r="AZ17" t="n">
        <v>0.094861</v>
      </c>
      <c r="BA17" t="n">
        <v>0.129343</v>
      </c>
      <c r="BB17" t="n">
        <v>0.100428</v>
      </c>
      <c r="BC17" t="n">
        <v>0.077654</v>
      </c>
      <c r="BD17" t="n">
        <v>0.06639</v>
      </c>
      <c r="BE17" t="n">
        <v>0.063411</v>
      </c>
      <c r="BF17" t="n">
        <v>0.06539499999999999</v>
      </c>
      <c r="BG17" t="n">
        <v>0.201468</v>
      </c>
      <c r="BH17" t="n">
        <v>0.152837</v>
      </c>
      <c r="BI17" t="n">
        <v>0.16949</v>
      </c>
      <c r="BJ17" t="n">
        <v>0.147055</v>
      </c>
      <c r="BK17" t="n">
        <v>0.118544</v>
      </c>
      <c r="BL17" t="n">
        <v>0.134029</v>
      </c>
      <c r="BM17" t="n">
        <v>0.12609</v>
      </c>
      <c r="BN17" t="n">
        <v>0.117539</v>
      </c>
    </row>
    <row r="18" spans="1:66">
      <c r="A18" t="n">
        <v>10.017222</v>
      </c>
      <c r="B18" s="1" t="n">
        <v>0.4173842592592593</v>
      </c>
      <c r="C18" t="n">
        <v>0.096341</v>
      </c>
      <c r="D18" t="n">
        <v>0.152049</v>
      </c>
      <c r="E18" t="n">
        <v>0.143246</v>
      </c>
      <c r="F18" t="n">
        <v>0.144367</v>
      </c>
      <c r="G18" t="n">
        <v>0.171704</v>
      </c>
      <c r="H18" t="n">
        <v>0.225557</v>
      </c>
      <c r="I18" t="n">
        <v>0.204764</v>
      </c>
      <c r="J18" t="n">
        <v>0.239964</v>
      </c>
      <c r="K18" t="n">
        <v>0.145603</v>
      </c>
      <c r="L18" t="n">
        <v>0.184357</v>
      </c>
      <c r="M18" t="n">
        <v>0.125895</v>
      </c>
      <c r="N18" t="n">
        <v>0.170206</v>
      </c>
      <c r="O18" t="n">
        <v>0.093446</v>
      </c>
      <c r="P18" t="n">
        <v>0.155133</v>
      </c>
      <c r="Q18" t="n">
        <v>0.084493</v>
      </c>
      <c r="R18" t="n">
        <v>0.094892</v>
      </c>
      <c r="S18" t="n">
        <v>0.215009</v>
      </c>
      <c r="T18" t="n">
        <v>0.142514</v>
      </c>
      <c r="U18" t="n">
        <v>0.208837</v>
      </c>
      <c r="V18" t="n">
        <v>0.169691</v>
      </c>
      <c r="W18" t="n">
        <v>0.151461</v>
      </c>
      <c r="X18" t="n">
        <v>0.143269</v>
      </c>
      <c r="Y18" t="n">
        <v>0.162056</v>
      </c>
      <c r="Z18" t="n">
        <v>0.131365</v>
      </c>
      <c r="AA18" t="n">
        <v>0.230131</v>
      </c>
      <c r="AB18" t="n">
        <v>0.151247</v>
      </c>
      <c r="AC18" t="n">
        <v>0.146339</v>
      </c>
      <c r="AD18" t="n">
        <v>0.133314</v>
      </c>
      <c r="AE18" t="n">
        <v>0.130014</v>
      </c>
      <c r="AF18" t="n">
        <v>0.141655</v>
      </c>
      <c r="AG18" t="n">
        <v>0.127009</v>
      </c>
      <c r="AH18" t="n">
        <v>0.102574</v>
      </c>
      <c r="AI18" t="n">
        <v>0.176974</v>
      </c>
      <c r="AJ18" t="n">
        <v>0.138628</v>
      </c>
      <c r="AK18" t="n">
        <v>0.113951</v>
      </c>
      <c r="AL18" t="n">
        <v>0.123521</v>
      </c>
      <c r="AM18" t="n">
        <v>0.110682</v>
      </c>
      <c r="AN18" t="n">
        <v>0.09721299999999999</v>
      </c>
      <c r="AO18" t="n">
        <v>0.104502</v>
      </c>
      <c r="AP18" t="n">
        <v>0.084769</v>
      </c>
      <c r="AQ18" t="n">
        <v>0.203355</v>
      </c>
      <c r="AR18" t="n">
        <v>0.11696</v>
      </c>
      <c r="AS18" t="n">
        <v>0.140132</v>
      </c>
      <c r="AT18" t="n">
        <v>0.09087199999999999</v>
      </c>
      <c r="AU18" t="n">
        <v>0.127616</v>
      </c>
      <c r="AV18" t="n">
        <v>0.048811</v>
      </c>
      <c r="AW18" t="n">
        <v>0.073889</v>
      </c>
      <c r="AX18" t="n">
        <v>0.068865</v>
      </c>
      <c r="AY18" t="n">
        <v>0.182304</v>
      </c>
      <c r="AZ18" t="n">
        <v>0.116427</v>
      </c>
      <c r="BA18" t="n">
        <v>0.157233</v>
      </c>
      <c r="BB18" t="n">
        <v>0.125305</v>
      </c>
      <c r="BC18" t="n">
        <v>0.101823</v>
      </c>
      <c r="BD18" t="n">
        <v>0.087855</v>
      </c>
      <c r="BE18" t="n">
        <v>0.085192</v>
      </c>
      <c r="BF18" t="n">
        <v>0.086049</v>
      </c>
      <c r="BG18" t="n">
        <v>0.235094</v>
      </c>
      <c r="BH18" t="n">
        <v>0.180875</v>
      </c>
      <c r="BI18" t="n">
        <v>0.19896</v>
      </c>
      <c r="BJ18" t="n">
        <v>0.174389</v>
      </c>
      <c r="BK18" t="n">
        <v>0.145285</v>
      </c>
      <c r="BL18" t="n">
        <v>0.16051</v>
      </c>
      <c r="BM18" t="n">
        <v>0.153009</v>
      </c>
      <c r="BN18" t="n">
        <v>0.145076</v>
      </c>
    </row>
    <row r="19" spans="1:66">
      <c r="A19" t="n">
        <v>11.015556</v>
      </c>
      <c r="B19" s="1" t="n">
        <v>0.4589814814814815</v>
      </c>
      <c r="C19" t="n">
        <v>0.12493</v>
      </c>
      <c r="D19" t="n">
        <v>0.177158</v>
      </c>
      <c r="E19" t="n">
        <v>0.170721</v>
      </c>
      <c r="F19" t="n">
        <v>0.173566</v>
      </c>
      <c r="G19" t="n">
        <v>0.192855</v>
      </c>
      <c r="H19" t="n">
        <v>0.259288</v>
      </c>
      <c r="I19" t="n">
        <v>0.233398</v>
      </c>
      <c r="J19" t="n">
        <v>0.273056</v>
      </c>
      <c r="K19" t="n">
        <v>0.173473</v>
      </c>
      <c r="L19" t="n">
        <v>0.208037</v>
      </c>
      <c r="M19" t="n">
        <v>0.158493</v>
      </c>
      <c r="N19" t="n">
        <v>0.196747</v>
      </c>
      <c r="O19" t="n">
        <v>0.121619</v>
      </c>
      <c r="P19" t="n">
        <v>0.181567</v>
      </c>
      <c r="Q19" t="n">
        <v>0.116172</v>
      </c>
      <c r="R19" t="n">
        <v>0.109467</v>
      </c>
      <c r="S19" t="n">
        <v>0.244957</v>
      </c>
      <c r="T19" t="n">
        <v>0.16575</v>
      </c>
      <c r="U19" t="n">
        <v>0.241984</v>
      </c>
      <c r="V19" t="n">
        <v>0.199898</v>
      </c>
      <c r="W19" t="n">
        <v>0.178534</v>
      </c>
      <c r="X19" t="n">
        <v>0.170375</v>
      </c>
      <c r="Y19" t="n">
        <v>0.187145</v>
      </c>
      <c r="Z19" t="n">
        <v>0.156714</v>
      </c>
      <c r="AA19" t="n">
        <v>0.260134</v>
      </c>
      <c r="AB19" t="n">
        <v>0.183596</v>
      </c>
      <c r="AC19" t="n">
        <v>0.180552</v>
      </c>
      <c r="AD19" t="n">
        <v>0.163324</v>
      </c>
      <c r="AE19" t="n">
        <v>0.160032</v>
      </c>
      <c r="AF19" t="n">
        <v>0.162709</v>
      </c>
      <c r="AG19" t="n">
        <v>0.145183</v>
      </c>
      <c r="AH19" t="n">
        <v>0.126692</v>
      </c>
      <c r="AI19" t="n">
        <v>0.203705</v>
      </c>
      <c r="AJ19" t="n">
        <v>0.170551</v>
      </c>
      <c r="AK19" t="n">
        <v>0.140634</v>
      </c>
      <c r="AL19" t="n">
        <v>0.151357</v>
      </c>
      <c r="AM19" t="n">
        <v>0.131741</v>
      </c>
      <c r="AN19" t="n">
        <v>0.122216</v>
      </c>
      <c r="AO19" t="n">
        <v>0.127286</v>
      </c>
      <c r="AP19" t="n">
        <v>0.109053</v>
      </c>
      <c r="AQ19" t="n">
        <v>0.230166</v>
      </c>
      <c r="AR19" t="n">
        <v>0.145707</v>
      </c>
      <c r="AS19" t="n">
        <v>0.167624</v>
      </c>
      <c r="AT19" t="n">
        <v>0.116266</v>
      </c>
      <c r="AU19" t="n">
        <v>0.156895</v>
      </c>
      <c r="AV19" t="n">
        <v>0.07080500000000001</v>
      </c>
      <c r="AW19" t="n">
        <v>0.100142</v>
      </c>
      <c r="AX19" t="n">
        <v>0.097201</v>
      </c>
      <c r="AY19" t="n">
        <v>0.206767</v>
      </c>
      <c r="AZ19" t="n">
        <v>0.145373</v>
      </c>
      <c r="BA19" t="n">
        <v>0.188146</v>
      </c>
      <c r="BB19" t="n">
        <v>0.156763</v>
      </c>
      <c r="BC19" t="n">
        <v>0.129959</v>
      </c>
      <c r="BD19" t="n">
        <v>0.117157</v>
      </c>
      <c r="BE19" t="n">
        <v>0.112575</v>
      </c>
      <c r="BF19" t="n">
        <v>0.113823</v>
      </c>
      <c r="BG19" t="n">
        <v>0.267235</v>
      </c>
      <c r="BH19" t="n">
        <v>0.211302</v>
      </c>
      <c r="BI19" t="n">
        <v>0.231477</v>
      </c>
      <c r="BJ19" t="n">
        <v>0.205707</v>
      </c>
      <c r="BK19" t="n">
        <v>0.176114</v>
      </c>
      <c r="BL19" t="n">
        <v>0.188972</v>
      </c>
      <c r="BM19" t="n">
        <v>0.181964</v>
      </c>
      <c r="BN19" t="n">
        <v>0.172481</v>
      </c>
    </row>
    <row r="20" spans="1:66">
      <c r="A20" t="n">
        <v>12.013333</v>
      </c>
      <c r="B20" s="1" t="n">
        <v>0.5005555555555555</v>
      </c>
      <c r="C20" t="n">
        <v>0.152144</v>
      </c>
      <c r="D20" t="n">
        <v>0.203481</v>
      </c>
      <c r="E20" t="n">
        <v>0.199747</v>
      </c>
      <c r="F20" t="n">
        <v>0.206103</v>
      </c>
      <c r="G20" t="n">
        <v>0.222392</v>
      </c>
      <c r="H20" t="n">
        <v>0.290504</v>
      </c>
      <c r="I20" t="n">
        <v>0.261001</v>
      </c>
      <c r="J20" t="n">
        <v>0.301639</v>
      </c>
      <c r="K20" t="n">
        <v>0.200022</v>
      </c>
      <c r="L20" t="n">
        <v>0.234087</v>
      </c>
      <c r="M20" t="n">
        <v>0.187403</v>
      </c>
      <c r="N20" t="n">
        <v>0.223185</v>
      </c>
      <c r="O20" t="n">
        <v>0.146547</v>
      </c>
      <c r="P20" t="n">
        <v>0.206941</v>
      </c>
      <c r="Q20" t="n">
        <v>0.143666</v>
      </c>
      <c r="R20" t="n">
        <v>0.131964</v>
      </c>
      <c r="S20" t="n">
        <v>0.273473</v>
      </c>
      <c r="T20" t="n">
        <v>0.188824</v>
      </c>
      <c r="U20" t="n">
        <v>0.277378</v>
      </c>
      <c r="V20" t="n">
        <v>0.230531</v>
      </c>
      <c r="W20" t="n">
        <v>0.210729</v>
      </c>
      <c r="X20" t="n">
        <v>0.196623</v>
      </c>
      <c r="Y20" t="n">
        <v>0.215936</v>
      </c>
      <c r="Z20" t="n">
        <v>0.186175</v>
      </c>
      <c r="AA20" t="n">
        <v>0.292489</v>
      </c>
      <c r="AB20" t="n">
        <v>0.214873</v>
      </c>
      <c r="AC20" t="n">
        <v>0.215296</v>
      </c>
      <c r="AD20" t="n">
        <v>0.193772</v>
      </c>
      <c r="AE20" t="n">
        <v>0.188696</v>
      </c>
      <c r="AF20" t="n">
        <v>0.191712</v>
      </c>
      <c r="AG20" t="n">
        <v>0.175337</v>
      </c>
      <c r="AH20" t="n">
        <v>0.157827</v>
      </c>
      <c r="AI20" t="n">
        <v>0.236194</v>
      </c>
      <c r="AJ20" t="n">
        <v>0.202331</v>
      </c>
      <c r="AK20" t="n">
        <v>0.172207</v>
      </c>
      <c r="AL20" t="n">
        <v>0.179869</v>
      </c>
      <c r="AM20" t="n">
        <v>0.160951</v>
      </c>
      <c r="AN20" t="n">
        <v>0.148591</v>
      </c>
      <c r="AO20" t="n">
        <v>0.157091</v>
      </c>
      <c r="AP20" t="n">
        <v>0.139952</v>
      </c>
      <c r="AQ20" t="n">
        <v>0.262569</v>
      </c>
      <c r="AR20" t="n">
        <v>0.177485</v>
      </c>
      <c r="AS20" t="n">
        <v>0.202916</v>
      </c>
      <c r="AT20" t="n">
        <v>0.143523</v>
      </c>
      <c r="AU20" t="n">
        <v>0.188357</v>
      </c>
      <c r="AV20" t="n">
        <v>0.09945900000000001</v>
      </c>
      <c r="AW20" t="n">
        <v>0.12715</v>
      </c>
      <c r="AX20" t="n">
        <v>0.122252</v>
      </c>
      <c r="AY20" t="n">
        <v>0.237054</v>
      </c>
      <c r="AZ20" t="n">
        <v>0.172839</v>
      </c>
      <c r="BA20" t="n">
        <v>0.22183</v>
      </c>
      <c r="BB20" t="n">
        <v>0.182848</v>
      </c>
      <c r="BC20" t="n">
        <v>0.159204</v>
      </c>
      <c r="BD20" t="n">
        <v>0.149048</v>
      </c>
      <c r="BE20" t="n">
        <v>0.142863</v>
      </c>
      <c r="BF20" t="n">
        <v>0.143427</v>
      </c>
      <c r="BG20" t="n">
        <v>0.302078</v>
      </c>
      <c r="BH20" t="n">
        <v>0.242469</v>
      </c>
      <c r="BI20" t="n">
        <v>0.263918</v>
      </c>
      <c r="BJ20" t="n">
        <v>0.237213</v>
      </c>
      <c r="BK20" t="n">
        <v>0.209394</v>
      </c>
      <c r="BL20" t="n">
        <v>0.218513</v>
      </c>
      <c r="BM20" t="n">
        <v>0.212147</v>
      </c>
      <c r="BN20" t="n">
        <v>0.201632</v>
      </c>
    </row>
    <row r="21" spans="1:66">
      <c r="A21" t="n">
        <v>13.011389</v>
      </c>
      <c r="B21" s="1" t="n">
        <v>0.5421412037037037</v>
      </c>
      <c r="C21" t="n">
        <v>0.180691</v>
      </c>
      <c r="D21" t="n">
        <v>0.232676</v>
      </c>
      <c r="E21" t="n">
        <v>0.227917</v>
      </c>
      <c r="F21" t="n">
        <v>0.228779</v>
      </c>
      <c r="G21" t="n">
        <v>0.249505</v>
      </c>
      <c r="H21" t="n">
        <v>0.323641</v>
      </c>
      <c r="I21" t="n">
        <v>0.292059</v>
      </c>
      <c r="J21" t="n">
        <v>0.331595</v>
      </c>
      <c r="K21" t="n">
        <v>0.226111</v>
      </c>
      <c r="L21" t="n">
        <v>0.263212</v>
      </c>
      <c r="M21" t="n">
        <v>0.215569</v>
      </c>
      <c r="N21" t="n">
        <v>0.252455</v>
      </c>
      <c r="O21" t="n">
        <v>0.175155</v>
      </c>
      <c r="P21" t="n">
        <v>0.229508</v>
      </c>
      <c r="Q21" t="n">
        <v>0.170401</v>
      </c>
      <c r="R21" t="n">
        <v>0.147393</v>
      </c>
      <c r="S21" t="n">
        <v>0.304181</v>
      </c>
      <c r="T21" t="n">
        <v>0.210085</v>
      </c>
      <c r="U21" t="n">
        <v>0.318659</v>
      </c>
      <c r="V21" t="n">
        <v>0.259593</v>
      </c>
      <c r="W21" t="n">
        <v>0.240958</v>
      </c>
      <c r="X21" t="n">
        <v>0.230938</v>
      </c>
      <c r="Y21" t="n">
        <v>0.243498</v>
      </c>
      <c r="Z21" t="n">
        <v>0.212732</v>
      </c>
      <c r="AA21" t="n">
        <v>0.323296</v>
      </c>
      <c r="AB21" t="n">
        <v>0.248102</v>
      </c>
      <c r="AC21" t="n">
        <v>0.250988</v>
      </c>
      <c r="AD21" t="n">
        <v>0.231879</v>
      </c>
      <c r="AE21" t="n">
        <v>0.224998</v>
      </c>
      <c r="AF21" t="n">
        <v>0.22717</v>
      </c>
      <c r="AG21" t="n">
        <v>0.202366</v>
      </c>
      <c r="AH21" t="n">
        <v>0.18941</v>
      </c>
      <c r="AI21" t="n">
        <v>0.265768</v>
      </c>
      <c r="AJ21" t="n">
        <v>0.230369</v>
      </c>
      <c r="AK21" t="n">
        <v>0.200161</v>
      </c>
      <c r="AL21" t="n">
        <v>0.210368</v>
      </c>
      <c r="AM21" t="n">
        <v>0.188278</v>
      </c>
      <c r="AN21" t="n">
        <v>0.178288</v>
      </c>
      <c r="AO21" t="n">
        <v>0.184909</v>
      </c>
      <c r="AP21" t="n">
        <v>0.167843</v>
      </c>
      <c r="AQ21" t="n">
        <v>0.293126</v>
      </c>
      <c r="AR21" t="n">
        <v>0.204941</v>
      </c>
      <c r="AS21" t="n">
        <v>0.235789</v>
      </c>
      <c r="AT21" t="n">
        <v>0.171764</v>
      </c>
      <c r="AU21" t="n">
        <v>0.217245</v>
      </c>
      <c r="AV21" t="n">
        <v>0.127573</v>
      </c>
      <c r="AW21" t="n">
        <v>0.15786</v>
      </c>
      <c r="AX21" t="n">
        <v>0.151327</v>
      </c>
      <c r="AY21" t="n">
        <v>0.267387</v>
      </c>
      <c r="AZ21" t="n">
        <v>0.199959</v>
      </c>
      <c r="BA21" t="n">
        <v>0.256923</v>
      </c>
      <c r="BB21" t="n">
        <v>0.212576</v>
      </c>
      <c r="BC21" t="n">
        <v>0.190799</v>
      </c>
      <c r="BD21" t="n">
        <v>0.175963</v>
      </c>
      <c r="BE21" t="n">
        <v>0.166824</v>
      </c>
      <c r="BF21" t="n">
        <v>0.168442</v>
      </c>
      <c r="BG21" t="n">
        <v>0.335313</v>
      </c>
      <c r="BH21" t="n">
        <v>0.271269</v>
      </c>
      <c r="BI21" t="n">
        <v>0.29523</v>
      </c>
      <c r="BJ21" t="n">
        <v>0.271342</v>
      </c>
      <c r="BK21" t="n">
        <v>0.238885</v>
      </c>
      <c r="BL21" t="n">
        <v>0.2489</v>
      </c>
      <c r="BM21" t="n">
        <v>0.238537</v>
      </c>
      <c r="BN21" t="n">
        <v>0.227826</v>
      </c>
    </row>
    <row r="22" spans="1:66">
      <c r="A22" t="n">
        <v>14.009722</v>
      </c>
      <c r="B22" s="1" t="n">
        <v>0.583738425925926</v>
      </c>
      <c r="C22" t="n">
        <v>0.207897</v>
      </c>
      <c r="D22" t="n">
        <v>0.259887</v>
      </c>
      <c r="E22" t="n">
        <v>0.255617</v>
      </c>
      <c r="F22" t="n">
        <v>0.25667</v>
      </c>
      <c r="G22" t="n">
        <v>0.276107</v>
      </c>
      <c r="H22" t="n">
        <v>0.350912</v>
      </c>
      <c r="I22" t="n">
        <v>0.316765</v>
      </c>
      <c r="J22" t="n">
        <v>0.363511</v>
      </c>
      <c r="K22" t="n">
        <v>0.253115</v>
      </c>
      <c r="L22" t="n">
        <v>0.289331</v>
      </c>
      <c r="M22" t="n">
        <v>0.243179</v>
      </c>
      <c r="N22" t="n">
        <v>0.278576</v>
      </c>
      <c r="O22" t="n">
        <v>0.199603</v>
      </c>
      <c r="P22" t="n">
        <v>0.255185</v>
      </c>
      <c r="Q22" t="n">
        <v>0.193655</v>
      </c>
      <c r="R22" t="n">
        <v>0.163671</v>
      </c>
      <c r="S22" t="n">
        <v>0.329835</v>
      </c>
      <c r="T22" t="n">
        <v>0.232115</v>
      </c>
      <c r="U22" t="n">
        <v>0.349562</v>
      </c>
      <c r="V22" t="n">
        <v>0.288297</v>
      </c>
      <c r="W22" t="n">
        <v>0.269795</v>
      </c>
      <c r="X22" t="n">
        <v>0.259232</v>
      </c>
      <c r="Y22" t="n">
        <v>0.269967</v>
      </c>
      <c r="Z22" t="n">
        <v>0.238671</v>
      </c>
      <c r="AA22" t="n">
        <v>0.355505</v>
      </c>
      <c r="AB22" t="n">
        <v>0.277966</v>
      </c>
      <c r="AC22" t="n">
        <v>0.283276</v>
      </c>
      <c r="AD22" t="n">
        <v>0.263648</v>
      </c>
      <c r="AE22" t="n">
        <v>0.2529</v>
      </c>
      <c r="AF22" t="n">
        <v>0.260212</v>
      </c>
      <c r="AG22" t="n">
        <v>0.234589</v>
      </c>
      <c r="AH22" t="n">
        <v>0.221842</v>
      </c>
      <c r="AI22" t="n">
        <v>0.29032</v>
      </c>
      <c r="AJ22" t="n">
        <v>0.257888</v>
      </c>
      <c r="AK22" t="n">
        <v>0.230216</v>
      </c>
      <c r="AL22" t="n">
        <v>0.232822</v>
      </c>
      <c r="AM22" t="n">
        <v>0.216473</v>
      </c>
      <c r="AN22" t="n">
        <v>0.197363</v>
      </c>
      <c r="AO22" t="n">
        <v>0.209871</v>
      </c>
      <c r="AP22" t="n">
        <v>0.190354</v>
      </c>
      <c r="AQ22" t="n">
        <v>0.319044</v>
      </c>
      <c r="AR22" t="n">
        <v>0.228963</v>
      </c>
      <c r="AS22" t="n">
        <v>0.270425</v>
      </c>
      <c r="AT22" t="n">
        <v>0.201944</v>
      </c>
      <c r="AU22" t="n">
        <v>0.247363</v>
      </c>
      <c r="AV22" t="n">
        <v>0.155066</v>
      </c>
      <c r="AW22" t="n">
        <v>0.186709</v>
      </c>
      <c r="AX22" t="n">
        <v>0.176345</v>
      </c>
      <c r="AY22" t="n">
        <v>0.300253</v>
      </c>
      <c r="AZ22" t="n">
        <v>0.226977</v>
      </c>
      <c r="BA22" t="n">
        <v>0.2914</v>
      </c>
      <c r="BB22" t="n">
        <v>0.244325</v>
      </c>
      <c r="BC22" t="n">
        <v>0.222909</v>
      </c>
      <c r="BD22" t="n">
        <v>0.203237</v>
      </c>
      <c r="BE22" t="n">
        <v>0.189696</v>
      </c>
      <c r="BF22" t="n">
        <v>0.196216</v>
      </c>
      <c r="BG22" t="n">
        <v>0.369402</v>
      </c>
      <c r="BH22" t="n">
        <v>0.301273</v>
      </c>
      <c r="BI22" t="n">
        <v>0.328266</v>
      </c>
      <c r="BJ22" t="n">
        <v>0.298281</v>
      </c>
      <c r="BK22" t="n">
        <v>0.272006</v>
      </c>
      <c r="BL22" t="n">
        <v>0.279055</v>
      </c>
      <c r="BM22" t="n">
        <v>0.266385</v>
      </c>
      <c r="BN22" t="n">
        <v>0.257441</v>
      </c>
    </row>
    <row r="23" spans="1:66">
      <c r="A23" t="n">
        <v>15.008611</v>
      </c>
      <c r="B23" s="1" t="n">
        <v>0.6253587962962963</v>
      </c>
      <c r="C23" t="n">
        <v>0.237015</v>
      </c>
      <c r="D23" t="n">
        <v>0.283598</v>
      </c>
      <c r="E23" t="n">
        <v>0.282187</v>
      </c>
      <c r="F23" t="n">
        <v>0.285045</v>
      </c>
      <c r="G23" t="n">
        <v>0.303759</v>
      </c>
      <c r="H23" t="n">
        <v>0.381503</v>
      </c>
      <c r="I23" t="n">
        <v>0.346788</v>
      </c>
      <c r="J23" t="n">
        <v>0.395149</v>
      </c>
      <c r="K23" t="n">
        <v>0.2743</v>
      </c>
      <c r="L23" t="n">
        <v>0.316986</v>
      </c>
      <c r="M23" t="n">
        <v>0.272061</v>
      </c>
      <c r="N23" t="n">
        <v>0.307145</v>
      </c>
      <c r="O23" t="n">
        <v>0.224079</v>
      </c>
      <c r="P23" t="n">
        <v>0.279067</v>
      </c>
      <c r="Q23" t="n">
        <v>0.220448</v>
      </c>
      <c r="R23" t="n">
        <v>0.179155</v>
      </c>
      <c r="S23" t="n">
        <v>0.361918</v>
      </c>
      <c r="T23" t="n">
        <v>0.252137</v>
      </c>
      <c r="U23" t="n">
        <v>0.379638</v>
      </c>
      <c r="V23" t="n">
        <v>0.316161</v>
      </c>
      <c r="W23" t="n">
        <v>0.294624</v>
      </c>
      <c r="X23" t="n">
        <v>0.28292</v>
      </c>
      <c r="Y23" t="n">
        <v>0.293508</v>
      </c>
      <c r="Z23" t="n">
        <v>0.265375</v>
      </c>
      <c r="AA23" t="n">
        <v>0.377054</v>
      </c>
      <c r="AB23" t="n">
        <v>0.305563</v>
      </c>
      <c r="AC23" t="n">
        <v>0.307108</v>
      </c>
      <c r="AD23" t="n">
        <v>0.293216</v>
      </c>
      <c r="AE23" t="n">
        <v>0.279574</v>
      </c>
      <c r="AF23" t="n">
        <v>0.28926</v>
      </c>
      <c r="AG23" t="n">
        <v>0.26486</v>
      </c>
      <c r="AH23" t="n">
        <v>0.250592</v>
      </c>
      <c r="AI23" t="n">
        <v>0.319466</v>
      </c>
      <c r="AJ23" t="n">
        <v>0.284032</v>
      </c>
      <c r="AK23" t="n">
        <v>0.26283</v>
      </c>
      <c r="AL23" t="n">
        <v>0.254535</v>
      </c>
      <c r="AM23" t="n">
        <v>0.241835</v>
      </c>
      <c r="AN23" t="n">
        <v>0.226534</v>
      </c>
      <c r="AO23" t="n">
        <v>0.234596</v>
      </c>
      <c r="AP23" t="n">
        <v>0.211878</v>
      </c>
      <c r="AQ23" t="n">
        <v>0.349734</v>
      </c>
      <c r="AR23" t="n">
        <v>0.252974</v>
      </c>
      <c r="AS23" t="n">
        <v>0.300242</v>
      </c>
      <c r="AT23" t="n">
        <v>0.229994</v>
      </c>
      <c r="AU23" t="n">
        <v>0.273588</v>
      </c>
      <c r="AV23" t="n">
        <v>0.176906</v>
      </c>
      <c r="AW23" t="n">
        <v>0.211015</v>
      </c>
      <c r="AX23" t="n">
        <v>0.203605</v>
      </c>
      <c r="AY23" t="n">
        <v>0.325024</v>
      </c>
      <c r="AZ23" t="n">
        <v>0.251833</v>
      </c>
      <c r="BA23" t="n">
        <v>0.324443</v>
      </c>
      <c r="BB23" t="n">
        <v>0.271861</v>
      </c>
      <c r="BC23" t="n">
        <v>0.255774</v>
      </c>
      <c r="BD23" t="n">
        <v>0.235466</v>
      </c>
      <c r="BE23" t="n">
        <v>0.220289</v>
      </c>
      <c r="BF23" t="n">
        <v>0.220132</v>
      </c>
      <c r="BG23" t="n">
        <v>0.397153</v>
      </c>
      <c r="BH23" t="n">
        <v>0.324064</v>
      </c>
      <c r="BI23" t="n">
        <v>0.360146</v>
      </c>
      <c r="BJ23" t="n">
        <v>0.329027</v>
      </c>
      <c r="BK23" t="n">
        <v>0.296494</v>
      </c>
      <c r="BL23" t="n">
        <v>0.308736</v>
      </c>
      <c r="BM23" t="n">
        <v>0.296432</v>
      </c>
      <c r="BN23" t="n">
        <v>0.285348</v>
      </c>
    </row>
    <row r="24" spans="1:66">
      <c r="A24" t="n">
        <v>16.005556</v>
      </c>
      <c r="B24" s="1" t="n">
        <v>0.6668981481481482</v>
      </c>
      <c r="C24" t="n">
        <v>0.2581</v>
      </c>
      <c r="D24" t="n">
        <v>0.313354</v>
      </c>
      <c r="E24" t="n">
        <v>0.308478</v>
      </c>
      <c r="F24" t="n">
        <v>0.308612</v>
      </c>
      <c r="G24" t="n">
        <v>0.330027</v>
      </c>
      <c r="H24" t="n">
        <v>0.410094</v>
      </c>
      <c r="I24" t="n">
        <v>0.369838</v>
      </c>
      <c r="J24" t="n">
        <v>0.418821</v>
      </c>
      <c r="K24" t="n">
        <v>0.295985</v>
      </c>
      <c r="L24" t="n">
        <v>0.339487</v>
      </c>
      <c r="M24" t="n">
        <v>0.297405</v>
      </c>
      <c r="N24" t="n">
        <v>0.333045</v>
      </c>
      <c r="O24" t="n">
        <v>0.247333</v>
      </c>
      <c r="P24" t="n">
        <v>0.304293</v>
      </c>
      <c r="Q24" t="n">
        <v>0.244773</v>
      </c>
      <c r="R24" t="n">
        <v>0.191119</v>
      </c>
      <c r="S24" t="n">
        <v>0.386113</v>
      </c>
      <c r="T24" t="n">
        <v>0.268439</v>
      </c>
      <c r="U24" t="n">
        <v>0.407766</v>
      </c>
      <c r="V24" t="n">
        <v>0.340216</v>
      </c>
      <c r="W24" t="n">
        <v>0.318493</v>
      </c>
      <c r="X24" t="n">
        <v>0.311528</v>
      </c>
      <c r="Y24" t="n">
        <v>0.317009</v>
      </c>
      <c r="Z24" t="n">
        <v>0.291065</v>
      </c>
      <c r="AA24" t="n">
        <v>0.406289</v>
      </c>
      <c r="AB24" t="n">
        <v>0.33584</v>
      </c>
      <c r="AC24" t="n">
        <v>0.336421</v>
      </c>
      <c r="AD24" t="n">
        <v>0.318643</v>
      </c>
      <c r="AE24" t="n">
        <v>0.307327</v>
      </c>
      <c r="AF24" t="n">
        <v>0.317444</v>
      </c>
      <c r="AG24" t="n">
        <v>0.289119</v>
      </c>
      <c r="AH24" t="n">
        <v>0.272772</v>
      </c>
      <c r="AI24" t="n">
        <v>0.345011</v>
      </c>
      <c r="AJ24" t="n">
        <v>0.308639</v>
      </c>
      <c r="AK24" t="n">
        <v>0.285852</v>
      </c>
      <c r="AL24" t="n">
        <v>0.280623</v>
      </c>
      <c r="AM24" t="n">
        <v>0.269195</v>
      </c>
      <c r="AN24" t="n">
        <v>0.244411</v>
      </c>
      <c r="AO24" t="n">
        <v>0.260702</v>
      </c>
      <c r="AP24" t="n">
        <v>0.235024</v>
      </c>
      <c r="AQ24" t="n">
        <v>0.375497</v>
      </c>
      <c r="AR24" t="n">
        <v>0.278649</v>
      </c>
      <c r="AS24" t="n">
        <v>0.328599</v>
      </c>
      <c r="AT24" t="n">
        <v>0.253684</v>
      </c>
      <c r="AU24" t="n">
        <v>0.299023</v>
      </c>
      <c r="AV24" t="n">
        <v>0.201209</v>
      </c>
      <c r="AW24" t="n">
        <v>0.236833</v>
      </c>
      <c r="AX24" t="n">
        <v>0.222308</v>
      </c>
      <c r="AY24" t="n">
        <v>0.352567</v>
      </c>
      <c r="AZ24" t="n">
        <v>0.275506</v>
      </c>
      <c r="BA24" t="n">
        <v>0.353518</v>
      </c>
      <c r="BB24" t="n">
        <v>0.299262</v>
      </c>
      <c r="BC24" t="n">
        <v>0.28403</v>
      </c>
      <c r="BD24" t="n">
        <v>0.256566</v>
      </c>
      <c r="BE24" t="n">
        <v>0.241</v>
      </c>
      <c r="BF24" t="n">
        <v>0.245373</v>
      </c>
      <c r="BG24" t="n">
        <v>0.428787</v>
      </c>
      <c r="BH24" t="n">
        <v>0.355672</v>
      </c>
      <c r="BI24" t="n">
        <v>0.38996</v>
      </c>
      <c r="BJ24" t="n">
        <v>0.355831</v>
      </c>
      <c r="BK24" t="n">
        <v>0.329765</v>
      </c>
      <c r="BL24" t="n">
        <v>0.33337</v>
      </c>
      <c r="BM24" t="n">
        <v>0.321118</v>
      </c>
      <c r="BN24" t="n">
        <v>0.31424</v>
      </c>
    </row>
    <row r="25" spans="1:66">
      <c r="A25" t="n">
        <v>17.003333</v>
      </c>
      <c r="B25" s="1" t="n">
        <v>0.7084722222222222</v>
      </c>
      <c r="C25" t="n">
        <v>0.282998</v>
      </c>
      <c r="D25" t="n">
        <v>0.340308</v>
      </c>
      <c r="E25" t="n">
        <v>0.337349</v>
      </c>
      <c r="F25" t="n">
        <v>0.336457</v>
      </c>
      <c r="G25" t="n">
        <v>0.355896</v>
      </c>
      <c r="H25" t="n">
        <v>0.436887</v>
      </c>
      <c r="I25" t="n">
        <v>0.394767</v>
      </c>
      <c r="J25" t="n">
        <v>0.448109</v>
      </c>
      <c r="K25" t="n">
        <v>0.316686</v>
      </c>
      <c r="L25" t="n">
        <v>0.365402</v>
      </c>
      <c r="M25" t="n">
        <v>0.323323</v>
      </c>
      <c r="N25" t="n">
        <v>0.356243</v>
      </c>
      <c r="O25" t="n">
        <v>0.270376</v>
      </c>
      <c r="P25" t="n">
        <v>0.328122</v>
      </c>
      <c r="Q25" t="n">
        <v>0.264746</v>
      </c>
      <c r="R25" t="n">
        <v>0.209457</v>
      </c>
      <c r="S25" t="n">
        <v>0.414263</v>
      </c>
      <c r="T25" t="n">
        <v>0.292014</v>
      </c>
      <c r="U25" t="n">
        <v>0.443038</v>
      </c>
      <c r="V25" t="n">
        <v>0.368586</v>
      </c>
      <c r="W25" t="n">
        <v>0.342726</v>
      </c>
      <c r="X25" t="n">
        <v>0.339987</v>
      </c>
      <c r="Y25" t="n">
        <v>0.34278</v>
      </c>
      <c r="Z25" t="n">
        <v>0.313466</v>
      </c>
      <c r="AA25" t="n">
        <v>0.433864</v>
      </c>
      <c r="AB25" t="n">
        <v>0.364246</v>
      </c>
      <c r="AC25" t="n">
        <v>0.369035</v>
      </c>
      <c r="AD25" t="n">
        <v>0.346801</v>
      </c>
      <c r="AE25" t="n">
        <v>0.331063</v>
      </c>
      <c r="AF25" t="n">
        <v>0.344079</v>
      </c>
      <c r="AG25" t="n">
        <v>0.315584</v>
      </c>
      <c r="AH25" t="n">
        <v>0.298698</v>
      </c>
      <c r="AI25" t="n">
        <v>0.36977</v>
      </c>
      <c r="AJ25" t="n">
        <v>0.340464</v>
      </c>
      <c r="AK25" t="n">
        <v>0.31527</v>
      </c>
      <c r="AL25" t="n">
        <v>0.307357</v>
      </c>
      <c r="AM25" t="n">
        <v>0.292766</v>
      </c>
      <c r="AN25" t="n">
        <v>0.272179</v>
      </c>
      <c r="AO25" t="n">
        <v>0.284666</v>
      </c>
      <c r="AP25" t="n">
        <v>0.25647</v>
      </c>
      <c r="AQ25" t="n">
        <v>0.403925</v>
      </c>
      <c r="AR25" t="n">
        <v>0.302471</v>
      </c>
      <c r="AS25" t="n">
        <v>0.35739</v>
      </c>
      <c r="AT25" t="n">
        <v>0.280586</v>
      </c>
      <c r="AU25" t="n">
        <v>0.32664</v>
      </c>
      <c r="AV25" t="n">
        <v>0.225478</v>
      </c>
      <c r="AW25" t="n">
        <v>0.264783</v>
      </c>
      <c r="AX25" t="n">
        <v>0.248086</v>
      </c>
      <c r="AY25" t="n">
        <v>0.380152</v>
      </c>
      <c r="AZ25" t="n">
        <v>0.301106</v>
      </c>
      <c r="BA25" t="n">
        <v>0.382524</v>
      </c>
      <c r="BB25" t="n">
        <v>0.329124</v>
      </c>
      <c r="BC25" t="n">
        <v>0.305054</v>
      </c>
      <c r="BD25" t="n">
        <v>0.281168</v>
      </c>
      <c r="BE25" t="n">
        <v>0.262224</v>
      </c>
      <c r="BF25" t="n">
        <v>0.27219</v>
      </c>
      <c r="BG25" t="n">
        <v>0.461737</v>
      </c>
      <c r="BH25" t="n">
        <v>0.386184</v>
      </c>
      <c r="BI25" t="n">
        <v>0.421618</v>
      </c>
      <c r="BJ25" t="n">
        <v>0.388482</v>
      </c>
      <c r="BK25" t="n">
        <v>0.361252</v>
      </c>
      <c r="BL25" t="n">
        <v>0.360609</v>
      </c>
      <c r="BM25" t="n">
        <v>0.347314</v>
      </c>
      <c r="BN25" t="n">
        <v>0.341467</v>
      </c>
    </row>
    <row r="26" spans="1:66">
      <c r="A26" t="n">
        <v>18.001944</v>
      </c>
      <c r="B26" s="1" t="n">
        <v>0.7500810185185185</v>
      </c>
      <c r="C26" t="n">
        <v>0.310501</v>
      </c>
      <c r="D26" t="n">
        <v>0.368135</v>
      </c>
      <c r="E26" t="n">
        <v>0.366247</v>
      </c>
      <c r="F26" t="n">
        <v>0.363607</v>
      </c>
      <c r="G26" t="n">
        <v>0.383765</v>
      </c>
      <c r="H26" t="n">
        <v>0.469496</v>
      </c>
      <c r="I26" t="n">
        <v>0.422363</v>
      </c>
      <c r="J26" t="n">
        <v>0.475006</v>
      </c>
      <c r="K26" t="n">
        <v>0.34277</v>
      </c>
      <c r="L26" t="n">
        <v>0.391341</v>
      </c>
      <c r="M26" t="n">
        <v>0.352904</v>
      </c>
      <c r="N26" t="n">
        <v>0.386448</v>
      </c>
      <c r="O26" t="n">
        <v>0.289107</v>
      </c>
      <c r="P26" t="n">
        <v>0.352559</v>
      </c>
      <c r="Q26" t="n">
        <v>0.294652</v>
      </c>
      <c r="R26" t="n">
        <v>0.226714</v>
      </c>
      <c r="S26" t="n">
        <v>0.442367</v>
      </c>
      <c r="T26" t="n">
        <v>0.308315</v>
      </c>
      <c r="U26" t="n">
        <v>0.474535</v>
      </c>
      <c r="V26" t="n">
        <v>0.39409</v>
      </c>
      <c r="W26" t="n">
        <v>0.369697</v>
      </c>
      <c r="X26" t="n">
        <v>0.364264</v>
      </c>
      <c r="Y26" t="n">
        <v>0.367266</v>
      </c>
      <c r="Z26" t="n">
        <v>0.342405</v>
      </c>
      <c r="AA26" t="n">
        <v>0.463855</v>
      </c>
      <c r="AB26" t="n">
        <v>0.396324</v>
      </c>
      <c r="AC26" t="n">
        <v>0.39755</v>
      </c>
      <c r="AD26" t="n">
        <v>0.373426</v>
      </c>
      <c r="AE26" t="n">
        <v>0.356996</v>
      </c>
      <c r="AF26" t="n">
        <v>0.36879</v>
      </c>
      <c r="AG26" t="n">
        <v>0.342367</v>
      </c>
      <c r="AH26" t="n">
        <v>0.327623</v>
      </c>
      <c r="AI26" t="n">
        <v>0.40093</v>
      </c>
      <c r="AJ26" t="n">
        <v>0.370364</v>
      </c>
      <c r="AK26" t="n">
        <v>0.344087</v>
      </c>
      <c r="AL26" t="n">
        <v>0.332008</v>
      </c>
      <c r="AM26" t="n">
        <v>0.318834</v>
      </c>
      <c r="AN26" t="n">
        <v>0.296996</v>
      </c>
      <c r="AO26" t="n">
        <v>0.308245</v>
      </c>
      <c r="AP26" t="n">
        <v>0.281398</v>
      </c>
      <c r="AQ26" t="n">
        <v>0.432449</v>
      </c>
      <c r="AR26" t="n">
        <v>0.324242</v>
      </c>
      <c r="AS26" t="n">
        <v>0.383567</v>
      </c>
      <c r="AT26" t="n">
        <v>0.30505</v>
      </c>
      <c r="AU26" t="n">
        <v>0.353244</v>
      </c>
      <c r="AV26" t="n">
        <v>0.247721</v>
      </c>
      <c r="AW26" t="n">
        <v>0.290818</v>
      </c>
      <c r="AX26" t="n">
        <v>0.271882</v>
      </c>
      <c r="AY26" t="n">
        <v>0.403689</v>
      </c>
      <c r="AZ26" t="n">
        <v>0.327838</v>
      </c>
      <c r="BA26" t="n">
        <v>0.414745</v>
      </c>
      <c r="BB26" t="n">
        <v>0.353979</v>
      </c>
      <c r="BC26" t="n">
        <v>0.33566</v>
      </c>
      <c r="BD26" t="n">
        <v>0.309853</v>
      </c>
      <c r="BE26" t="n">
        <v>0.290143</v>
      </c>
      <c r="BF26" t="n">
        <v>0.297412</v>
      </c>
      <c r="BG26" t="n">
        <v>0.497892</v>
      </c>
      <c r="BH26" t="n">
        <v>0.414743</v>
      </c>
      <c r="BI26" t="n">
        <v>0.455472</v>
      </c>
      <c r="BJ26" t="n">
        <v>0.420929</v>
      </c>
      <c r="BK26" t="n">
        <v>0.392259</v>
      </c>
      <c r="BL26" t="n">
        <v>0.386516</v>
      </c>
      <c r="BM26" t="n">
        <v>0.376359</v>
      </c>
      <c r="BN26" t="n">
        <v>0.369745</v>
      </c>
    </row>
    <row r="27" spans="1:66">
      <c r="A27" t="n">
        <v>18.998611</v>
      </c>
      <c r="B27" s="1" t="n">
        <v>0.7916087962962963</v>
      </c>
      <c r="C27" t="n">
        <v>0.335066</v>
      </c>
      <c r="D27" t="n">
        <v>0.397759</v>
      </c>
      <c r="E27" t="n">
        <v>0.399533</v>
      </c>
      <c r="F27" t="n">
        <v>0.396391</v>
      </c>
      <c r="G27" t="n">
        <v>0.411216</v>
      </c>
      <c r="H27" t="n">
        <v>0.493466</v>
      </c>
      <c r="I27" t="n">
        <v>0.452169</v>
      </c>
      <c r="J27" t="n">
        <v>0.508086</v>
      </c>
      <c r="K27" t="n">
        <v>0.369909</v>
      </c>
      <c r="L27" t="n">
        <v>0.421511</v>
      </c>
      <c r="M27" t="n">
        <v>0.384607</v>
      </c>
      <c r="N27" t="n">
        <v>0.415635</v>
      </c>
      <c r="O27" t="n">
        <v>0.317085</v>
      </c>
      <c r="P27" t="n">
        <v>0.38124</v>
      </c>
      <c r="Q27" t="n">
        <v>0.323277</v>
      </c>
      <c r="R27" t="n">
        <v>0.242686</v>
      </c>
      <c r="S27" t="n">
        <v>0.473089</v>
      </c>
      <c r="T27" t="n">
        <v>0.330495</v>
      </c>
      <c r="U27" t="n">
        <v>0.512002</v>
      </c>
      <c r="V27" t="n">
        <v>0.421122</v>
      </c>
      <c r="W27" t="n">
        <v>0.397992</v>
      </c>
      <c r="X27" t="n">
        <v>0.39295</v>
      </c>
      <c r="Y27" t="n">
        <v>0.398418</v>
      </c>
      <c r="Z27" t="n">
        <v>0.36874</v>
      </c>
      <c r="AA27" t="n">
        <v>0.496927</v>
      </c>
      <c r="AB27" t="n">
        <v>0.424726</v>
      </c>
      <c r="AC27" t="n">
        <v>0.427634</v>
      </c>
      <c r="AD27" t="n">
        <v>0.406632</v>
      </c>
      <c r="AE27" t="n">
        <v>0.389171</v>
      </c>
      <c r="AF27" t="n">
        <v>0.401444</v>
      </c>
      <c r="AG27" t="n">
        <v>0.371965</v>
      </c>
      <c r="AH27" t="n">
        <v>0.361223</v>
      </c>
      <c r="AI27" t="n">
        <v>0.439236</v>
      </c>
      <c r="AJ27" t="n">
        <v>0.40235</v>
      </c>
      <c r="AK27" t="n">
        <v>0.3735</v>
      </c>
      <c r="AL27" t="n">
        <v>0.364009</v>
      </c>
      <c r="AM27" t="n">
        <v>0.344358</v>
      </c>
      <c r="AN27" t="n">
        <v>0.32291</v>
      </c>
      <c r="AO27" t="n">
        <v>0.342948</v>
      </c>
      <c r="AP27" t="n">
        <v>0.306719</v>
      </c>
      <c r="AQ27" t="n">
        <v>0.463716</v>
      </c>
      <c r="AR27" t="n">
        <v>0.347206</v>
      </c>
      <c r="AS27" t="n">
        <v>0.420556</v>
      </c>
      <c r="AT27" t="n">
        <v>0.337915</v>
      </c>
      <c r="AU27" t="n">
        <v>0.384807</v>
      </c>
      <c r="AV27" t="n">
        <v>0.277023</v>
      </c>
      <c r="AW27" t="n">
        <v>0.31965</v>
      </c>
      <c r="AX27" t="n">
        <v>0.296702</v>
      </c>
      <c r="AY27" t="n">
        <v>0.436458</v>
      </c>
      <c r="AZ27" t="n">
        <v>0.354319</v>
      </c>
      <c r="BA27" t="n">
        <v>0.446474</v>
      </c>
      <c r="BB27" t="n">
        <v>0.381589</v>
      </c>
      <c r="BC27" t="n">
        <v>0.364254</v>
      </c>
      <c r="BD27" t="n">
        <v>0.334695</v>
      </c>
      <c r="BE27" t="n">
        <v>0.316836</v>
      </c>
      <c r="BF27" t="n">
        <v>0.326969</v>
      </c>
      <c r="BG27" t="n">
        <v>0.534048</v>
      </c>
      <c r="BH27" t="n">
        <v>0.445805</v>
      </c>
      <c r="BI27" t="n">
        <v>0.489877</v>
      </c>
      <c r="BJ27" t="n">
        <v>0.450078</v>
      </c>
      <c r="BK27" t="n">
        <v>0.423309</v>
      </c>
      <c r="BL27" t="n">
        <v>0.4194</v>
      </c>
      <c r="BM27" t="n">
        <v>0.403049</v>
      </c>
      <c r="BN27" t="n">
        <v>0.402806</v>
      </c>
    </row>
    <row r="28" spans="1:66">
      <c r="A28" t="n">
        <v>19.996389</v>
      </c>
      <c r="B28" s="1" t="n">
        <v>0.8331828703703704</v>
      </c>
      <c r="C28" t="n">
        <v>0.364287</v>
      </c>
      <c r="D28" t="n">
        <v>0.428139</v>
      </c>
      <c r="E28" t="n">
        <v>0.42679</v>
      </c>
      <c r="F28" t="n">
        <v>0.424721</v>
      </c>
      <c r="G28" t="n">
        <v>0.437572</v>
      </c>
      <c r="H28" t="n">
        <v>0.528085</v>
      </c>
      <c r="I28" t="n">
        <v>0.48178</v>
      </c>
      <c r="J28" t="n">
        <v>0.541116</v>
      </c>
      <c r="K28" t="n">
        <v>0.401226</v>
      </c>
      <c r="L28" t="n">
        <v>0.45135</v>
      </c>
      <c r="M28" t="n">
        <v>0.41833</v>
      </c>
      <c r="N28" t="n">
        <v>0.450435</v>
      </c>
      <c r="O28" t="n">
        <v>0.344995</v>
      </c>
      <c r="P28" t="n">
        <v>0.405104</v>
      </c>
      <c r="Q28" t="n">
        <v>0.353655</v>
      </c>
      <c r="R28" t="n">
        <v>0.267002</v>
      </c>
      <c r="S28" t="n">
        <v>0.5081329999999999</v>
      </c>
      <c r="T28" t="n">
        <v>0.359456</v>
      </c>
      <c r="U28" t="n">
        <v>0.555736</v>
      </c>
      <c r="V28" t="n">
        <v>0.456111</v>
      </c>
      <c r="W28" t="n">
        <v>0.430169</v>
      </c>
      <c r="X28" t="n">
        <v>0.418948</v>
      </c>
      <c r="Y28" t="n">
        <v>0.426462</v>
      </c>
      <c r="Z28" t="n">
        <v>0.404398</v>
      </c>
      <c r="AA28" t="n">
        <v>0.530152</v>
      </c>
      <c r="AB28" t="n">
        <v>0.462896</v>
      </c>
      <c r="AC28" t="n">
        <v>0.467434</v>
      </c>
      <c r="AD28" t="n">
        <v>0.437995</v>
      </c>
      <c r="AE28" t="n">
        <v>0.419839</v>
      </c>
      <c r="AF28" t="n">
        <v>0.430981</v>
      </c>
      <c r="AG28" t="n">
        <v>0.40321</v>
      </c>
      <c r="AH28" t="n">
        <v>0.395304</v>
      </c>
      <c r="AI28" t="n">
        <v>0.47659</v>
      </c>
      <c r="AJ28" t="n">
        <v>0.440063</v>
      </c>
      <c r="AK28" t="n">
        <v>0.40584</v>
      </c>
      <c r="AL28" t="n">
        <v>0.395288</v>
      </c>
      <c r="AM28" t="n">
        <v>0.374589</v>
      </c>
      <c r="AN28" t="n">
        <v>0.350364</v>
      </c>
      <c r="AO28" t="n">
        <v>0.368808</v>
      </c>
      <c r="AP28" t="n">
        <v>0.334567</v>
      </c>
      <c r="AQ28" t="n">
        <v>0.494392</v>
      </c>
      <c r="AR28" t="n">
        <v>0.376201</v>
      </c>
      <c r="AS28" t="n">
        <v>0.4595</v>
      </c>
      <c r="AT28" t="n">
        <v>0.369148</v>
      </c>
      <c r="AU28" t="n">
        <v>0.418022</v>
      </c>
      <c r="AV28" t="n">
        <v>0.305555</v>
      </c>
      <c r="AW28" t="n">
        <v>0.35179</v>
      </c>
      <c r="AX28" t="n">
        <v>0.328198</v>
      </c>
      <c r="AY28" t="n">
        <v>0.472684</v>
      </c>
      <c r="AZ28" t="n">
        <v>0.381247</v>
      </c>
      <c r="BA28" t="n">
        <v>0.482995</v>
      </c>
      <c r="BB28" t="n">
        <v>0.415781</v>
      </c>
      <c r="BC28" t="n">
        <v>0.399015</v>
      </c>
      <c r="BD28" t="n">
        <v>0.367184</v>
      </c>
      <c r="BE28" t="n">
        <v>0.34688</v>
      </c>
      <c r="BF28" t="n">
        <v>0.361922</v>
      </c>
      <c r="BG28" t="n">
        <v>0.565352</v>
      </c>
      <c r="BH28" t="n">
        <v>0.475429</v>
      </c>
      <c r="BI28" t="n">
        <v>0.525035</v>
      </c>
      <c r="BJ28" t="n">
        <v>0.488277</v>
      </c>
      <c r="BK28" t="n">
        <v>0.462311</v>
      </c>
      <c r="BL28" t="n">
        <v>0.451464</v>
      </c>
      <c r="BM28" t="n">
        <v>0.434838</v>
      </c>
      <c r="BN28" t="n">
        <v>0.439942</v>
      </c>
    </row>
    <row r="29" spans="1:66">
      <c r="A29" t="n">
        <v>20.994444</v>
      </c>
      <c r="B29" s="1" t="n">
        <v>0.8747685185185186</v>
      </c>
      <c r="C29" t="n">
        <v>0.403574</v>
      </c>
      <c r="D29" t="n">
        <v>0.460478</v>
      </c>
      <c r="E29" t="n">
        <v>0.461294</v>
      </c>
      <c r="F29" t="n">
        <v>0.453265</v>
      </c>
      <c r="G29" t="n">
        <v>0.46767</v>
      </c>
      <c r="H29" t="n">
        <v>0.563631</v>
      </c>
      <c r="I29" t="n">
        <v>0.5157310000000001</v>
      </c>
      <c r="J29" t="n">
        <v>0.5739919999999999</v>
      </c>
      <c r="K29" t="n">
        <v>0.431261</v>
      </c>
      <c r="L29" t="n">
        <v>0.482444</v>
      </c>
      <c r="M29" t="n">
        <v>0.45507</v>
      </c>
      <c r="N29" t="n">
        <v>0.487758</v>
      </c>
      <c r="O29" t="n">
        <v>0.375892</v>
      </c>
      <c r="P29" t="n">
        <v>0.435264</v>
      </c>
      <c r="Q29" t="n">
        <v>0.385067</v>
      </c>
      <c r="R29" t="n">
        <v>0.290249</v>
      </c>
      <c r="S29" t="n">
        <v>0.54259</v>
      </c>
      <c r="T29" t="n">
        <v>0.382453</v>
      </c>
      <c r="U29" t="n">
        <v>0.596476</v>
      </c>
      <c r="V29" t="n">
        <v>0.488245</v>
      </c>
      <c r="W29" t="n">
        <v>0.468896</v>
      </c>
      <c r="X29" t="n">
        <v>0.451371</v>
      </c>
      <c r="Y29" t="n">
        <v>0.460108</v>
      </c>
      <c r="Z29" t="n">
        <v>0.428917</v>
      </c>
      <c r="AA29" t="n">
        <v>0.566599</v>
      </c>
      <c r="AB29" t="n">
        <v>0.49759</v>
      </c>
      <c r="AC29" t="n">
        <v>0.50282</v>
      </c>
      <c r="AD29" t="n">
        <v>0.468029</v>
      </c>
      <c r="AE29" t="n">
        <v>0.450529</v>
      </c>
      <c r="AF29" t="n">
        <v>0.463954</v>
      </c>
      <c r="AG29" t="n">
        <v>0.434203</v>
      </c>
      <c r="AH29" t="n">
        <v>0.429853</v>
      </c>
      <c r="AI29" t="n">
        <v>0.506421</v>
      </c>
      <c r="AJ29" t="n">
        <v>0.475002</v>
      </c>
      <c r="AK29" t="n">
        <v>0.441282</v>
      </c>
      <c r="AL29" t="n">
        <v>0.433661</v>
      </c>
      <c r="AM29" t="n">
        <v>0.403794</v>
      </c>
      <c r="AN29" t="n">
        <v>0.386118</v>
      </c>
      <c r="AO29" t="n">
        <v>0.400931</v>
      </c>
      <c r="AP29" t="n">
        <v>0.364103</v>
      </c>
      <c r="AQ29" t="n">
        <v>0.528633</v>
      </c>
      <c r="AR29" t="n">
        <v>0.405669</v>
      </c>
      <c r="AS29" t="n">
        <v>0.495107</v>
      </c>
      <c r="AT29" t="n">
        <v>0.404665</v>
      </c>
      <c r="AU29" t="n">
        <v>0.454429</v>
      </c>
      <c r="AV29" t="n">
        <v>0.336407</v>
      </c>
      <c r="AW29" t="n">
        <v>0.388525</v>
      </c>
      <c r="AX29" t="n">
        <v>0.365741</v>
      </c>
      <c r="AY29" t="n">
        <v>0.509287</v>
      </c>
      <c r="AZ29" t="n">
        <v>0.414915</v>
      </c>
      <c r="BA29" t="n">
        <v>0.524909</v>
      </c>
      <c r="BB29" t="n">
        <v>0.4528</v>
      </c>
      <c r="BC29" t="n">
        <v>0.434454</v>
      </c>
      <c r="BD29" t="n">
        <v>0.403393</v>
      </c>
      <c r="BE29" t="n">
        <v>0.378416</v>
      </c>
      <c r="BF29" t="n">
        <v>0.391883</v>
      </c>
      <c r="BG29" t="n">
        <v>0.604692</v>
      </c>
      <c r="BH29" t="n">
        <v>0.510387</v>
      </c>
      <c r="BI29" t="n">
        <v>0.563841</v>
      </c>
      <c r="BJ29" t="n">
        <v>0.523478</v>
      </c>
      <c r="BK29" t="n">
        <v>0.495644</v>
      </c>
      <c r="BL29" t="n">
        <v>0.483975</v>
      </c>
      <c r="BM29" t="n">
        <v>0.470593</v>
      </c>
      <c r="BN29" t="n">
        <v>0.477353</v>
      </c>
    </row>
    <row r="30" spans="1:66">
      <c r="A30" t="n">
        <v>21.993333</v>
      </c>
      <c r="B30" s="1" t="n">
        <v>0.9163888888888889</v>
      </c>
      <c r="C30" t="n">
        <v>0.443185</v>
      </c>
      <c r="D30" t="n">
        <v>0.49126</v>
      </c>
      <c r="E30" t="n">
        <v>0.499709</v>
      </c>
      <c r="F30" t="n">
        <v>0.487656</v>
      </c>
      <c r="G30" t="n">
        <v>0.5000869999999999</v>
      </c>
      <c r="H30" t="n">
        <v>0.597044</v>
      </c>
      <c r="I30" t="n">
        <v>0.551318</v>
      </c>
      <c r="J30" t="n">
        <v>0.609484</v>
      </c>
      <c r="K30" t="n">
        <v>0.461534</v>
      </c>
      <c r="L30" t="n">
        <v>0.518097</v>
      </c>
      <c r="M30" t="n">
        <v>0.49462</v>
      </c>
      <c r="N30" t="n">
        <v>0.522569</v>
      </c>
      <c r="O30" t="n">
        <v>0.40699</v>
      </c>
      <c r="P30" t="n">
        <v>0.463038</v>
      </c>
      <c r="Q30" t="n">
        <v>0.420947</v>
      </c>
      <c r="R30" t="n">
        <v>0.311555</v>
      </c>
      <c r="S30" t="n">
        <v>0.577372</v>
      </c>
      <c r="T30" t="n">
        <v>0.406195</v>
      </c>
      <c r="U30" t="n">
        <v>0.634638</v>
      </c>
      <c r="V30" t="n">
        <v>0.52038</v>
      </c>
      <c r="W30" t="n">
        <v>0.503008</v>
      </c>
      <c r="X30" t="n">
        <v>0.484385</v>
      </c>
      <c r="Y30" t="n">
        <v>0.494345</v>
      </c>
      <c r="Z30" t="n">
        <v>0.464568</v>
      </c>
      <c r="AA30" t="n">
        <v>0.606395</v>
      </c>
      <c r="AB30" t="n">
        <v>0.531295</v>
      </c>
      <c r="AC30" t="n">
        <v>0.541278</v>
      </c>
      <c r="AD30" t="n">
        <v>0.505074</v>
      </c>
      <c r="AE30" t="n">
        <v>0.491576</v>
      </c>
      <c r="AF30" t="n">
        <v>0.496485</v>
      </c>
      <c r="AG30" t="n">
        <v>0.463685</v>
      </c>
      <c r="AH30" t="n">
        <v>0.461936</v>
      </c>
      <c r="AI30" t="n">
        <v>0.543747</v>
      </c>
      <c r="AJ30" t="n">
        <v>0.509304</v>
      </c>
      <c r="AK30" t="n">
        <v>0.477511</v>
      </c>
      <c r="AL30" t="n">
        <v>0.468399</v>
      </c>
      <c r="AM30" t="n">
        <v>0.438273</v>
      </c>
      <c r="AN30" t="n">
        <v>0.417151</v>
      </c>
      <c r="AO30" t="n">
        <v>0.434508</v>
      </c>
      <c r="AP30" t="n">
        <v>0.39552</v>
      </c>
      <c r="AQ30" t="n">
        <v>0.566791</v>
      </c>
      <c r="AR30" t="n">
        <v>0.443898</v>
      </c>
      <c r="AS30" t="n">
        <v>0.5372980000000001</v>
      </c>
      <c r="AT30" t="n">
        <v>0.443215</v>
      </c>
      <c r="AU30" t="n">
        <v>0.490416</v>
      </c>
      <c r="AV30" t="n">
        <v>0.369072</v>
      </c>
      <c r="AW30" t="n">
        <v>0.4224</v>
      </c>
      <c r="AX30" t="n">
        <v>0.395285</v>
      </c>
      <c r="AY30" t="n">
        <v>0.545498</v>
      </c>
      <c r="AZ30" t="n">
        <v>0.451107</v>
      </c>
      <c r="BA30" t="n">
        <v>0.569329</v>
      </c>
      <c r="BB30" t="n">
        <v>0.487273</v>
      </c>
      <c r="BC30" t="n">
        <v>0.467671</v>
      </c>
      <c r="BD30" t="n">
        <v>0.437839</v>
      </c>
      <c r="BE30" t="n">
        <v>0.411628</v>
      </c>
      <c r="BF30" t="n">
        <v>0.427987</v>
      </c>
      <c r="BG30" t="n">
        <v>0.64625</v>
      </c>
      <c r="BH30" t="n">
        <v>0.54552</v>
      </c>
      <c r="BI30" t="n">
        <v>0.600414</v>
      </c>
      <c r="BJ30" t="n">
        <v>0.565356</v>
      </c>
      <c r="BK30" t="n">
        <v>0.53428</v>
      </c>
      <c r="BL30" t="n">
        <v>0.516682</v>
      </c>
      <c r="BM30" t="n">
        <v>0.506503</v>
      </c>
      <c r="BN30" t="n">
        <v>0.509869</v>
      </c>
    </row>
    <row r="31" spans="1:66">
      <c r="A31" t="n">
        <v>22.99</v>
      </c>
      <c r="B31" s="1" t="n">
        <v>0.9579166666666666</v>
      </c>
      <c r="C31" t="n">
        <v>0.485546</v>
      </c>
      <c r="D31" t="n">
        <v>0.52273</v>
      </c>
      <c r="E31" t="n">
        <v>0.533694</v>
      </c>
      <c r="F31" t="n">
        <v>0.5228</v>
      </c>
      <c r="G31" t="n">
        <v>0.529177</v>
      </c>
      <c r="H31" t="n">
        <v>0.631766</v>
      </c>
      <c r="I31" t="n">
        <v>0.585553</v>
      </c>
      <c r="J31" t="n">
        <v>0.640883</v>
      </c>
      <c r="K31" t="n">
        <v>0.49172</v>
      </c>
      <c r="L31" t="n">
        <v>0.547805</v>
      </c>
      <c r="M31" t="n">
        <v>0.530124</v>
      </c>
      <c r="N31" t="n">
        <v>0.555247</v>
      </c>
      <c r="O31" t="n">
        <v>0.434911</v>
      </c>
      <c r="P31" t="n">
        <v>0.489492</v>
      </c>
      <c r="Q31" t="n">
        <v>0.456747</v>
      </c>
      <c r="R31" t="n">
        <v>0.333185</v>
      </c>
      <c r="S31" t="n">
        <v>0.611252</v>
      </c>
      <c r="T31" t="n">
        <v>0.433528</v>
      </c>
      <c r="U31" t="n">
        <v>0.672763</v>
      </c>
      <c r="V31" t="n">
        <v>0.557087</v>
      </c>
      <c r="W31" t="n">
        <v>0.531863</v>
      </c>
      <c r="X31" t="n">
        <v>0.522746</v>
      </c>
      <c r="Y31" t="n">
        <v>0.527122</v>
      </c>
      <c r="Z31" t="n">
        <v>0.498199</v>
      </c>
      <c r="AA31" t="n">
        <v>0.642644</v>
      </c>
      <c r="AB31" t="n">
        <v>0.567489</v>
      </c>
      <c r="AC31" t="n">
        <v>0.580866</v>
      </c>
      <c r="AD31" t="n">
        <v>0.541552</v>
      </c>
      <c r="AE31" t="n">
        <v>0.529873</v>
      </c>
      <c r="AF31" t="n">
        <v>0.5320240000000001</v>
      </c>
      <c r="AG31" t="n">
        <v>0.503348</v>
      </c>
      <c r="AH31" t="n">
        <v>0.495207</v>
      </c>
      <c r="AI31" t="n">
        <v>0.579367</v>
      </c>
      <c r="AJ31" t="n">
        <v>0.545591</v>
      </c>
      <c r="AK31" t="n">
        <v>0.516624</v>
      </c>
      <c r="AL31" t="n">
        <v>0.504428</v>
      </c>
      <c r="AM31" t="n">
        <v>0.468331</v>
      </c>
      <c r="AN31" t="n">
        <v>0.449512</v>
      </c>
      <c r="AO31" t="n">
        <v>0.465555</v>
      </c>
      <c r="AP31" t="n">
        <v>0.428554</v>
      </c>
      <c r="AQ31" t="n">
        <v>0.595282</v>
      </c>
      <c r="AR31" t="n">
        <v>0.475143</v>
      </c>
      <c r="AS31" t="n">
        <v>0.575076</v>
      </c>
      <c r="AT31" t="n">
        <v>0.479714</v>
      </c>
      <c r="AU31" t="n">
        <v>0.522385</v>
      </c>
      <c r="AV31" t="n">
        <v>0.408195</v>
      </c>
      <c r="AW31" t="n">
        <v>0.457684</v>
      </c>
      <c r="AX31" t="n">
        <v>0.431029</v>
      </c>
      <c r="AY31" t="n">
        <v>0.582554</v>
      </c>
      <c r="AZ31" t="n">
        <v>0.488055</v>
      </c>
      <c r="BA31" t="n">
        <v>0.610201</v>
      </c>
      <c r="BB31" t="n">
        <v>0.524749</v>
      </c>
      <c r="BC31" t="n">
        <v>0.506829</v>
      </c>
      <c r="BD31" t="n">
        <v>0.472895</v>
      </c>
      <c r="BE31" t="n">
        <v>0.445059</v>
      </c>
      <c r="BF31" t="n">
        <v>0.46429</v>
      </c>
      <c r="BG31" t="n">
        <v>0.684688</v>
      </c>
      <c r="BH31" t="n">
        <v>0.583051</v>
      </c>
      <c r="BI31" t="n">
        <v>0.648845</v>
      </c>
      <c r="BJ31" t="n">
        <v>0.6024119999999999</v>
      </c>
      <c r="BK31" t="n">
        <v>0.577504</v>
      </c>
      <c r="BL31" t="n">
        <v>0.555208</v>
      </c>
      <c r="BM31" t="n">
        <v>0.543717</v>
      </c>
      <c r="BN31" t="n">
        <v>0.544285</v>
      </c>
    </row>
    <row r="32" spans="1:66">
      <c r="A32" t="n">
        <v>23.985833</v>
      </c>
      <c r="B32" s="1" t="n">
        <v>0.9994097222222222</v>
      </c>
      <c r="C32" t="n">
        <v>0.521431</v>
      </c>
      <c r="D32" t="n">
        <v>0.557345</v>
      </c>
      <c r="E32" t="n">
        <v>0.570562</v>
      </c>
      <c r="F32" t="n">
        <v>0.557532</v>
      </c>
      <c r="G32" t="n">
        <v>0.567034</v>
      </c>
      <c r="H32" t="n">
        <v>0.66434</v>
      </c>
      <c r="I32" t="n">
        <v>0.617845</v>
      </c>
      <c r="J32" t="n">
        <v>0.674186</v>
      </c>
      <c r="K32" t="n">
        <v>0.515829</v>
      </c>
      <c r="L32" t="n">
        <v>0.575632</v>
      </c>
      <c r="M32" t="n">
        <v>0.562698</v>
      </c>
      <c r="N32" t="n">
        <v>0.588242</v>
      </c>
      <c r="O32" t="n">
        <v>0.463294</v>
      </c>
      <c r="P32" t="n">
        <v>0.5238390000000001</v>
      </c>
      <c r="Q32" t="n">
        <v>0.487529</v>
      </c>
      <c r="R32" t="n">
        <v>0.353507</v>
      </c>
      <c r="S32" t="n">
        <v>0.645634</v>
      </c>
      <c r="T32" t="n">
        <v>0.461132</v>
      </c>
      <c r="U32" t="n">
        <v>0.71355</v>
      </c>
      <c r="V32" t="n">
        <v>0.588968</v>
      </c>
      <c r="W32" t="n">
        <v>0.567858</v>
      </c>
      <c r="X32" t="n">
        <v>0.553835</v>
      </c>
      <c r="Y32" t="n">
        <v>0.557906</v>
      </c>
      <c r="Z32" t="n">
        <v>0.528291</v>
      </c>
      <c r="AA32" t="n">
        <v>0.679534</v>
      </c>
      <c r="AB32" t="n">
        <v>0.604532</v>
      </c>
      <c r="AC32" t="n">
        <v>0.62112</v>
      </c>
      <c r="AD32" t="n">
        <v>0.581304</v>
      </c>
      <c r="AE32" t="n">
        <v>0.566339</v>
      </c>
      <c r="AF32" t="n">
        <v>0.569565</v>
      </c>
      <c r="AG32" t="n">
        <v>0.535442</v>
      </c>
      <c r="AH32" t="n">
        <v>0.52421</v>
      </c>
      <c r="AI32" t="n">
        <v>0.613173</v>
      </c>
      <c r="AJ32" t="n">
        <v>0.58044</v>
      </c>
      <c r="AK32" t="n">
        <v>0.550795</v>
      </c>
      <c r="AL32" t="n">
        <v>0.53907</v>
      </c>
      <c r="AM32" t="n">
        <v>0.501644</v>
      </c>
      <c r="AN32" t="n">
        <v>0.48622</v>
      </c>
      <c r="AO32" t="n">
        <v>0.505451</v>
      </c>
      <c r="AP32" t="n">
        <v>0.459182</v>
      </c>
      <c r="AQ32" t="n">
        <v>0.6341329999999999</v>
      </c>
      <c r="AR32" t="n">
        <v>0.508891</v>
      </c>
      <c r="AS32" t="n">
        <v>0.614679</v>
      </c>
      <c r="AT32" t="n">
        <v>0.515547</v>
      </c>
      <c r="AU32" t="n">
        <v>0.558952</v>
      </c>
      <c r="AV32" t="n">
        <v>0.439332</v>
      </c>
      <c r="AW32" t="n">
        <v>0.493972</v>
      </c>
      <c r="AX32" t="n">
        <v>0.461692</v>
      </c>
      <c r="AY32" t="n">
        <v>0.621297</v>
      </c>
      <c r="AZ32" t="n">
        <v>0.521611</v>
      </c>
      <c r="BA32" t="n">
        <v>0.650033</v>
      </c>
      <c r="BB32" t="n">
        <v>0.569145</v>
      </c>
      <c r="BC32" t="n">
        <v>0.540423</v>
      </c>
      <c r="BD32" t="n">
        <v>0.5065770000000001</v>
      </c>
      <c r="BE32" t="n">
        <v>0.479445</v>
      </c>
      <c r="BF32" t="n">
        <v>0.497816</v>
      </c>
      <c r="BG32" t="n">
        <v>0.725306</v>
      </c>
      <c r="BH32" t="n">
        <v>0.621851</v>
      </c>
      <c r="BI32" t="n">
        <v>0.680185</v>
      </c>
      <c r="BJ32" t="n">
        <v>0.64379</v>
      </c>
      <c r="BK32" t="n">
        <v>0.613824</v>
      </c>
      <c r="BL32" t="n">
        <v>0.5932229999999999</v>
      </c>
      <c r="BM32" t="n">
        <v>0.578072</v>
      </c>
      <c r="BN32" t="n">
        <v>0.579846</v>
      </c>
    </row>
    <row r="33" spans="1:66">
      <c r="A33" t="n">
        <v>24.980278</v>
      </c>
      <c r="B33" s="2" t="n">
        <v>1.040844907407407</v>
      </c>
      <c r="C33" t="n">
        <v>0.55958</v>
      </c>
      <c r="D33" t="n">
        <v>0.5910840000000001</v>
      </c>
      <c r="E33" t="n">
        <v>0.605222</v>
      </c>
      <c r="F33" t="n">
        <v>0.5900879999999999</v>
      </c>
      <c r="G33" t="n">
        <v>0.592487</v>
      </c>
      <c r="H33" t="n">
        <v>0.702661</v>
      </c>
      <c r="I33" t="n">
        <v>0.648744</v>
      </c>
      <c r="J33" t="n">
        <v>0.7093390000000001</v>
      </c>
      <c r="K33" t="n">
        <v>0.5482</v>
      </c>
      <c r="L33" t="n">
        <v>0.604691</v>
      </c>
      <c r="M33" t="n">
        <v>0.600106</v>
      </c>
      <c r="N33" t="n">
        <v>0.6256699999999999</v>
      </c>
      <c r="O33" t="n">
        <v>0.494262</v>
      </c>
      <c r="P33" t="n">
        <v>0.5603939999999999</v>
      </c>
      <c r="Q33" t="n">
        <v>0.523718</v>
      </c>
      <c r="R33" t="n">
        <v>0.37364</v>
      </c>
      <c r="S33" t="n">
        <v>0.681959</v>
      </c>
      <c r="T33" t="n">
        <v>0.487613</v>
      </c>
      <c r="U33" t="n">
        <v>0.749765</v>
      </c>
      <c r="V33" t="n">
        <v>0.618405</v>
      </c>
      <c r="W33" t="n">
        <v>0.5982730000000001</v>
      </c>
      <c r="X33" t="n">
        <v>0.582588</v>
      </c>
      <c r="Y33" t="n">
        <v>0.591151</v>
      </c>
      <c r="Z33" t="n">
        <v>0.563357</v>
      </c>
      <c r="AA33" t="n">
        <v>0.713043</v>
      </c>
      <c r="AB33" t="n">
        <v>0.638872</v>
      </c>
      <c r="AC33" t="n">
        <v>0.656722</v>
      </c>
      <c r="AD33" t="n">
        <v>0.617038</v>
      </c>
      <c r="AE33" t="n">
        <v>0.6008599999999999</v>
      </c>
      <c r="AF33" t="n">
        <v>0.6100640000000001</v>
      </c>
      <c r="AG33" t="n">
        <v>0.575556</v>
      </c>
      <c r="AH33" t="n">
        <v>0.560676</v>
      </c>
      <c r="AI33" t="n">
        <v>0.651066</v>
      </c>
      <c r="AJ33" t="n">
        <v>0.618052</v>
      </c>
      <c r="AK33" t="n">
        <v>0.590005</v>
      </c>
      <c r="AL33" t="n">
        <v>0.5740189999999999</v>
      </c>
      <c r="AM33" t="n">
        <v>0.528825</v>
      </c>
      <c r="AN33" t="n">
        <v>0.5196229999999999</v>
      </c>
      <c r="AO33" t="n">
        <v>0.540415</v>
      </c>
      <c r="AP33" t="n">
        <v>0.487593</v>
      </c>
      <c r="AQ33" t="n">
        <v>0.671991</v>
      </c>
      <c r="AR33" t="n">
        <v>0.546467</v>
      </c>
      <c r="AS33" t="n">
        <v>0.6490629999999999</v>
      </c>
      <c r="AT33" t="n">
        <v>0.545615</v>
      </c>
      <c r="AU33" t="n">
        <v>0.591545</v>
      </c>
      <c r="AV33" t="n">
        <v>0.469034</v>
      </c>
      <c r="AW33" t="n">
        <v>0.529315</v>
      </c>
      <c r="AX33" t="n">
        <v>0.487013</v>
      </c>
      <c r="AY33" t="n">
        <v>0.6568659999999999</v>
      </c>
      <c r="AZ33" t="n">
        <v>0.555459</v>
      </c>
      <c r="BA33" t="n">
        <v>0.687824</v>
      </c>
      <c r="BB33" t="n">
        <v>0.60066</v>
      </c>
      <c r="BC33" t="n">
        <v>0.579352</v>
      </c>
      <c r="BD33" t="n">
        <v>0.540902</v>
      </c>
      <c r="BE33" t="n">
        <v>0.514428</v>
      </c>
      <c r="BF33" t="n">
        <v>0.5314</v>
      </c>
      <c r="BG33" t="n">
        <v>0.762169</v>
      </c>
      <c r="BH33" t="n">
        <v>0.658278</v>
      </c>
      <c r="BI33" t="n">
        <v>0.720978</v>
      </c>
      <c r="BJ33" t="n">
        <v>0.681436</v>
      </c>
      <c r="BK33" t="n">
        <v>0.654693</v>
      </c>
      <c r="BL33" t="n">
        <v>0.626291</v>
      </c>
      <c r="BM33" t="n">
        <v>0.611311</v>
      </c>
      <c r="BN33" t="n">
        <v>0.617293</v>
      </c>
    </row>
    <row r="34" spans="1:66">
      <c r="A34" t="n">
        <v>25.158333</v>
      </c>
      <c r="B34" s="2" t="n">
        <v>1.048263888888889</v>
      </c>
      <c r="C34" t="n">
        <v>0.563146</v>
      </c>
      <c r="D34" t="n">
        <v>0.596896</v>
      </c>
      <c r="E34" t="n">
        <v>0.611615</v>
      </c>
      <c r="F34" t="n">
        <v>0.596514</v>
      </c>
      <c r="G34" t="n">
        <v>0.6000799999999999</v>
      </c>
      <c r="H34" t="n">
        <v>0.707241</v>
      </c>
      <c r="I34" t="n">
        <v>0.657338</v>
      </c>
      <c r="J34" t="n">
        <v>0.71308</v>
      </c>
      <c r="K34" t="n">
        <v>0.554165</v>
      </c>
      <c r="L34" t="n">
        <v>0.613703</v>
      </c>
      <c r="M34" t="n">
        <v>0.603922</v>
      </c>
      <c r="N34" t="n">
        <v>0.629365</v>
      </c>
      <c r="O34" t="n">
        <v>0.498149</v>
      </c>
      <c r="P34" t="n">
        <v>0.567403</v>
      </c>
      <c r="Q34" t="n">
        <v>0.526919</v>
      </c>
      <c r="R34" t="n">
        <v>0.378743</v>
      </c>
      <c r="S34" t="n">
        <v>0.685547</v>
      </c>
      <c r="T34" t="n">
        <v>0.49111</v>
      </c>
      <c r="U34" t="n">
        <v>0.75323</v>
      </c>
      <c r="V34" t="n">
        <v>0.626807</v>
      </c>
      <c r="W34" t="n">
        <v>0.607129</v>
      </c>
      <c r="X34" t="n">
        <v>0.591444</v>
      </c>
      <c r="Y34" t="n">
        <v>0.599806</v>
      </c>
      <c r="Z34" t="n">
        <v>0.570596</v>
      </c>
      <c r="AA34" t="n">
        <v>0.717403</v>
      </c>
      <c r="AB34" t="n">
        <v>0.645434</v>
      </c>
      <c r="AC34" t="n">
        <v>0.662173</v>
      </c>
      <c r="AD34" t="n">
        <v>0.622081</v>
      </c>
      <c r="AE34" t="n">
        <v>0.6054040000000001</v>
      </c>
      <c r="AF34" t="n">
        <v>0.611918</v>
      </c>
      <c r="AG34" t="n">
        <v>0.580653</v>
      </c>
      <c r="AH34" t="n">
        <v>0.570904</v>
      </c>
      <c r="AI34" t="n">
        <v>0.657088</v>
      </c>
      <c r="AJ34" t="n">
        <v>0.624598</v>
      </c>
      <c r="AK34" t="n">
        <v>0.598971</v>
      </c>
      <c r="AL34" t="n">
        <v>0.580014</v>
      </c>
      <c r="AM34" t="n">
        <v>0.536476</v>
      </c>
      <c r="AN34" t="n">
        <v>0.528651</v>
      </c>
      <c r="AO34" t="n">
        <v>0.546286</v>
      </c>
      <c r="AP34" t="n">
        <v>0.493714</v>
      </c>
      <c r="AQ34" t="n">
        <v>0.6764019999999999</v>
      </c>
      <c r="AR34" t="n">
        <v>0.547329</v>
      </c>
      <c r="AS34" t="n">
        <v>0.653493</v>
      </c>
      <c r="AT34" t="n">
        <v>0.5511470000000001</v>
      </c>
      <c r="AU34" t="n">
        <v>0.5998559999999999</v>
      </c>
      <c r="AV34" t="n">
        <v>0.476535</v>
      </c>
      <c r="AW34" t="n">
        <v>0.537359</v>
      </c>
      <c r="AX34" t="n">
        <v>0.491421</v>
      </c>
      <c r="AY34" t="n">
        <v>0.66299</v>
      </c>
      <c r="AZ34" t="n">
        <v>0.560151</v>
      </c>
      <c r="BA34" t="n">
        <v>0.692793</v>
      </c>
      <c r="BB34" t="n">
        <v>0.607556</v>
      </c>
      <c r="BC34" t="n">
        <v>0.584869</v>
      </c>
      <c r="BD34" t="n">
        <v>0.547307</v>
      </c>
      <c r="BE34" t="n">
        <v>0.517055</v>
      </c>
      <c r="BF34" t="n">
        <v>0.5376570000000001</v>
      </c>
      <c r="BG34" t="n">
        <v>0.768791</v>
      </c>
      <c r="BH34" t="n">
        <v>0.663191</v>
      </c>
      <c r="BI34" t="n">
        <v>0.728951</v>
      </c>
      <c r="BJ34" t="n">
        <v>0.6843129999999999</v>
      </c>
      <c r="BK34" t="n">
        <v>0.66112</v>
      </c>
      <c r="BL34" t="n">
        <v>0.632575</v>
      </c>
      <c r="BM34" t="n">
        <v>0.619855</v>
      </c>
      <c r="BN34" t="n">
        <v>0.622951</v>
      </c>
    </row>
    <row r="35" spans="1:66">
      <c r="A35" t="n">
        <v>25.276944</v>
      </c>
      <c r="B35" s="2" t="n">
        <v>1.053206018518519</v>
      </c>
      <c r="C35" t="n">
        <v>0.557836</v>
      </c>
      <c r="D35" t="n">
        <v>0.586188</v>
      </c>
      <c r="E35" t="n">
        <v>0.610866</v>
      </c>
      <c r="F35" t="n">
        <v>0.592635</v>
      </c>
      <c r="G35" t="n">
        <v>0.599604</v>
      </c>
      <c r="H35" t="n">
        <v>0.7059839999999999</v>
      </c>
      <c r="I35" t="n">
        <v>0.652461</v>
      </c>
      <c r="J35" t="n">
        <v>0.720602</v>
      </c>
      <c r="K35" t="n">
        <v>0.552098</v>
      </c>
      <c r="L35" t="n">
        <v>0.608986</v>
      </c>
      <c r="M35" t="n">
        <v>0.5955279999999999</v>
      </c>
      <c r="N35" t="n">
        <v>0.614351</v>
      </c>
      <c r="O35" t="n">
        <v>0.537749</v>
      </c>
      <c r="P35" t="n">
        <v>0.601386</v>
      </c>
      <c r="Q35" t="n">
        <v>0.489514</v>
      </c>
      <c r="R35" t="n">
        <v>0.341712</v>
      </c>
      <c r="S35" t="n">
        <v>0.779277</v>
      </c>
      <c r="T35" t="n">
        <v>0.479611</v>
      </c>
      <c r="U35" t="n">
        <v>0.722591</v>
      </c>
      <c r="V35" t="n">
        <v>0.61633</v>
      </c>
      <c r="W35" t="n">
        <v>0.600634</v>
      </c>
      <c r="X35" t="n">
        <v>0.582579</v>
      </c>
      <c r="Y35" t="n">
        <v>0.58906</v>
      </c>
      <c r="Z35" t="n">
        <v>0.56323</v>
      </c>
      <c r="AA35" t="n">
        <v>0.751857</v>
      </c>
      <c r="AB35" t="n">
        <v>0.611439</v>
      </c>
      <c r="AC35" t="n">
        <v>0.622286</v>
      </c>
      <c r="AD35" t="n">
        <v>0.602458</v>
      </c>
      <c r="AE35" t="n">
        <v>0.58969</v>
      </c>
      <c r="AF35" t="n">
        <v>0.599235</v>
      </c>
      <c r="AG35" t="n">
        <v>0.568922</v>
      </c>
      <c r="AH35" t="n">
        <v>0.552854</v>
      </c>
      <c r="AI35" t="n">
        <v>0.711041</v>
      </c>
      <c r="AJ35" t="n">
        <v>0.577778</v>
      </c>
      <c r="AK35" t="n">
        <v>0.535181</v>
      </c>
      <c r="AL35" t="n">
        <v>0.550525</v>
      </c>
      <c r="AM35" t="n">
        <v>0.508403</v>
      </c>
      <c r="AN35" t="n">
        <v>0.503014</v>
      </c>
      <c r="AO35" t="n">
        <v>0.522308</v>
      </c>
      <c r="AP35" t="n">
        <v>0.476307</v>
      </c>
      <c r="AQ35" t="n">
        <v>0.737012</v>
      </c>
      <c r="AR35" t="n">
        <v>0.538945</v>
      </c>
      <c r="AS35" t="n">
        <v>0.612351</v>
      </c>
      <c r="AT35" t="n">
        <v>0.523919</v>
      </c>
      <c r="AU35" t="n">
        <v>0.571003</v>
      </c>
      <c r="AV35" t="n">
        <v>0.451347</v>
      </c>
      <c r="AW35" t="n">
        <v>0.5151210000000001</v>
      </c>
      <c r="AX35" t="n">
        <v>0.468192</v>
      </c>
      <c r="AY35" t="n">
        <v>0.747127</v>
      </c>
      <c r="AZ35" t="n">
        <v>0.549312</v>
      </c>
      <c r="BA35" t="n">
        <v>0.6505069999999999</v>
      </c>
      <c r="BB35" t="n">
        <v>0.582859</v>
      </c>
      <c r="BC35" t="n">
        <v>0.567506</v>
      </c>
      <c r="BD35" t="n">
        <v>0.53133</v>
      </c>
      <c r="BE35" t="n">
        <v>0.5002220000000001</v>
      </c>
      <c r="BF35" t="n">
        <v>0.521805</v>
      </c>
      <c r="BG35" t="n">
        <v>0.827434</v>
      </c>
      <c r="BH35" t="n">
        <v>0.636565</v>
      </c>
      <c r="BI35" t="n">
        <v>0.685095</v>
      </c>
      <c r="BJ35" t="n">
        <v>0.664448</v>
      </c>
      <c r="BK35" t="n">
        <v>0.649647</v>
      </c>
      <c r="BL35" t="n">
        <v>0.620987</v>
      </c>
      <c r="BM35" t="n">
        <v>0.605429</v>
      </c>
      <c r="BN35" t="n">
        <v>0.614926</v>
      </c>
    </row>
    <row r="36" spans="1:66">
      <c r="A36" t="n">
        <v>25.526111</v>
      </c>
      <c r="B36" s="2" t="n">
        <v>1.063587962962963</v>
      </c>
      <c r="C36" t="n">
        <v>0.58152</v>
      </c>
      <c r="D36" t="n">
        <v>0.601661</v>
      </c>
      <c r="E36" t="n">
        <v>0.637688</v>
      </c>
      <c r="F36" t="n">
        <v>0.605395</v>
      </c>
      <c r="G36" t="n">
        <v>0.596401</v>
      </c>
      <c r="H36" t="n">
        <v>0.693873</v>
      </c>
      <c r="I36" t="n">
        <v>0.642882</v>
      </c>
      <c r="J36" t="n">
        <v>0.702807</v>
      </c>
      <c r="K36" t="n">
        <v>0.579895</v>
      </c>
      <c r="L36" t="n">
        <v>0.616357</v>
      </c>
      <c r="M36" t="n">
        <v>0.6283</v>
      </c>
      <c r="N36" t="n">
        <v>0.636503</v>
      </c>
      <c r="O36" t="n">
        <v>0.412655</v>
      </c>
      <c r="P36" t="n">
        <v>0.472824</v>
      </c>
      <c r="Q36" t="n">
        <v>0.495899</v>
      </c>
      <c r="R36" t="n">
        <v>0.349923</v>
      </c>
      <c r="S36" t="n">
        <v>0.526751</v>
      </c>
      <c r="T36" t="n">
        <v>0.460464</v>
      </c>
      <c r="U36" t="n">
        <v>0.776539</v>
      </c>
      <c r="V36" t="n">
        <v>0.645223</v>
      </c>
      <c r="W36" t="n">
        <v>0.623071</v>
      </c>
      <c r="X36" t="n">
        <v>0.6069560000000001</v>
      </c>
      <c r="Y36" t="n">
        <v>0.618011</v>
      </c>
      <c r="Z36" t="n">
        <v>0.587431</v>
      </c>
      <c r="AA36" t="n">
        <v>0.618717</v>
      </c>
      <c r="AB36" t="n">
        <v>0.607174</v>
      </c>
      <c r="AC36" t="n">
        <v>0.672172</v>
      </c>
      <c r="AD36" t="n">
        <v>0.642528</v>
      </c>
      <c r="AE36" t="n">
        <v>0.630528</v>
      </c>
      <c r="AF36" t="n">
        <v>0.6344919999999999</v>
      </c>
      <c r="AG36" t="n">
        <v>0.604212</v>
      </c>
      <c r="AH36" t="n">
        <v>0.58863</v>
      </c>
      <c r="AI36" t="n">
        <v>0.472448</v>
      </c>
      <c r="AJ36" t="n">
        <v>0.5161019999999999</v>
      </c>
      <c r="AK36" t="n">
        <v>0.600913</v>
      </c>
      <c r="AL36" t="n">
        <v>0.590584</v>
      </c>
      <c r="AM36" t="n">
        <v>0.555768</v>
      </c>
      <c r="AN36" t="n">
        <v>0.544397</v>
      </c>
      <c r="AO36" t="n">
        <v>0.571383</v>
      </c>
      <c r="AP36" t="n">
        <v>0.51577</v>
      </c>
      <c r="AQ36" t="n">
        <v>0.457366</v>
      </c>
      <c r="AR36" t="n">
        <v>0.518975</v>
      </c>
      <c r="AS36" t="n">
        <v>0.665595</v>
      </c>
      <c r="AT36" t="n">
        <v>0.572891</v>
      </c>
      <c r="AU36" t="n">
        <v>0.6200369999999999</v>
      </c>
      <c r="AV36" t="n">
        <v>0.489722</v>
      </c>
      <c r="AW36" t="n">
        <v>0.558172</v>
      </c>
      <c r="AX36" t="n">
        <v>0.504261</v>
      </c>
      <c r="AY36" t="n">
        <v>0.535015</v>
      </c>
      <c r="AZ36" t="n">
        <v>0.460029</v>
      </c>
      <c r="BA36" t="n">
        <v>0.71983</v>
      </c>
      <c r="BB36" t="n">
        <v>0.6326889999999999</v>
      </c>
      <c r="BC36" t="n">
        <v>0.616271</v>
      </c>
      <c r="BD36" t="n">
        <v>0.575336</v>
      </c>
      <c r="BE36" t="n">
        <v>0.5412400000000001</v>
      </c>
      <c r="BF36" t="n">
        <v>0.5606950000000001</v>
      </c>
      <c r="BG36" t="n">
        <v>0.658281</v>
      </c>
      <c r="BH36" t="n">
        <v>0.626588</v>
      </c>
      <c r="BI36" t="n">
        <v>0.738602</v>
      </c>
      <c r="BJ36" t="n">
        <v>0.71061</v>
      </c>
      <c r="BK36" t="n">
        <v>0.683538</v>
      </c>
      <c r="BL36" t="n">
        <v>0.644089</v>
      </c>
      <c r="BM36" t="n">
        <v>0.638784</v>
      </c>
      <c r="BN36" t="n">
        <v>0.638755</v>
      </c>
    </row>
    <row r="37" spans="1:66">
      <c r="A37" t="n">
        <v>25.776111</v>
      </c>
      <c r="B37" s="2" t="n">
        <v>1.07400462962963</v>
      </c>
      <c r="C37" t="n">
        <v>0.555045</v>
      </c>
      <c r="D37" t="n">
        <v>0.58173</v>
      </c>
      <c r="E37" t="n">
        <v>0.616567</v>
      </c>
      <c r="F37" t="n">
        <v>0.592639</v>
      </c>
      <c r="G37" t="n">
        <v>0.607891</v>
      </c>
      <c r="H37" t="n">
        <v>0.703508</v>
      </c>
      <c r="I37" t="n">
        <v>0.655907</v>
      </c>
      <c r="J37" t="n">
        <v>0.712144</v>
      </c>
      <c r="K37" t="n">
        <v>0.563384</v>
      </c>
      <c r="L37" t="n">
        <v>0.601083</v>
      </c>
      <c r="M37" t="n">
        <v>0.602164</v>
      </c>
      <c r="N37" t="n">
        <v>0.611236</v>
      </c>
      <c r="O37" t="n">
        <v>0.394186</v>
      </c>
      <c r="P37" t="n">
        <v>0.453286</v>
      </c>
      <c r="Q37" t="n">
        <v>0.482207</v>
      </c>
      <c r="R37" t="n">
        <v>0.341349</v>
      </c>
      <c r="S37" t="n">
        <v>0.513717</v>
      </c>
      <c r="T37" t="n">
        <v>0.460941</v>
      </c>
      <c r="U37" t="n">
        <v>0.743457</v>
      </c>
      <c r="V37" t="n">
        <v>0.626842</v>
      </c>
      <c r="W37" t="n">
        <v>0.608168</v>
      </c>
      <c r="X37" t="n">
        <v>0.596212</v>
      </c>
      <c r="Y37" t="n">
        <v>0.605663</v>
      </c>
      <c r="Z37" t="n">
        <v>0.574676</v>
      </c>
      <c r="AA37" t="n">
        <v>0.597198</v>
      </c>
      <c r="AB37" t="n">
        <v>0.595063</v>
      </c>
      <c r="AC37" t="n">
        <v>0.656095</v>
      </c>
      <c r="AD37" t="n">
        <v>0.623641</v>
      </c>
      <c r="AE37" t="n">
        <v>0.6117939999999999</v>
      </c>
      <c r="AF37" t="n">
        <v>0.618891</v>
      </c>
      <c r="AG37" t="n">
        <v>0.586925</v>
      </c>
      <c r="AH37" t="n">
        <v>0.563659</v>
      </c>
      <c r="AI37" t="n">
        <v>0.422343</v>
      </c>
      <c r="AJ37" t="n">
        <v>0.513147</v>
      </c>
      <c r="AK37" t="n">
        <v>0.581328</v>
      </c>
      <c r="AL37" t="n">
        <v>0.568765</v>
      </c>
      <c r="AM37" t="n">
        <v>0.532601</v>
      </c>
      <c r="AN37" t="n">
        <v>0.523381</v>
      </c>
      <c r="AO37" t="n">
        <v>0.543421</v>
      </c>
      <c r="AP37" t="n">
        <v>0.489243</v>
      </c>
      <c r="AQ37" t="n">
        <v>0.415638</v>
      </c>
      <c r="AR37" t="n">
        <v>0.47661</v>
      </c>
      <c r="AS37" t="n">
        <v>0.635176</v>
      </c>
      <c r="AT37" t="n">
        <v>0.546367</v>
      </c>
      <c r="AU37" t="n">
        <v>0.5975240000000001</v>
      </c>
      <c r="AV37" t="n">
        <v>0.470722</v>
      </c>
      <c r="AW37" t="n">
        <v>0.537891</v>
      </c>
      <c r="AX37" t="n">
        <v>0.482809</v>
      </c>
      <c r="AY37" t="n">
        <v>0.437686</v>
      </c>
      <c r="AZ37" t="n">
        <v>0.54115</v>
      </c>
      <c r="BA37" t="n">
        <v>0.702211</v>
      </c>
      <c r="BB37" t="n">
        <v>0.610483</v>
      </c>
      <c r="BC37" t="n">
        <v>0.59559</v>
      </c>
      <c r="BD37" t="n">
        <v>0.5537339999999999</v>
      </c>
      <c r="BE37" t="n">
        <v>0.519992</v>
      </c>
      <c r="BF37" t="n">
        <v>0.543224</v>
      </c>
      <c r="BG37" t="n">
        <v>0.6304</v>
      </c>
      <c r="BH37" t="n">
        <v>0.609096</v>
      </c>
      <c r="BI37" t="n">
        <v>0.719805</v>
      </c>
      <c r="BJ37" t="n">
        <v>0.691923</v>
      </c>
      <c r="BK37" t="n">
        <v>0.66636</v>
      </c>
      <c r="BL37" t="n">
        <v>0.630993</v>
      </c>
      <c r="BM37" t="n">
        <v>0.6246969999999999</v>
      </c>
      <c r="BN37" t="n">
        <v>0.621121</v>
      </c>
    </row>
    <row r="38" spans="1:66">
      <c r="A38" t="n">
        <v>26.025833</v>
      </c>
      <c r="B38" s="2" t="n">
        <v>1.084409722222222</v>
      </c>
      <c r="C38" t="n">
        <v>0.551938</v>
      </c>
      <c r="D38" t="n">
        <v>0.574526</v>
      </c>
      <c r="E38" t="n">
        <v>0.609021</v>
      </c>
      <c r="F38" t="n">
        <v>0.586672</v>
      </c>
      <c r="G38" t="n">
        <v>0.637985</v>
      </c>
      <c r="H38" t="n">
        <v>0.729549</v>
      </c>
      <c r="I38" t="n">
        <v>0.683648</v>
      </c>
      <c r="J38" t="n">
        <v>0.7368479999999999</v>
      </c>
      <c r="K38" t="n">
        <v>0.558405</v>
      </c>
      <c r="L38" t="n">
        <v>0.592825</v>
      </c>
      <c r="M38" t="n">
        <v>0.5891960000000001</v>
      </c>
      <c r="N38" t="n">
        <v>0.604673</v>
      </c>
      <c r="O38" t="n">
        <v>0.38035</v>
      </c>
      <c r="P38" t="n">
        <v>0.445184</v>
      </c>
      <c r="Q38" t="n">
        <v>0.478171</v>
      </c>
      <c r="R38" t="n">
        <v>0.344157</v>
      </c>
      <c r="S38" t="n">
        <v>0.499069</v>
      </c>
      <c r="T38" t="n">
        <v>0.456586</v>
      </c>
      <c r="U38" t="n">
        <v>0.728154</v>
      </c>
      <c r="V38" t="n">
        <v>0.622723</v>
      </c>
      <c r="W38" t="n">
        <v>0.603131</v>
      </c>
      <c r="X38" t="n">
        <v>0.595236</v>
      </c>
      <c r="Y38" t="n">
        <v>0.597996</v>
      </c>
      <c r="Z38" t="n">
        <v>0.56876</v>
      </c>
      <c r="AA38" t="n">
        <v>0.587453</v>
      </c>
      <c r="AB38" t="n">
        <v>0.593569</v>
      </c>
      <c r="AC38" t="n">
        <v>0.64621</v>
      </c>
      <c r="AD38" t="n">
        <v>0.614554</v>
      </c>
      <c r="AE38" t="n">
        <v>0.603013</v>
      </c>
      <c r="AF38" t="n">
        <v>0.610627</v>
      </c>
      <c r="AG38" t="n">
        <v>0.578352</v>
      </c>
      <c r="AH38" t="n">
        <v>0.555997</v>
      </c>
      <c r="AI38" t="n">
        <v>0.400358</v>
      </c>
      <c r="AJ38" t="n">
        <v>0.521095</v>
      </c>
      <c r="AK38" t="n">
        <v>0.57259</v>
      </c>
      <c r="AL38" t="n">
        <v>0.560759</v>
      </c>
      <c r="AM38" t="n">
        <v>0.529011</v>
      </c>
      <c r="AN38" t="n">
        <v>0.508463</v>
      </c>
      <c r="AO38" t="n">
        <v>0.530442</v>
      </c>
      <c r="AP38" t="n">
        <v>0.478999</v>
      </c>
      <c r="AQ38" t="n">
        <v>0.37985</v>
      </c>
      <c r="AR38" t="n">
        <v>0.458278</v>
      </c>
      <c r="AS38" t="n">
        <v>0.6185</v>
      </c>
      <c r="AT38" t="n">
        <v>0.531989</v>
      </c>
      <c r="AU38" t="n">
        <v>0.587006</v>
      </c>
      <c r="AV38" t="n">
        <v>0.458098</v>
      </c>
      <c r="AW38" t="n">
        <v>0.52816</v>
      </c>
      <c r="AX38" t="n">
        <v>0.475508</v>
      </c>
      <c r="AY38" t="n">
        <v>0.418282</v>
      </c>
      <c r="AZ38" t="n">
        <v>0.562311</v>
      </c>
      <c r="BA38" t="n">
        <v>0.687701</v>
      </c>
      <c r="BB38" t="n">
        <v>0.602173</v>
      </c>
      <c r="BC38" t="n">
        <v>0.587459</v>
      </c>
      <c r="BD38" t="n">
        <v>0.543187</v>
      </c>
      <c r="BE38" t="n">
        <v>0.511379</v>
      </c>
      <c r="BF38" t="n">
        <v>0.538363</v>
      </c>
      <c r="BG38" t="n">
        <v>0.6165580000000001</v>
      </c>
      <c r="BH38" t="n">
        <v>0.605867</v>
      </c>
      <c r="BI38" t="n">
        <v>0.714181</v>
      </c>
      <c r="BJ38" t="n">
        <v>0.678243</v>
      </c>
      <c r="BK38" t="n">
        <v>0.6569120000000001</v>
      </c>
      <c r="BL38" t="n">
        <v>0.623818</v>
      </c>
      <c r="BM38" t="n">
        <v>0.615679</v>
      </c>
      <c r="BN38" t="n">
        <v>0.615677</v>
      </c>
    </row>
    <row r="39" spans="1:66">
      <c r="A39" t="n">
        <v>26.275833</v>
      </c>
      <c r="B39" s="2" t="n">
        <v>1.094826388888889</v>
      </c>
      <c r="C39" t="n">
        <v>0.548955</v>
      </c>
      <c r="D39" t="n">
        <v>0.57306</v>
      </c>
      <c r="E39" t="n">
        <v>0.608754</v>
      </c>
      <c r="F39" t="n">
        <v>0.580437</v>
      </c>
      <c r="G39" t="n">
        <v>0.654363</v>
      </c>
      <c r="H39" t="n">
        <v>0.754059</v>
      </c>
      <c r="I39" t="n">
        <v>0.6983200000000001</v>
      </c>
      <c r="J39" t="n">
        <v>0.754171</v>
      </c>
      <c r="K39" t="n">
        <v>0.552185</v>
      </c>
      <c r="L39" t="n">
        <v>0.595886</v>
      </c>
      <c r="M39" t="n">
        <v>0.580558</v>
      </c>
      <c r="N39" t="n">
        <v>0.595673</v>
      </c>
      <c r="O39" t="n">
        <v>0.38583</v>
      </c>
      <c r="P39" t="n">
        <v>0.448612</v>
      </c>
      <c r="Q39" t="n">
        <v>0.485972</v>
      </c>
      <c r="R39" t="n">
        <v>0.34832</v>
      </c>
      <c r="S39" t="n">
        <v>0.487424</v>
      </c>
      <c r="T39" t="n">
        <v>0.457073</v>
      </c>
      <c r="U39" t="n">
        <v>0.72046</v>
      </c>
      <c r="V39" t="n">
        <v>0.623897</v>
      </c>
      <c r="W39" t="n">
        <v>0.602003</v>
      </c>
      <c r="X39" t="n">
        <v>0.589777</v>
      </c>
      <c r="Y39" t="n">
        <v>0.593826</v>
      </c>
      <c r="Z39" t="n">
        <v>0.571492</v>
      </c>
      <c r="AA39" t="n">
        <v>0.592328</v>
      </c>
      <c r="AB39" t="n">
        <v>0.604617</v>
      </c>
      <c r="AC39" t="n">
        <v>0.641438</v>
      </c>
      <c r="AD39" t="n">
        <v>0.611225</v>
      </c>
      <c r="AE39" t="n">
        <v>0.6004159999999999</v>
      </c>
      <c r="AF39" t="n">
        <v>0.604562</v>
      </c>
      <c r="AG39" t="n">
        <v>0.57814</v>
      </c>
      <c r="AH39" t="n">
        <v>0.549721</v>
      </c>
      <c r="AI39" t="n">
        <v>0.394521</v>
      </c>
      <c r="AJ39" t="n">
        <v>0.539231</v>
      </c>
      <c r="AK39" t="n">
        <v>0.569601</v>
      </c>
      <c r="AL39" t="n">
        <v>0.558217</v>
      </c>
      <c r="AM39" t="n">
        <v>0.521555</v>
      </c>
      <c r="AN39" t="n">
        <v>0.5036119999999999</v>
      </c>
      <c r="AO39" t="n">
        <v>0.522912</v>
      </c>
      <c r="AP39" t="n">
        <v>0.473252</v>
      </c>
      <c r="AQ39" t="n">
        <v>0.382179</v>
      </c>
      <c r="AR39" t="n">
        <v>0.446115</v>
      </c>
      <c r="AS39" t="n">
        <v>0.610164</v>
      </c>
      <c r="AT39" t="n">
        <v>0.525737</v>
      </c>
      <c r="AU39" t="n">
        <v>0.5804820000000001</v>
      </c>
      <c r="AV39" t="n">
        <v>0.45634</v>
      </c>
      <c r="AW39" t="n">
        <v>0.528288</v>
      </c>
      <c r="AX39" t="n">
        <v>0.475402</v>
      </c>
      <c r="AY39" t="n">
        <v>0.417828</v>
      </c>
      <c r="AZ39" t="n">
        <v>0.572079</v>
      </c>
      <c r="BA39" t="n">
        <v>0.683539</v>
      </c>
      <c r="BB39" t="n">
        <v>0.592314</v>
      </c>
      <c r="BC39" t="n">
        <v>0.578417</v>
      </c>
      <c r="BD39" t="n">
        <v>0.534759</v>
      </c>
      <c r="BE39" t="n">
        <v>0.508392</v>
      </c>
      <c r="BF39" t="n">
        <v>0.527094</v>
      </c>
      <c r="BG39" t="n">
        <v>0.6138670000000001</v>
      </c>
      <c r="BH39" t="n">
        <v>0.615926</v>
      </c>
      <c r="BI39" t="n">
        <v>0.717006</v>
      </c>
      <c r="BJ39" t="n">
        <v>0.674534</v>
      </c>
      <c r="BK39" t="n">
        <v>0.652593</v>
      </c>
      <c r="BL39" t="n">
        <v>0.622161</v>
      </c>
      <c r="BM39" t="n">
        <v>0.608326</v>
      </c>
      <c r="BN39" t="n">
        <v>0.609876</v>
      </c>
    </row>
    <row r="40" spans="1:66">
      <c r="A40" t="n">
        <v>26.524722</v>
      </c>
      <c r="B40" t="n">
        <v>1.105196759259259</v>
      </c>
      <c r="C40" t="n">
        <v>0.546609</v>
      </c>
      <c r="D40" t="n">
        <v>0.571564</v>
      </c>
      <c r="E40" t="n">
        <v>0.6052110000000001</v>
      </c>
      <c r="F40" t="n">
        <v>0.579713</v>
      </c>
      <c r="G40" t="n">
        <v>0.663481</v>
      </c>
      <c r="H40" t="n">
        <v>0.767545</v>
      </c>
      <c r="I40" t="n">
        <v>0.708816</v>
      </c>
      <c r="J40" t="n">
        <v>0.771791</v>
      </c>
      <c r="K40" t="n">
        <v>0.54888</v>
      </c>
      <c r="L40" t="n">
        <v>0.591439</v>
      </c>
      <c r="M40" t="n">
        <v>0.580423</v>
      </c>
      <c r="N40" t="n">
        <v>0.598376</v>
      </c>
      <c r="O40" t="n">
        <v>0.396341</v>
      </c>
      <c r="P40" t="n">
        <v>0.461737</v>
      </c>
      <c r="Q40" t="n">
        <v>0.490371</v>
      </c>
      <c r="R40" t="n">
        <v>0.351689</v>
      </c>
      <c r="S40" t="n">
        <v>0.486806</v>
      </c>
      <c r="T40" t="n">
        <v>0.456608</v>
      </c>
      <c r="U40" t="n">
        <v>0.715557</v>
      </c>
      <c r="V40" t="n">
        <v>0.617977</v>
      </c>
      <c r="W40" t="n">
        <v>0.598873</v>
      </c>
      <c r="X40" t="n">
        <v>0.587944</v>
      </c>
      <c r="Y40" t="n">
        <v>0.590736</v>
      </c>
      <c r="Z40" t="n">
        <v>0.572439</v>
      </c>
      <c r="AA40" t="n">
        <v>0.600523</v>
      </c>
      <c r="AB40" t="n">
        <v>0.605057</v>
      </c>
      <c r="AC40" t="n">
        <v>0.638122</v>
      </c>
      <c r="AD40" t="n">
        <v>0.607199</v>
      </c>
      <c r="AE40" t="n">
        <v>0.596042</v>
      </c>
      <c r="AF40" t="n">
        <v>0.603003</v>
      </c>
      <c r="AG40" t="n">
        <v>0.575467</v>
      </c>
      <c r="AH40" t="n">
        <v>0.547261</v>
      </c>
      <c r="AI40" t="n">
        <v>0.400741</v>
      </c>
      <c r="AJ40" t="n">
        <v>0.555372</v>
      </c>
      <c r="AK40" t="n">
        <v>0.572361</v>
      </c>
      <c r="AL40" t="n">
        <v>0.554532</v>
      </c>
      <c r="AM40" t="n">
        <v>0.519436</v>
      </c>
      <c r="AN40" t="n">
        <v>0.506208</v>
      </c>
      <c r="AO40" t="n">
        <v>0.5246729999999999</v>
      </c>
      <c r="AP40" t="n">
        <v>0.47021</v>
      </c>
      <c r="AQ40" t="n">
        <v>0.396411</v>
      </c>
      <c r="AR40" t="n">
        <v>0.439823</v>
      </c>
      <c r="AS40" t="n">
        <v>0.60795</v>
      </c>
      <c r="AT40" t="n">
        <v>0.5253910000000001</v>
      </c>
      <c r="AU40" t="n">
        <v>0.580196</v>
      </c>
      <c r="AV40" t="n">
        <v>0.4601</v>
      </c>
      <c r="AW40" t="n">
        <v>0.5239509999999999</v>
      </c>
      <c r="AX40" t="n">
        <v>0.468071</v>
      </c>
      <c r="AY40" t="n">
        <v>0.426142</v>
      </c>
      <c r="AZ40" t="n">
        <v>0.5723009999999999</v>
      </c>
      <c r="BA40" t="n">
        <v>0.679976</v>
      </c>
      <c r="BB40" t="n">
        <v>0.590395</v>
      </c>
      <c r="BC40" t="n">
        <v>0.571123</v>
      </c>
      <c r="BD40" t="n">
        <v>0.530867</v>
      </c>
      <c r="BE40" t="n">
        <v>0.503243</v>
      </c>
      <c r="BF40" t="n">
        <v>0.527921</v>
      </c>
      <c r="BG40" t="n">
        <v>0.62795</v>
      </c>
      <c r="BH40" t="n">
        <v>0.621795</v>
      </c>
      <c r="BI40" t="n">
        <v>0.714888</v>
      </c>
      <c r="BJ40" t="n">
        <v>0.67194</v>
      </c>
      <c r="BK40" t="n">
        <v>0.649741</v>
      </c>
      <c r="BL40" t="n">
        <v>0.617796</v>
      </c>
      <c r="BM40" t="n">
        <v>0.606646</v>
      </c>
      <c r="BN40" t="n">
        <v>0.609405</v>
      </c>
    </row>
    <row r="41" spans="1:66">
      <c r="A41" t="n">
        <v>26.773889</v>
      </c>
      <c r="B41" t="n">
        <v>1.115578703703704</v>
      </c>
      <c r="C41" t="n">
        <v>0.54498</v>
      </c>
      <c r="D41" t="n">
        <v>0.572639</v>
      </c>
      <c r="E41" t="n">
        <v>0.6028019999999999</v>
      </c>
      <c r="F41" t="n">
        <v>0.5796480000000001</v>
      </c>
      <c r="G41" t="n">
        <v>0.681994</v>
      </c>
      <c r="H41" t="n">
        <v>0.786503</v>
      </c>
      <c r="I41" t="n">
        <v>0.729402</v>
      </c>
      <c r="J41" t="n">
        <v>0.791119</v>
      </c>
      <c r="K41" t="n">
        <v>0.5486799999999999</v>
      </c>
      <c r="L41" t="n">
        <v>0.590759</v>
      </c>
      <c r="M41" t="n">
        <v>0.57574</v>
      </c>
      <c r="N41" t="n">
        <v>0.597788</v>
      </c>
      <c r="O41" t="n">
        <v>0.414266</v>
      </c>
      <c r="P41" t="n">
        <v>0.476124</v>
      </c>
      <c r="Q41" t="n">
        <v>0.494359</v>
      </c>
      <c r="R41" t="n">
        <v>0.351319</v>
      </c>
      <c r="S41" t="n">
        <v>0.495446</v>
      </c>
      <c r="T41" t="n">
        <v>0.459658</v>
      </c>
      <c r="U41" t="n">
        <v>0.717614</v>
      </c>
      <c r="V41" t="n">
        <v>0.616611</v>
      </c>
      <c r="W41" t="n">
        <v>0.596319</v>
      </c>
      <c r="X41" t="n">
        <v>0.586898</v>
      </c>
      <c r="Y41" t="n">
        <v>0.591663</v>
      </c>
      <c r="Z41" t="n">
        <v>0.5702430000000001</v>
      </c>
      <c r="AA41" t="n">
        <v>0.615241</v>
      </c>
      <c r="AB41" t="n">
        <v>0.611008</v>
      </c>
      <c r="AC41" t="n">
        <v>0.636815</v>
      </c>
      <c r="AD41" t="n">
        <v>0.604815</v>
      </c>
      <c r="AE41" t="n">
        <v>0.5926399999999999</v>
      </c>
      <c r="AF41" t="n">
        <v>0.601555</v>
      </c>
      <c r="AG41" t="n">
        <v>0.572445</v>
      </c>
      <c r="AH41" t="n">
        <v>0.545704</v>
      </c>
      <c r="AI41" t="n">
        <v>0.421544</v>
      </c>
      <c r="AJ41" t="n">
        <v>0.564346</v>
      </c>
      <c r="AK41" t="n">
        <v>0.567194</v>
      </c>
      <c r="AL41" t="n">
        <v>0.554909</v>
      </c>
      <c r="AM41" t="n">
        <v>0.516469</v>
      </c>
      <c r="AN41" t="n">
        <v>0.501021</v>
      </c>
      <c r="AO41" t="n">
        <v>0.521419</v>
      </c>
      <c r="AP41" t="n">
        <v>0.468864</v>
      </c>
      <c r="AQ41" t="n">
        <v>0.410967</v>
      </c>
      <c r="AR41" t="n">
        <v>0.437954</v>
      </c>
      <c r="AS41" t="n">
        <v>0.608249</v>
      </c>
      <c r="AT41" t="n">
        <v>0.523159</v>
      </c>
      <c r="AU41" t="n">
        <v>0.575804</v>
      </c>
      <c r="AV41" t="n">
        <v>0.455363</v>
      </c>
      <c r="AW41" t="n">
        <v>0.527454</v>
      </c>
      <c r="AX41" t="n">
        <v>0.470984</v>
      </c>
      <c r="AY41" t="n">
        <v>0.445075</v>
      </c>
      <c r="AZ41" t="n">
        <v>0.568535</v>
      </c>
      <c r="BA41" t="n">
        <v>0.676628</v>
      </c>
      <c r="BB41" t="n">
        <v>0.5905629999999999</v>
      </c>
      <c r="BC41" t="n">
        <v>0.567542</v>
      </c>
      <c r="BD41" t="n">
        <v>0.531614</v>
      </c>
      <c r="BE41" t="n">
        <v>0.501758</v>
      </c>
      <c r="BF41" t="n">
        <v>0.524967</v>
      </c>
      <c r="BG41" t="n">
        <v>0.645471</v>
      </c>
      <c r="BH41" t="n">
        <v>0.630463</v>
      </c>
      <c r="BI41" t="n">
        <v>0.716947</v>
      </c>
      <c r="BJ41" t="n">
        <v>0.673154</v>
      </c>
      <c r="BK41" t="n">
        <v>0.651291</v>
      </c>
      <c r="BL41" t="n">
        <v>0.618793</v>
      </c>
      <c r="BM41" t="n">
        <v>0.602559</v>
      </c>
      <c r="BN41" t="n">
        <v>0.6081800000000001</v>
      </c>
    </row>
    <row r="42" spans="1:66">
      <c r="A42" t="n">
        <v>27.023333</v>
      </c>
      <c r="B42" t="n">
        <v>1.125972222222222</v>
      </c>
      <c r="C42" t="n">
        <v>0.543837</v>
      </c>
      <c r="D42" t="n">
        <v>0.575923</v>
      </c>
      <c r="E42" t="n">
        <v>0.598822</v>
      </c>
      <c r="F42" t="n">
        <v>0.5816</v>
      </c>
      <c r="G42" t="n">
        <v>0.71319</v>
      </c>
      <c r="H42" t="n">
        <v>0.812152</v>
      </c>
      <c r="I42" t="n">
        <v>0.759308</v>
      </c>
      <c r="J42" t="n">
        <v>0.815472</v>
      </c>
      <c r="K42" t="n">
        <v>0.546503</v>
      </c>
      <c r="L42" t="n">
        <v>0.5910300000000001</v>
      </c>
      <c r="M42" t="n">
        <v>0.5753470000000001</v>
      </c>
      <c r="N42" t="n">
        <v>0.59671</v>
      </c>
      <c r="O42" t="n">
        <v>0.434019</v>
      </c>
      <c r="P42" t="n">
        <v>0.492302</v>
      </c>
      <c r="Q42" t="n">
        <v>0.497029</v>
      </c>
      <c r="R42" t="n">
        <v>0.356393</v>
      </c>
      <c r="S42" t="n">
        <v>0.504978</v>
      </c>
      <c r="T42" t="n">
        <v>0.460134</v>
      </c>
      <c r="U42" t="n">
        <v>0.722803</v>
      </c>
      <c r="V42" t="n">
        <v>0.614175</v>
      </c>
      <c r="W42" t="n">
        <v>0.595594</v>
      </c>
      <c r="X42" t="n">
        <v>0.588126</v>
      </c>
      <c r="Y42" t="n">
        <v>0.593978</v>
      </c>
      <c r="Z42" t="n">
        <v>0.567598</v>
      </c>
      <c r="AA42" t="n">
        <v>0.632585</v>
      </c>
      <c r="AB42" t="n">
        <v>0.610169</v>
      </c>
      <c r="AC42" t="n">
        <v>0.639831</v>
      </c>
      <c r="AD42" t="n">
        <v>0.602679</v>
      </c>
      <c r="AE42" t="n">
        <v>0.591405</v>
      </c>
      <c r="AF42" t="n">
        <v>0.603376</v>
      </c>
      <c r="AG42" t="n">
        <v>0.575122</v>
      </c>
      <c r="AH42" t="n">
        <v>0.547517</v>
      </c>
      <c r="AI42" t="n">
        <v>0.44574</v>
      </c>
      <c r="AJ42" t="n">
        <v>0.571292</v>
      </c>
      <c r="AK42" t="n">
        <v>0.570807</v>
      </c>
      <c r="AL42" t="n">
        <v>0.554184</v>
      </c>
      <c r="AM42" t="n">
        <v>0.515883</v>
      </c>
      <c r="AN42" t="n">
        <v>0.500112</v>
      </c>
      <c r="AO42" t="n">
        <v>0.524934</v>
      </c>
      <c r="AP42" t="n">
        <v>0.470115</v>
      </c>
      <c r="AQ42" t="n">
        <v>0.422135</v>
      </c>
      <c r="AR42" t="n">
        <v>0.439323</v>
      </c>
      <c r="AS42" t="n">
        <v>0.6097860000000001</v>
      </c>
      <c r="AT42" t="n">
        <v>0.521188</v>
      </c>
      <c r="AU42" t="n">
        <v>0.575311</v>
      </c>
      <c r="AV42" t="n">
        <v>0.454546</v>
      </c>
      <c r="AW42" t="n">
        <v>0.523892</v>
      </c>
      <c r="AX42" t="n">
        <v>0.471759</v>
      </c>
      <c r="AY42" t="n">
        <v>0.463181</v>
      </c>
      <c r="AZ42" t="n">
        <v>0.556715</v>
      </c>
      <c r="BA42" t="n">
        <v>0.678891</v>
      </c>
      <c r="BB42" t="n">
        <v>0.59201</v>
      </c>
      <c r="BC42" t="n">
        <v>0.569742</v>
      </c>
      <c r="BD42" t="n">
        <v>0.527019</v>
      </c>
      <c r="BE42" t="n">
        <v>0.503166</v>
      </c>
      <c r="BF42" t="n">
        <v>0.529021</v>
      </c>
      <c r="BG42" t="n">
        <v>0.6670469999999999</v>
      </c>
      <c r="BH42" t="n">
        <v>0.637222</v>
      </c>
      <c r="BI42" t="n">
        <v>0.714791</v>
      </c>
      <c r="BJ42" t="n">
        <v>0.675877</v>
      </c>
      <c r="BK42" t="n">
        <v>0.653332</v>
      </c>
      <c r="BL42" t="n">
        <v>0.619676</v>
      </c>
      <c r="BM42" t="n">
        <v>0.605361</v>
      </c>
      <c r="BN42" t="n">
        <v>0.611174</v>
      </c>
    </row>
    <row r="43" spans="1:66">
      <c r="A43" t="n">
        <v>27.2725</v>
      </c>
      <c r="B43" t="n">
        <v>1.136354166666667</v>
      </c>
      <c r="C43" t="n">
        <v>0.548162</v>
      </c>
      <c r="D43" t="n">
        <v>0.577174</v>
      </c>
      <c r="E43" t="n">
        <v>0.600136</v>
      </c>
      <c r="F43" t="n">
        <v>0.586458</v>
      </c>
      <c r="G43" t="n">
        <v>0.736242</v>
      </c>
      <c r="H43" t="n">
        <v>0.834771</v>
      </c>
      <c r="I43" t="n">
        <v>0.784809</v>
      </c>
      <c r="J43" t="n">
        <v>0.842159</v>
      </c>
      <c r="K43" t="n">
        <v>0.549188</v>
      </c>
      <c r="L43" t="n">
        <v>0.588747</v>
      </c>
      <c r="M43" t="n">
        <v>0.580207</v>
      </c>
      <c r="N43" t="n">
        <v>0.598082</v>
      </c>
      <c r="O43" t="n">
        <v>0.454885</v>
      </c>
      <c r="P43" t="n">
        <v>0.513015</v>
      </c>
      <c r="Q43" t="n">
        <v>0.504464</v>
      </c>
      <c r="R43" t="n">
        <v>0.360301</v>
      </c>
      <c r="S43" t="n">
        <v>0.516481</v>
      </c>
      <c r="T43" t="n">
        <v>0.462798</v>
      </c>
      <c r="U43" t="n">
        <v>0.72989</v>
      </c>
      <c r="V43" t="n">
        <v>0.617957</v>
      </c>
      <c r="W43" t="n">
        <v>0.598984</v>
      </c>
      <c r="X43" t="n">
        <v>0.591984</v>
      </c>
      <c r="Y43" t="n">
        <v>0.5950530000000001</v>
      </c>
      <c r="Z43" t="n">
        <v>0.571279</v>
      </c>
      <c r="AA43" t="n">
        <v>0.65594</v>
      </c>
      <c r="AB43" t="n">
        <v>0.61646</v>
      </c>
      <c r="AC43" t="n">
        <v>0.644544</v>
      </c>
      <c r="AD43" t="n">
        <v>0.605544</v>
      </c>
      <c r="AE43" t="n">
        <v>0.592256</v>
      </c>
      <c r="AF43" t="n">
        <v>0.605491</v>
      </c>
      <c r="AG43" t="n">
        <v>0.57718</v>
      </c>
      <c r="AH43" t="n">
        <v>0.548835</v>
      </c>
      <c r="AI43" t="n">
        <v>0.470112</v>
      </c>
      <c r="AJ43" t="n">
        <v>0.587171</v>
      </c>
      <c r="AK43" t="n">
        <v>0.57392</v>
      </c>
      <c r="AL43" t="n">
        <v>0.560427</v>
      </c>
      <c r="AM43" t="n">
        <v>0.5220669999999999</v>
      </c>
      <c r="AN43" t="n">
        <v>0.504057</v>
      </c>
      <c r="AO43" t="n">
        <v>0.525413</v>
      </c>
      <c r="AP43" t="n">
        <v>0.470746</v>
      </c>
      <c r="AQ43" t="n">
        <v>0.434445</v>
      </c>
      <c r="AR43" t="n">
        <v>0.442653</v>
      </c>
      <c r="AS43" t="n">
        <v>0.6137049999999999</v>
      </c>
      <c r="AT43" t="n">
        <v>0.525351</v>
      </c>
      <c r="AU43" t="n">
        <v>0.577582</v>
      </c>
      <c r="AV43" t="n">
        <v>0.456969</v>
      </c>
      <c r="AW43" t="n">
        <v>0.526214</v>
      </c>
      <c r="AX43" t="n">
        <v>0.471565</v>
      </c>
      <c r="AY43" t="n">
        <v>0.481292</v>
      </c>
      <c r="AZ43" t="n">
        <v>0.549391</v>
      </c>
      <c r="BA43" t="n">
        <v>0.682128</v>
      </c>
      <c r="BB43" t="n">
        <v>0.597527</v>
      </c>
      <c r="BC43" t="n">
        <v>0.572511</v>
      </c>
      <c r="BD43" t="n">
        <v>0.528987</v>
      </c>
      <c r="BE43" t="n">
        <v>0.5050789999999999</v>
      </c>
      <c r="BF43" t="n">
        <v>0.530782</v>
      </c>
      <c r="BG43" t="n">
        <v>0.689375</v>
      </c>
      <c r="BH43" t="n">
        <v>0.64094</v>
      </c>
      <c r="BI43" t="n">
        <v>0.719666</v>
      </c>
      <c r="BJ43" t="n">
        <v>0.680299</v>
      </c>
      <c r="BK43" t="n">
        <v>0.658205</v>
      </c>
      <c r="BL43" t="n">
        <v>0.62088</v>
      </c>
      <c r="BM43" t="n">
        <v>0.606012</v>
      </c>
      <c r="BN43" t="n">
        <v>0.60943</v>
      </c>
    </row>
    <row r="44" spans="1:66">
      <c r="A44" t="n">
        <v>27.522222</v>
      </c>
      <c r="B44" t="n">
        <v>1.146759259259259</v>
      </c>
      <c r="C44" t="n">
        <v>0.551593</v>
      </c>
      <c r="D44" t="n">
        <v>0.583246</v>
      </c>
      <c r="E44" t="n">
        <v>0.604611</v>
      </c>
      <c r="F44" t="n">
        <v>0.590707</v>
      </c>
      <c r="G44" t="n">
        <v>0.764943</v>
      </c>
      <c r="H44" t="n">
        <v>0.862502</v>
      </c>
      <c r="I44" t="n">
        <v>0.812033</v>
      </c>
      <c r="J44" t="n">
        <v>0.8704190000000001</v>
      </c>
      <c r="K44" t="n">
        <v>0.550987</v>
      </c>
      <c r="L44" t="n">
        <v>0.591078</v>
      </c>
      <c r="M44" t="n">
        <v>0.586181</v>
      </c>
      <c r="N44" t="n">
        <v>0.600102</v>
      </c>
      <c r="O44" t="n">
        <v>0.476859</v>
      </c>
      <c r="P44" t="n">
        <v>0.533589</v>
      </c>
      <c r="Q44" t="n">
        <v>0.511074</v>
      </c>
      <c r="R44" t="n">
        <v>0.366652</v>
      </c>
      <c r="S44" t="n">
        <v>0.5372670000000001</v>
      </c>
      <c r="T44" t="n">
        <v>0.4639</v>
      </c>
      <c r="U44" t="n">
        <v>0.734187</v>
      </c>
      <c r="V44" t="n">
        <v>0.622328</v>
      </c>
      <c r="W44" t="n">
        <v>0.605118</v>
      </c>
      <c r="X44" t="n">
        <v>0.596185</v>
      </c>
      <c r="Y44" t="n">
        <v>0.5938639999999999</v>
      </c>
      <c r="Z44" t="n">
        <v>0.576855</v>
      </c>
      <c r="AA44" t="n">
        <v>0.682225</v>
      </c>
      <c r="AB44" t="n">
        <v>0.6237</v>
      </c>
      <c r="AC44" t="n">
        <v>0.651965</v>
      </c>
      <c r="AD44" t="n">
        <v>0.608312</v>
      </c>
      <c r="AE44" t="n">
        <v>0.594458</v>
      </c>
      <c r="AF44" t="n">
        <v>0.608533</v>
      </c>
      <c r="AG44" t="n">
        <v>0.585033</v>
      </c>
      <c r="AH44" t="n">
        <v>0.555725</v>
      </c>
      <c r="AI44" t="n">
        <v>0.497844</v>
      </c>
      <c r="AJ44" t="n">
        <v>0.599603</v>
      </c>
      <c r="AK44" t="n">
        <v>0.578305</v>
      </c>
      <c r="AL44" t="n">
        <v>0.567696</v>
      </c>
      <c r="AM44" t="n">
        <v>0.525591</v>
      </c>
      <c r="AN44" t="n">
        <v>0.506931</v>
      </c>
      <c r="AO44" t="n">
        <v>0.528106</v>
      </c>
      <c r="AP44" t="n">
        <v>0.478169</v>
      </c>
      <c r="AQ44" t="n">
        <v>0.442227</v>
      </c>
      <c r="AR44" t="n">
        <v>0.449013</v>
      </c>
      <c r="AS44" t="n">
        <v>0.616469</v>
      </c>
      <c r="AT44" t="n">
        <v>0.527224</v>
      </c>
      <c r="AU44" t="n">
        <v>0.580976</v>
      </c>
      <c r="AV44" t="n">
        <v>0.458852</v>
      </c>
      <c r="AW44" t="n">
        <v>0.532273</v>
      </c>
      <c r="AX44" t="n">
        <v>0.474315</v>
      </c>
      <c r="AY44" t="n">
        <v>0.49782</v>
      </c>
      <c r="AZ44" t="n">
        <v>0.546946</v>
      </c>
      <c r="BA44" t="n">
        <v>0.6865289999999999</v>
      </c>
      <c r="BB44" t="n">
        <v>0.601367</v>
      </c>
      <c r="BC44" t="n">
        <v>0.577116</v>
      </c>
      <c r="BD44" t="n">
        <v>0.534836</v>
      </c>
      <c r="BE44" t="n">
        <v>0.507069</v>
      </c>
      <c r="BF44" t="n">
        <v>0.533481</v>
      </c>
      <c r="BG44" t="n">
        <v>0.7176940000000001</v>
      </c>
      <c r="BH44" t="n">
        <v>0.656667</v>
      </c>
      <c r="BI44" t="n">
        <v>0.729873</v>
      </c>
      <c r="BJ44" t="n">
        <v>0.685568</v>
      </c>
      <c r="BK44" t="n">
        <v>0.665483</v>
      </c>
      <c r="BL44" t="n">
        <v>0.63137</v>
      </c>
      <c r="BM44" t="n">
        <v>0.612729</v>
      </c>
      <c r="BN44" t="n">
        <v>0.612703</v>
      </c>
    </row>
    <row r="45" spans="1:66">
      <c r="A45" t="n">
        <v>27.771944</v>
      </c>
      <c r="B45" t="n">
        <v>1.157164351851852</v>
      </c>
      <c r="C45" t="n">
        <v>0.560156</v>
      </c>
      <c r="D45" t="n">
        <v>0.589962</v>
      </c>
      <c r="E45" t="n">
        <v>0.605899</v>
      </c>
      <c r="F45" t="n">
        <v>0.5981610000000001</v>
      </c>
      <c r="G45" t="n">
        <v>0.787851</v>
      </c>
      <c r="H45" t="n">
        <v>0.890416</v>
      </c>
      <c r="I45" t="n">
        <v>0.842037</v>
      </c>
      <c r="J45" t="n">
        <v>0.892519</v>
      </c>
      <c r="K45" t="n">
        <v>0.556256</v>
      </c>
      <c r="L45" t="n">
        <v>0.594422</v>
      </c>
      <c r="M45" t="n">
        <v>0.590719</v>
      </c>
      <c r="N45" t="n">
        <v>0.605666</v>
      </c>
      <c r="O45" t="n">
        <v>0.5070789999999999</v>
      </c>
      <c r="P45" t="n">
        <v>0.557586</v>
      </c>
      <c r="Q45" t="n">
        <v>0.519666</v>
      </c>
      <c r="R45" t="n">
        <v>0.380256</v>
      </c>
      <c r="S45" t="n">
        <v>0.5523400000000001</v>
      </c>
      <c r="T45" t="n">
        <v>0.479182</v>
      </c>
      <c r="U45" t="n">
        <v>0.7431140000000001</v>
      </c>
      <c r="V45" t="n">
        <v>0.628601</v>
      </c>
      <c r="W45" t="n">
        <v>0.612281</v>
      </c>
      <c r="X45" t="n">
        <v>0.599244</v>
      </c>
      <c r="Y45" t="n">
        <v>0.599746</v>
      </c>
      <c r="Z45" t="n">
        <v>0.588026</v>
      </c>
      <c r="AA45" t="n">
        <v>0.713623</v>
      </c>
      <c r="AB45" t="n">
        <v>0.63196</v>
      </c>
      <c r="AC45" t="n">
        <v>0.659998</v>
      </c>
      <c r="AD45" t="n">
        <v>0.614018</v>
      </c>
      <c r="AE45" t="n">
        <v>0.600356</v>
      </c>
      <c r="AF45" t="n">
        <v>0.616377</v>
      </c>
      <c r="AG45" t="n">
        <v>0.599307</v>
      </c>
      <c r="AH45" t="n">
        <v>0.559181</v>
      </c>
      <c r="AI45" t="n">
        <v>0.52682</v>
      </c>
      <c r="AJ45" t="n">
        <v>0.611289</v>
      </c>
      <c r="AK45" t="n">
        <v>0.586518</v>
      </c>
      <c r="AL45" t="n">
        <v>0.576668</v>
      </c>
      <c r="AM45" t="n">
        <v>0.529668</v>
      </c>
      <c r="AN45" t="n">
        <v>0.510397</v>
      </c>
      <c r="AO45" t="n">
        <v>0.533246</v>
      </c>
      <c r="AP45" t="n">
        <v>0.482905</v>
      </c>
      <c r="AQ45" t="n">
        <v>0.449359</v>
      </c>
      <c r="AR45" t="n">
        <v>0.462115</v>
      </c>
      <c r="AS45" t="n">
        <v>0.624789</v>
      </c>
      <c r="AT45" t="n">
        <v>0.528473</v>
      </c>
      <c r="AU45" t="n">
        <v>0.589622</v>
      </c>
      <c r="AV45" t="n">
        <v>0.467857</v>
      </c>
      <c r="AW45" t="n">
        <v>0.539391</v>
      </c>
      <c r="AX45" t="n">
        <v>0.481252</v>
      </c>
      <c r="AY45" t="n">
        <v>0.51779</v>
      </c>
      <c r="AZ45" t="n">
        <v>0.548785</v>
      </c>
      <c r="BA45" t="n">
        <v>0.689117</v>
      </c>
      <c r="BB45" t="n">
        <v>0.610856</v>
      </c>
      <c r="BC45" t="n">
        <v>0.580273</v>
      </c>
      <c r="BD45" t="n">
        <v>0.538918</v>
      </c>
      <c r="BE45" t="n">
        <v>0.514086</v>
      </c>
      <c r="BF45" t="n">
        <v>0.54065</v>
      </c>
      <c r="BG45" t="n">
        <v>0.754055</v>
      </c>
      <c r="BH45" t="n">
        <v>0.691155</v>
      </c>
      <c r="BI45" t="n">
        <v>0.747309</v>
      </c>
      <c r="BJ45" t="n">
        <v>0.693817</v>
      </c>
      <c r="BK45" t="n">
        <v>0.676329</v>
      </c>
      <c r="BL45" t="n">
        <v>0.644157</v>
      </c>
      <c r="BM45" t="n">
        <v>0.621173</v>
      </c>
      <c r="BN45" t="n">
        <v>0.619489</v>
      </c>
    </row>
    <row r="46" spans="1:66">
      <c r="A46" t="n">
        <v>28.021667</v>
      </c>
      <c r="B46" t="n">
        <v>1.167569444444444</v>
      </c>
      <c r="C46" t="n">
        <v>0.567453</v>
      </c>
      <c r="D46" t="n">
        <v>0.601256</v>
      </c>
      <c r="E46" t="n">
        <v>0.612884</v>
      </c>
      <c r="F46" t="n">
        <v>0.609781</v>
      </c>
      <c r="G46" t="n">
        <v>0.816632</v>
      </c>
      <c r="H46" t="n">
        <v>0.918005</v>
      </c>
      <c r="I46" t="n">
        <v>0.866799</v>
      </c>
      <c r="J46" t="n">
        <v>0.922019</v>
      </c>
      <c r="K46" t="n">
        <v>0.558006</v>
      </c>
      <c r="L46" t="n">
        <v>0.599679</v>
      </c>
      <c r="M46" t="n">
        <v>0.593934</v>
      </c>
      <c r="N46" t="n">
        <v>0.612009</v>
      </c>
      <c r="O46" t="n">
        <v>0.5215109999999999</v>
      </c>
      <c r="P46" t="n">
        <v>0.571747</v>
      </c>
      <c r="Q46" t="n">
        <v>0.534205</v>
      </c>
      <c r="R46" t="n">
        <v>0.395537</v>
      </c>
      <c r="S46" t="n">
        <v>0.571201</v>
      </c>
      <c r="T46" t="n">
        <v>0.5004189999999999</v>
      </c>
      <c r="U46" t="n">
        <v>0.749716</v>
      </c>
      <c r="V46" t="n">
        <v>0.638954</v>
      </c>
      <c r="W46" t="n">
        <v>0.619995</v>
      </c>
      <c r="X46" t="n">
        <v>0.604128</v>
      </c>
      <c r="Y46" t="n">
        <v>0.6025</v>
      </c>
      <c r="Z46" t="n">
        <v>0.605801</v>
      </c>
      <c r="AA46" t="n">
        <v>0.7410330000000001</v>
      </c>
      <c r="AB46" t="n">
        <v>0.647653</v>
      </c>
      <c r="AC46" t="n">
        <v>0.672692</v>
      </c>
      <c r="AD46" t="n">
        <v>0.625291</v>
      </c>
      <c r="AE46" t="n">
        <v>0.602344</v>
      </c>
      <c r="AF46" t="n">
        <v>0.622146</v>
      </c>
      <c r="AG46" t="n">
        <v>0.612205</v>
      </c>
      <c r="AH46" t="n">
        <v>0.566817</v>
      </c>
      <c r="AI46" t="n">
        <v>0.537931</v>
      </c>
      <c r="AJ46" t="n">
        <v>0.631051</v>
      </c>
      <c r="AK46" t="n">
        <v>0.593079</v>
      </c>
      <c r="AL46" t="n">
        <v>0.584168</v>
      </c>
      <c r="AM46" t="n">
        <v>0.537948</v>
      </c>
      <c r="AN46" t="n">
        <v>0.5198</v>
      </c>
      <c r="AO46" t="n">
        <v>0.544345</v>
      </c>
      <c r="AP46" t="n">
        <v>0.489293</v>
      </c>
      <c r="AQ46" t="n">
        <v>0.450904</v>
      </c>
      <c r="AR46" t="n">
        <v>0.477834</v>
      </c>
      <c r="AS46" t="n">
        <v>0.630117</v>
      </c>
      <c r="AT46" t="n">
        <v>0.534942</v>
      </c>
      <c r="AU46" t="n">
        <v>0.594216</v>
      </c>
      <c r="AV46" t="n">
        <v>0.472592</v>
      </c>
      <c r="AW46" t="n">
        <v>0.5426840000000001</v>
      </c>
      <c r="AX46" t="n">
        <v>0.485323</v>
      </c>
      <c r="AY46" t="n">
        <v>0.534195</v>
      </c>
      <c r="AZ46" t="n">
        <v>0.561171</v>
      </c>
      <c r="BA46" t="n">
        <v>0.700802</v>
      </c>
      <c r="BB46" t="n">
        <v>0.61676</v>
      </c>
      <c r="BC46" t="n">
        <v>0.589049</v>
      </c>
      <c r="BD46" t="n">
        <v>0.5473440000000001</v>
      </c>
      <c r="BE46" t="n">
        <v>0.519</v>
      </c>
      <c r="BF46" t="n">
        <v>0.545598</v>
      </c>
      <c r="BG46" t="n">
        <v>0.7819469999999999</v>
      </c>
      <c r="BH46" t="n">
        <v>0.710549</v>
      </c>
      <c r="BI46" t="n">
        <v>0.763019</v>
      </c>
      <c r="BJ46" t="n">
        <v>0.708166</v>
      </c>
      <c r="BK46" t="n">
        <v>0.694084</v>
      </c>
      <c r="BL46" t="n">
        <v>0.655646</v>
      </c>
      <c r="BM46" t="n">
        <v>0.634301</v>
      </c>
      <c r="BN46" t="n">
        <v>0.630611</v>
      </c>
    </row>
    <row r="47" spans="1:66">
      <c r="A47" t="n">
        <v>28.271111</v>
      </c>
      <c r="B47" t="n">
        <v>1.177962962962963</v>
      </c>
      <c r="C47" t="n">
        <v>0.573438</v>
      </c>
      <c r="D47" t="n">
        <v>0.615629</v>
      </c>
      <c r="E47" t="n">
        <v>0.624035</v>
      </c>
      <c r="F47" t="n">
        <v>0.627843</v>
      </c>
      <c r="G47" t="n">
        <v>0.8389760000000001</v>
      </c>
      <c r="H47" t="n">
        <v>0.942729</v>
      </c>
      <c r="I47" t="n">
        <v>0.892628</v>
      </c>
      <c r="J47" t="n">
        <v>0.950913</v>
      </c>
      <c r="K47" t="n">
        <v>0.56347</v>
      </c>
      <c r="L47" t="n">
        <v>0.610215</v>
      </c>
      <c r="M47" t="n">
        <v>0.600728</v>
      </c>
      <c r="N47" t="n">
        <v>0.619516</v>
      </c>
      <c r="O47" t="n">
        <v>0.528345</v>
      </c>
      <c r="P47" t="n">
        <v>0.583545</v>
      </c>
      <c r="Q47" t="n">
        <v>0.556104</v>
      </c>
      <c r="R47" t="n">
        <v>0.408775</v>
      </c>
      <c r="S47" t="n">
        <v>0.580937</v>
      </c>
      <c r="T47" t="n">
        <v>0.51403</v>
      </c>
      <c r="U47" t="n">
        <v>0.758537</v>
      </c>
      <c r="V47" t="n">
        <v>0.648023</v>
      </c>
      <c r="W47" t="n">
        <v>0.63093</v>
      </c>
      <c r="X47" t="n">
        <v>0.60539</v>
      </c>
      <c r="Y47" t="n">
        <v>0.610818</v>
      </c>
      <c r="Z47" t="n">
        <v>0.622679</v>
      </c>
      <c r="AA47" t="n">
        <v>0.747417</v>
      </c>
      <c r="AB47" t="n">
        <v>0.663263</v>
      </c>
      <c r="AC47" t="n">
        <v>0.680541</v>
      </c>
      <c r="AD47" t="n">
        <v>0.630416</v>
      </c>
      <c r="AE47" t="n">
        <v>0.608755</v>
      </c>
      <c r="AF47" t="n">
        <v>0.629809</v>
      </c>
      <c r="AG47" t="n">
        <v>0.6251409999999999</v>
      </c>
      <c r="AH47" t="n">
        <v>0.5740229999999999</v>
      </c>
      <c r="AI47" t="n">
        <v>0.542777</v>
      </c>
      <c r="AJ47" t="n">
        <v>0.661116</v>
      </c>
      <c r="AK47" t="n">
        <v>0.6035160000000001</v>
      </c>
      <c r="AL47" t="n">
        <v>0.591209</v>
      </c>
      <c r="AM47" t="n">
        <v>0.545853</v>
      </c>
      <c r="AN47" t="n">
        <v>0.530148</v>
      </c>
      <c r="AO47" t="n">
        <v>0.547554</v>
      </c>
      <c r="AP47" t="n">
        <v>0.498844</v>
      </c>
      <c r="AQ47" t="n">
        <v>0.444533</v>
      </c>
      <c r="AR47" t="n">
        <v>0.49198</v>
      </c>
      <c r="AS47" t="n">
        <v>0.64191</v>
      </c>
      <c r="AT47" t="n">
        <v>0.5448190000000001</v>
      </c>
      <c r="AU47" t="n">
        <v>0.60402</v>
      </c>
      <c r="AV47" t="n">
        <v>0.479933</v>
      </c>
      <c r="AW47" t="n">
        <v>0.551188</v>
      </c>
      <c r="AX47" t="n">
        <v>0.491939</v>
      </c>
      <c r="AY47" t="n">
        <v>0.546733</v>
      </c>
      <c r="AZ47" t="n">
        <v>0.57659</v>
      </c>
      <c r="BA47" t="n">
        <v>0.726394</v>
      </c>
      <c r="BB47" t="n">
        <v>0.626478</v>
      </c>
      <c r="BC47" t="n">
        <v>0.597738</v>
      </c>
      <c r="BD47" t="n">
        <v>0.553868</v>
      </c>
      <c r="BE47" t="n">
        <v>0.524272</v>
      </c>
      <c r="BF47" t="n">
        <v>0.550758</v>
      </c>
      <c r="BG47" t="n">
        <v>0.793713</v>
      </c>
      <c r="BH47" t="n">
        <v>0.722185</v>
      </c>
      <c r="BI47" t="n">
        <v>0.779516</v>
      </c>
      <c r="BJ47" t="n">
        <v>0.7266</v>
      </c>
      <c r="BK47" t="n">
        <v>0.705925</v>
      </c>
      <c r="BL47" t="n">
        <v>0.6668269999999999</v>
      </c>
      <c r="BM47" t="n">
        <v>0.648124</v>
      </c>
      <c r="BN47" t="n">
        <v>0.643661</v>
      </c>
    </row>
    <row r="48" spans="1:66">
      <c r="A48" t="n">
        <v>28.521389</v>
      </c>
      <c r="B48" t="n">
        <v>1.188391203703704</v>
      </c>
      <c r="C48" t="n">
        <v>0.5822310000000001</v>
      </c>
      <c r="D48" t="n">
        <v>0.632015</v>
      </c>
      <c r="E48" t="n">
        <v>0.634765</v>
      </c>
      <c r="F48" t="n">
        <v>0.643863</v>
      </c>
      <c r="G48" t="n">
        <v>0.862055</v>
      </c>
      <c r="H48" t="n">
        <v>0.967498</v>
      </c>
      <c r="I48" t="n">
        <v>0.917285</v>
      </c>
      <c r="J48" t="n">
        <v>0.97814</v>
      </c>
      <c r="K48" t="n">
        <v>0.569032</v>
      </c>
      <c r="L48" t="n">
        <v>0.627782</v>
      </c>
      <c r="M48" t="n">
        <v>0.612003</v>
      </c>
      <c r="N48" t="n">
        <v>0.627346</v>
      </c>
      <c r="O48" t="n">
        <v>0.535337</v>
      </c>
      <c r="P48" t="n">
        <v>0.597562</v>
      </c>
      <c r="Q48" t="n">
        <v>0.577121</v>
      </c>
      <c r="R48" t="n">
        <v>0.41674</v>
      </c>
      <c r="S48" t="n">
        <v>0.581863</v>
      </c>
      <c r="T48" t="n">
        <v>0.518684</v>
      </c>
      <c r="U48" t="n">
        <v>0.768888</v>
      </c>
      <c r="V48" t="n">
        <v>0.661336</v>
      </c>
      <c r="W48" t="n">
        <v>0.638314</v>
      </c>
      <c r="X48" t="n">
        <v>0.612371</v>
      </c>
      <c r="Y48" t="n">
        <v>0.618762</v>
      </c>
      <c r="Z48" t="n">
        <v>0.632101</v>
      </c>
      <c r="AA48" t="n">
        <v>0.75621</v>
      </c>
      <c r="AB48" t="n">
        <v>0.710998</v>
      </c>
      <c r="AC48" t="n">
        <v>0.692129</v>
      </c>
      <c r="AD48" t="n">
        <v>0.638837</v>
      </c>
      <c r="AE48" t="n">
        <v>0.61473</v>
      </c>
      <c r="AF48" t="n">
        <v>0.635626</v>
      </c>
      <c r="AG48" t="n">
        <v>0.637819</v>
      </c>
      <c r="AH48" t="n">
        <v>0.581725</v>
      </c>
      <c r="AI48" t="n">
        <v>0.545718</v>
      </c>
      <c r="AJ48" t="n">
        <v>0.687326</v>
      </c>
      <c r="AK48" t="n">
        <v>0.612798</v>
      </c>
      <c r="AL48" t="n">
        <v>0.597051</v>
      </c>
      <c r="AM48" t="n">
        <v>0.553546</v>
      </c>
      <c r="AN48" t="n">
        <v>0.536782</v>
      </c>
      <c r="AO48" t="n">
        <v>0.554511</v>
      </c>
      <c r="AP48" t="n">
        <v>0.504848</v>
      </c>
      <c r="AQ48" t="n">
        <v>0.433713</v>
      </c>
      <c r="AR48" t="n">
        <v>0.503933</v>
      </c>
      <c r="AS48" t="n">
        <v>0.652607</v>
      </c>
      <c r="AT48" t="n">
        <v>0.557184</v>
      </c>
      <c r="AU48" t="n">
        <v>0.613557</v>
      </c>
      <c r="AV48" t="n">
        <v>0.488401</v>
      </c>
      <c r="AW48" t="n">
        <v>0.558585</v>
      </c>
      <c r="AX48" t="n">
        <v>0.498538</v>
      </c>
      <c r="AY48" t="n">
        <v>0.5537879999999999</v>
      </c>
      <c r="AZ48" t="n">
        <v>0.58618</v>
      </c>
      <c r="BA48" t="n">
        <v>0.747765</v>
      </c>
      <c r="BB48" t="n">
        <v>0.632873</v>
      </c>
      <c r="BC48" t="n">
        <v>0.608659</v>
      </c>
      <c r="BD48" t="n">
        <v>0.561565</v>
      </c>
      <c r="BE48" t="n">
        <v>0.53135</v>
      </c>
      <c r="BF48" t="n">
        <v>0.560505</v>
      </c>
      <c r="BG48" t="n">
        <v>0.804938</v>
      </c>
      <c r="BH48" t="n">
        <v>0.731424</v>
      </c>
      <c r="BI48" t="n">
        <v>0.793507</v>
      </c>
      <c r="BJ48" t="n">
        <v>0.739578</v>
      </c>
      <c r="BK48" t="n">
        <v>0.723645</v>
      </c>
      <c r="BL48" t="n">
        <v>0.6818959999999999</v>
      </c>
      <c r="BM48" t="n">
        <v>0.661158</v>
      </c>
      <c r="BN48" t="n">
        <v>0.6559199999999999</v>
      </c>
    </row>
    <row r="49" spans="1:66">
      <c r="A49" t="n">
        <v>28.771389</v>
      </c>
      <c r="B49" t="n">
        <v>1.19880787037037</v>
      </c>
      <c r="C49" t="n">
        <v>0.592391</v>
      </c>
      <c r="D49" t="n">
        <v>0.6464569999999999</v>
      </c>
      <c r="E49" t="n">
        <v>0.648748</v>
      </c>
      <c r="F49" t="n">
        <v>0.655257</v>
      </c>
      <c r="G49" t="n">
        <v>0.884656</v>
      </c>
      <c r="H49" t="n">
        <v>0.993763</v>
      </c>
      <c r="I49" t="n">
        <v>0.94198</v>
      </c>
      <c r="J49" t="n">
        <v>1.002595</v>
      </c>
      <c r="K49" t="n">
        <v>0.571588</v>
      </c>
      <c r="L49" t="n">
        <v>0.646241</v>
      </c>
      <c r="M49" t="n">
        <v>0.621018</v>
      </c>
      <c r="N49" t="n">
        <v>0.640004</v>
      </c>
      <c r="O49" t="n">
        <v>0.537583</v>
      </c>
      <c r="P49" t="n">
        <v>0.614258</v>
      </c>
      <c r="Q49" t="n">
        <v>0.591246</v>
      </c>
      <c r="R49" t="n">
        <v>0.42238</v>
      </c>
      <c r="S49" t="n">
        <v>0.580469</v>
      </c>
      <c r="T49" t="n">
        <v>0.535469</v>
      </c>
      <c r="U49" t="n">
        <v>0.778504</v>
      </c>
      <c r="V49" t="n">
        <v>0.6714059999999999</v>
      </c>
      <c r="W49" t="n">
        <v>0.64939</v>
      </c>
      <c r="X49" t="n">
        <v>0.619081</v>
      </c>
      <c r="Y49" t="n">
        <v>0.626547</v>
      </c>
      <c r="Z49" t="n">
        <v>0.6448430000000001</v>
      </c>
      <c r="AA49" t="n">
        <v>0.766428</v>
      </c>
      <c r="AB49" t="n">
        <v>0.73022</v>
      </c>
      <c r="AC49" t="n">
        <v>0.7114200000000001</v>
      </c>
      <c r="AD49" t="n">
        <v>0.646071</v>
      </c>
      <c r="AE49" t="n">
        <v>0.625096</v>
      </c>
      <c r="AF49" t="n">
        <v>0.644766</v>
      </c>
      <c r="AG49" t="n">
        <v>0.65146</v>
      </c>
      <c r="AH49" t="n">
        <v>0.590139</v>
      </c>
      <c r="AI49" t="n">
        <v>0.54586</v>
      </c>
      <c r="AJ49" t="n">
        <v>0.702898</v>
      </c>
      <c r="AK49" t="n">
        <v>0.6228900000000001</v>
      </c>
      <c r="AL49" t="n">
        <v>0.605326</v>
      </c>
      <c r="AM49" t="n">
        <v>0.561043</v>
      </c>
      <c r="AN49" t="n">
        <v>0.547435</v>
      </c>
      <c r="AO49" t="n">
        <v>0.564104</v>
      </c>
      <c r="AP49" t="n">
        <v>0.510904</v>
      </c>
      <c r="AQ49" t="n">
        <v>0.426845</v>
      </c>
      <c r="AR49" t="n">
        <v>0.513848</v>
      </c>
      <c r="AS49" t="n">
        <v>0.666475</v>
      </c>
      <c r="AT49" t="n">
        <v>0.563647</v>
      </c>
      <c r="AU49" t="n">
        <v>0.62369</v>
      </c>
      <c r="AV49" t="n">
        <v>0.494393</v>
      </c>
      <c r="AW49" t="n">
        <v>0.568764</v>
      </c>
      <c r="AX49" t="n">
        <v>0.50646</v>
      </c>
      <c r="AY49" t="n">
        <v>0.557404</v>
      </c>
      <c r="AZ49" t="n">
        <v>0.5906670000000001</v>
      </c>
      <c r="BA49" t="n">
        <v>0.761204</v>
      </c>
      <c r="BB49" t="n">
        <v>0.643956</v>
      </c>
      <c r="BC49" t="n">
        <v>0.613194</v>
      </c>
      <c r="BD49" t="n">
        <v>0.574132</v>
      </c>
      <c r="BE49" t="n">
        <v>0.540919</v>
      </c>
      <c r="BF49" t="n">
        <v>0.568102</v>
      </c>
      <c r="BG49" t="n">
        <v>0.816789</v>
      </c>
      <c r="BH49" t="n">
        <v>0.735714</v>
      </c>
      <c r="BI49" t="n">
        <v>0.825682</v>
      </c>
      <c r="BJ49" t="n">
        <v>0.7514110000000001</v>
      </c>
      <c r="BK49" t="n">
        <v>0.73511</v>
      </c>
      <c r="BL49" t="n">
        <v>0.694751</v>
      </c>
      <c r="BM49" t="n">
        <v>0.673217</v>
      </c>
      <c r="BN49" t="n">
        <v>0.671744</v>
      </c>
    </row>
    <row r="50" spans="1:66">
      <c r="A50" t="n">
        <v>29.021111</v>
      </c>
      <c r="B50" t="n">
        <v>1.209212962962963</v>
      </c>
      <c r="C50" t="n">
        <v>0.597837</v>
      </c>
      <c r="D50" t="n">
        <v>0.659808</v>
      </c>
      <c r="E50" t="n">
        <v>0.667821</v>
      </c>
      <c r="F50" t="n">
        <v>0.662764</v>
      </c>
      <c r="G50" t="n">
        <v>0.90617</v>
      </c>
      <c r="H50" t="n">
        <v>1.013389</v>
      </c>
      <c r="I50" t="n">
        <v>0.962808</v>
      </c>
      <c r="J50" t="n">
        <v>1.023637</v>
      </c>
      <c r="K50" t="n">
        <v>0.575676</v>
      </c>
      <c r="L50" t="n">
        <v>0.655504</v>
      </c>
      <c r="M50" t="n">
        <v>0.630146</v>
      </c>
      <c r="N50" t="n">
        <v>0.653676</v>
      </c>
      <c r="O50" t="n">
        <v>0.548802</v>
      </c>
      <c r="P50" t="n">
        <v>0.631143</v>
      </c>
      <c r="Q50" t="n">
        <v>0.595971</v>
      </c>
      <c r="R50" t="n">
        <v>0.432557</v>
      </c>
      <c r="S50" t="n">
        <v>0.587299</v>
      </c>
      <c r="T50" t="n">
        <v>0.540344</v>
      </c>
      <c r="U50" t="n">
        <v>0.785618</v>
      </c>
      <c r="V50" t="n">
        <v>0.682083</v>
      </c>
      <c r="W50" t="n">
        <v>0.663914</v>
      </c>
      <c r="X50" t="n">
        <v>0.625518</v>
      </c>
      <c r="Y50" t="n">
        <v>0.63166</v>
      </c>
      <c r="Z50" t="n">
        <v>0.65704</v>
      </c>
      <c r="AA50" t="n">
        <v>0.778075</v>
      </c>
      <c r="AB50" t="n">
        <v>0.735903</v>
      </c>
      <c r="AC50" t="n">
        <v>0.724886</v>
      </c>
      <c r="AD50" t="n">
        <v>0.655083</v>
      </c>
      <c r="AE50" t="n">
        <v>0.629122</v>
      </c>
      <c r="AF50" t="n">
        <v>0.654277</v>
      </c>
      <c r="AG50" t="n">
        <v>0.66592</v>
      </c>
      <c r="AH50" t="n">
        <v>0.59815</v>
      </c>
      <c r="AI50" t="n">
        <v>0.54654</v>
      </c>
      <c r="AJ50" t="n">
        <v>0.71104</v>
      </c>
      <c r="AK50" t="n">
        <v>0.634881</v>
      </c>
      <c r="AL50" t="n">
        <v>0.614872</v>
      </c>
      <c r="AM50" t="n">
        <v>0.572322</v>
      </c>
      <c r="AN50" t="n">
        <v>0.55507</v>
      </c>
      <c r="AO50" t="n">
        <v>0.572738</v>
      </c>
      <c r="AP50" t="n">
        <v>0.521801</v>
      </c>
      <c r="AQ50" t="n">
        <v>0.423015</v>
      </c>
      <c r="AR50" t="n">
        <v>0.53083</v>
      </c>
      <c r="AS50" t="n">
        <v>0.677033</v>
      </c>
      <c r="AT50" t="n">
        <v>0.571923</v>
      </c>
      <c r="AU50" t="n">
        <v>0.632308</v>
      </c>
      <c r="AV50" t="n">
        <v>0.50419</v>
      </c>
      <c r="AW50" t="n">
        <v>0.572427</v>
      </c>
      <c r="AX50" t="n">
        <v>0.512305</v>
      </c>
      <c r="AY50" t="n">
        <v>0.561743</v>
      </c>
      <c r="AZ50" t="n">
        <v>0.593158</v>
      </c>
      <c r="BA50" t="n">
        <v>0.771506</v>
      </c>
      <c r="BB50" t="n">
        <v>0.655679</v>
      </c>
      <c r="BC50" t="n">
        <v>0.6212029999999999</v>
      </c>
      <c r="BD50" t="n">
        <v>0.583462</v>
      </c>
      <c r="BE50" t="n">
        <v>0.549611</v>
      </c>
      <c r="BF50" t="n">
        <v>0.580665</v>
      </c>
      <c r="BG50" t="n">
        <v>0.831724</v>
      </c>
      <c r="BH50" t="n">
        <v>0.753283</v>
      </c>
      <c r="BI50" t="n">
        <v>0.821433</v>
      </c>
      <c r="BJ50" t="n">
        <v>0.761984</v>
      </c>
      <c r="BK50" t="n">
        <v>0.747416</v>
      </c>
      <c r="BL50" t="n">
        <v>0.703241</v>
      </c>
      <c r="BM50" t="n">
        <v>0.6800850000000001</v>
      </c>
      <c r="BN50" t="n">
        <v>0.680257</v>
      </c>
    </row>
    <row r="51" spans="1:66">
      <c r="A51" t="n">
        <v>29.270556</v>
      </c>
      <c r="B51" t="n">
        <v>1.219606481481482</v>
      </c>
      <c r="C51" t="n">
        <v>0.6091259999999999</v>
      </c>
      <c r="D51" t="n">
        <v>0.671024</v>
      </c>
      <c r="E51" t="n">
        <v>0.684299</v>
      </c>
      <c r="F51" t="n">
        <v>0.668337</v>
      </c>
      <c r="G51" t="n">
        <v>0.926648</v>
      </c>
      <c r="H51" t="n">
        <v>1.031508</v>
      </c>
      <c r="I51" t="n">
        <v>0.982342</v>
      </c>
      <c r="J51" t="n">
        <v>1.041908</v>
      </c>
      <c r="K51" t="n">
        <v>0.586964</v>
      </c>
      <c r="L51" t="n">
        <v>0.657137</v>
      </c>
      <c r="M51" t="n">
        <v>0.6481980000000001</v>
      </c>
      <c r="N51" t="n">
        <v>0.6688730000000001</v>
      </c>
      <c r="O51" t="n">
        <v>0.555847</v>
      </c>
      <c r="P51" t="n">
        <v>0.650484</v>
      </c>
      <c r="Q51" t="n">
        <v>0.599519</v>
      </c>
      <c r="R51" t="n">
        <v>0.446229</v>
      </c>
      <c r="S51" t="n">
        <v>0.59719</v>
      </c>
      <c r="T51" t="n">
        <v>0.549396</v>
      </c>
      <c r="U51" t="n">
        <v>0.792073</v>
      </c>
      <c r="V51" t="n">
        <v>0.690604</v>
      </c>
      <c r="W51" t="n">
        <v>0.676476</v>
      </c>
      <c r="X51" t="n">
        <v>0.634343</v>
      </c>
      <c r="Y51" t="n">
        <v>0.6420670000000001</v>
      </c>
      <c r="Z51" t="n">
        <v>0.666486</v>
      </c>
      <c r="AA51" t="n">
        <v>0.788702</v>
      </c>
      <c r="AB51" t="n">
        <v>0.746332</v>
      </c>
      <c r="AC51" t="n">
        <v>0.735698</v>
      </c>
      <c r="AD51" t="n">
        <v>0.664117</v>
      </c>
      <c r="AE51" t="n">
        <v>0.6401</v>
      </c>
      <c r="AF51" t="n">
        <v>0.666112</v>
      </c>
      <c r="AG51" t="n">
        <v>0.677656</v>
      </c>
      <c r="AH51" t="n">
        <v>0.605176</v>
      </c>
      <c r="AI51" t="n">
        <v>0.560478</v>
      </c>
      <c r="AJ51" t="n">
        <v>0.730518</v>
      </c>
      <c r="AK51" t="n">
        <v>0.640586</v>
      </c>
      <c r="AL51" t="n">
        <v>0.625494</v>
      </c>
      <c r="AM51" t="n">
        <v>0.5786790000000001</v>
      </c>
      <c r="AN51" t="n">
        <v>0.561566</v>
      </c>
      <c r="AO51" t="n">
        <v>0.582084</v>
      </c>
      <c r="AP51" t="n">
        <v>0.528548</v>
      </c>
      <c r="AQ51" t="n">
        <v>0.414078</v>
      </c>
      <c r="AR51" t="n">
        <v>0.540595</v>
      </c>
      <c r="AS51" t="n">
        <v>0.689119</v>
      </c>
      <c r="AT51" t="n">
        <v>0.582997</v>
      </c>
      <c r="AU51" t="n">
        <v>0.638475</v>
      </c>
      <c r="AV51" t="n">
        <v>0.510257</v>
      </c>
      <c r="AW51" t="n">
        <v>0.5792580000000001</v>
      </c>
      <c r="AX51" t="n">
        <v>0.520182</v>
      </c>
      <c r="AY51" t="n">
        <v>0.566636</v>
      </c>
      <c r="AZ51" t="n">
        <v>0.602643</v>
      </c>
      <c r="BA51" t="n">
        <v>0.783581</v>
      </c>
      <c r="BB51" t="n">
        <v>0.670596</v>
      </c>
      <c r="BC51" t="n">
        <v>0.630217</v>
      </c>
      <c r="BD51" t="n">
        <v>0.59422</v>
      </c>
      <c r="BE51" t="n">
        <v>0.561221</v>
      </c>
      <c r="BF51" t="n">
        <v>0.589136</v>
      </c>
      <c r="BG51" t="n">
        <v>0.84748</v>
      </c>
      <c r="BH51" t="n">
        <v>0.767005</v>
      </c>
      <c r="BI51" t="n">
        <v>0.816721</v>
      </c>
      <c r="BJ51" t="n">
        <v>0.768992</v>
      </c>
      <c r="BK51" t="n">
        <v>0.7584880000000001</v>
      </c>
      <c r="BL51" t="n">
        <v>0.71255</v>
      </c>
      <c r="BM51" t="n">
        <v>0.6886409999999999</v>
      </c>
      <c r="BN51" t="n">
        <v>0.69314</v>
      </c>
    </row>
    <row r="52" spans="1:66">
      <c r="A52" t="n">
        <v>29.520556</v>
      </c>
      <c r="B52" t="n">
        <v>1.230023148148148</v>
      </c>
      <c r="C52" t="n">
        <v>0.619022</v>
      </c>
      <c r="D52" t="n">
        <v>0.683638</v>
      </c>
      <c r="E52" t="n">
        <v>0.695518</v>
      </c>
      <c r="F52" t="n">
        <v>0.673351</v>
      </c>
      <c r="G52" t="n">
        <v>0.943462</v>
      </c>
      <c r="H52" t="n">
        <v>1.050904</v>
      </c>
      <c r="I52" t="n">
        <v>1.00499</v>
      </c>
      <c r="J52" t="n">
        <v>1.063811</v>
      </c>
      <c r="K52" t="n">
        <v>0.592996</v>
      </c>
      <c r="L52" t="n">
        <v>0.664026</v>
      </c>
      <c r="M52" t="n">
        <v>0.6563369999999999</v>
      </c>
      <c r="N52" t="n">
        <v>0.681602</v>
      </c>
      <c r="O52" t="n">
        <v>0.576771</v>
      </c>
      <c r="P52" t="n">
        <v>0.658076</v>
      </c>
      <c r="Q52" t="n">
        <v>0.609004</v>
      </c>
      <c r="R52" t="n">
        <v>0.454517</v>
      </c>
      <c r="S52" t="n">
        <v>0.602708</v>
      </c>
      <c r="T52" t="n">
        <v>0.55871</v>
      </c>
      <c r="U52" t="n">
        <v>0.8000389999999999</v>
      </c>
      <c r="V52" t="n">
        <v>0.701578</v>
      </c>
      <c r="W52" t="n">
        <v>0.68552</v>
      </c>
      <c r="X52" t="n">
        <v>0.6466229999999999</v>
      </c>
      <c r="Y52" t="n">
        <v>0.655296</v>
      </c>
      <c r="Z52" t="n">
        <v>0.677434</v>
      </c>
      <c r="AA52" t="n">
        <v>0.7994790000000001</v>
      </c>
      <c r="AB52" t="n">
        <v>0.761122</v>
      </c>
      <c r="AC52" t="n">
        <v>0.745924</v>
      </c>
      <c r="AD52" t="n">
        <v>0.66845</v>
      </c>
      <c r="AE52" t="n">
        <v>0.648717</v>
      </c>
      <c r="AF52" t="n">
        <v>0.6894</v>
      </c>
      <c r="AG52" t="n">
        <v>0.68831</v>
      </c>
      <c r="AH52" t="n">
        <v>0.617726</v>
      </c>
      <c r="AI52" t="n">
        <v>0.585705</v>
      </c>
      <c r="AJ52" t="n">
        <v>0.746765</v>
      </c>
      <c r="AK52" t="n">
        <v>0.653771</v>
      </c>
      <c r="AL52" t="n">
        <v>0.632916</v>
      </c>
      <c r="AM52" t="n">
        <v>0.587237</v>
      </c>
      <c r="AN52" t="n">
        <v>0.568088</v>
      </c>
      <c r="AO52" t="n">
        <v>0.590853</v>
      </c>
      <c r="AP52" t="n">
        <v>0.534058</v>
      </c>
      <c r="AQ52" t="n">
        <v>0.408325</v>
      </c>
      <c r="AR52" t="n">
        <v>0.546805</v>
      </c>
      <c r="AS52" t="n">
        <v>0.701597</v>
      </c>
      <c r="AT52" t="n">
        <v>0.589803</v>
      </c>
      <c r="AU52" t="n">
        <v>0.6485610000000001</v>
      </c>
      <c r="AV52" t="n">
        <v>0.519374</v>
      </c>
      <c r="AW52" t="n">
        <v>0.587622</v>
      </c>
      <c r="AX52" t="n">
        <v>0.525729</v>
      </c>
      <c r="AY52" t="n">
        <v>0.573973</v>
      </c>
      <c r="AZ52" t="n">
        <v>0.6082689999999999</v>
      </c>
      <c r="BA52" t="n">
        <v>0.788179</v>
      </c>
      <c r="BB52" t="n">
        <v>0.688712</v>
      </c>
      <c r="BC52" t="n">
        <v>0.6364379999999999</v>
      </c>
      <c r="BD52" t="n">
        <v>0.595475</v>
      </c>
      <c r="BE52" t="n">
        <v>0.568302</v>
      </c>
      <c r="BF52" t="n">
        <v>0.5949179999999999</v>
      </c>
      <c r="BG52" t="n">
        <v>0.863524</v>
      </c>
      <c r="BH52" t="n">
        <v>0.775578</v>
      </c>
      <c r="BI52" t="n">
        <v>0.8423310000000001</v>
      </c>
      <c r="BJ52" t="n">
        <v>0.781507</v>
      </c>
      <c r="BK52" t="n">
        <v>0.76517</v>
      </c>
      <c r="BL52" t="n">
        <v>0.725289</v>
      </c>
      <c r="BM52" t="n">
        <v>0.698813</v>
      </c>
      <c r="BN52" t="n">
        <v>0.702529</v>
      </c>
    </row>
    <row r="53" spans="1:66">
      <c r="A53" t="n">
        <v>29.770833</v>
      </c>
      <c r="B53" t="n">
        <v>1.240451388888889</v>
      </c>
      <c r="C53" t="n">
        <v>0.630825</v>
      </c>
      <c r="D53" t="n">
        <v>0.689933</v>
      </c>
      <c r="E53" t="n">
        <v>0.703877</v>
      </c>
      <c r="F53" t="n">
        <v>0.680231</v>
      </c>
      <c r="G53" t="n">
        <v>0.961091</v>
      </c>
      <c r="H53" t="n">
        <v>1.066087</v>
      </c>
      <c r="I53" t="n">
        <v>1.0185</v>
      </c>
      <c r="J53" t="n">
        <v>1.082273</v>
      </c>
      <c r="K53" t="n">
        <v>0.6066049999999999</v>
      </c>
      <c r="L53" t="n">
        <v>0.667982</v>
      </c>
      <c r="M53" t="n">
        <v>0.6727919999999999</v>
      </c>
      <c r="N53" t="n">
        <v>0.689213</v>
      </c>
      <c r="O53" t="n">
        <v>0.605938</v>
      </c>
      <c r="P53" t="n">
        <v>0.670502</v>
      </c>
      <c r="Q53" t="n">
        <v>0.62355</v>
      </c>
      <c r="R53" t="n">
        <v>0.463526</v>
      </c>
      <c r="S53" t="n">
        <v>0.608215</v>
      </c>
      <c r="T53" t="n">
        <v>0.567622</v>
      </c>
      <c r="U53" t="n">
        <v>0.808114</v>
      </c>
      <c r="V53" t="n">
        <v>0.715415</v>
      </c>
      <c r="W53" t="n">
        <v>0.695267</v>
      </c>
      <c r="X53" t="n">
        <v>0.654508</v>
      </c>
      <c r="Y53" t="n">
        <v>0.664452</v>
      </c>
      <c r="Z53" t="n">
        <v>0.686225</v>
      </c>
      <c r="AA53" t="n">
        <v>0.8123629999999999</v>
      </c>
      <c r="AB53" t="n">
        <v>0.774159</v>
      </c>
      <c r="AC53" t="n">
        <v>0.755175</v>
      </c>
      <c r="AD53" t="n">
        <v>0.678172</v>
      </c>
      <c r="AE53" t="n">
        <v>0.65691</v>
      </c>
      <c r="AF53" t="n">
        <v>0.711552</v>
      </c>
      <c r="AG53" t="n">
        <v>0.697107</v>
      </c>
      <c r="AH53" t="n">
        <v>0.627549</v>
      </c>
      <c r="AI53" t="n">
        <v>0.602332</v>
      </c>
      <c r="AJ53" t="n">
        <v>0.759711</v>
      </c>
      <c r="AK53" t="n">
        <v>0.663557</v>
      </c>
      <c r="AL53" t="n">
        <v>0.64255</v>
      </c>
      <c r="AM53" t="n">
        <v>0.594749</v>
      </c>
      <c r="AN53" t="n">
        <v>0.580824</v>
      </c>
      <c r="AO53" t="n">
        <v>0.5969410000000001</v>
      </c>
      <c r="AP53" t="n">
        <v>0.5399620000000001</v>
      </c>
      <c r="AQ53" t="n">
        <v>0.408066</v>
      </c>
      <c r="AR53" t="n">
        <v>0.557361</v>
      </c>
      <c r="AS53" t="n">
        <v>0.713995</v>
      </c>
      <c r="AT53" t="n">
        <v>0.598312</v>
      </c>
      <c r="AU53" t="n">
        <v>0.657119</v>
      </c>
      <c r="AV53" t="n">
        <v>0.526443</v>
      </c>
      <c r="AW53" t="n">
        <v>0.598216</v>
      </c>
      <c r="AX53" t="n">
        <v>0.5359159999999999</v>
      </c>
      <c r="AY53" t="n">
        <v>0.578429</v>
      </c>
      <c r="AZ53" t="n">
        <v>0.617648</v>
      </c>
      <c r="BA53" t="n">
        <v>0.7977959999999999</v>
      </c>
      <c r="BB53" t="n">
        <v>0.71088</v>
      </c>
      <c r="BC53" t="n">
        <v>0.64685</v>
      </c>
      <c r="BD53" t="n">
        <v>0.604963</v>
      </c>
      <c r="BE53" t="n">
        <v>0.577105</v>
      </c>
      <c r="BF53" t="n">
        <v>0.600689</v>
      </c>
      <c r="BG53" t="n">
        <v>0.876243</v>
      </c>
      <c r="BH53" t="n">
        <v>0.786122</v>
      </c>
      <c r="BI53" t="n">
        <v>0.862825</v>
      </c>
      <c r="BJ53" t="n">
        <v>0.792721</v>
      </c>
      <c r="BK53" t="n">
        <v>0.776815</v>
      </c>
      <c r="BL53" t="n">
        <v>0.740326</v>
      </c>
      <c r="BM53" t="n">
        <v>0.710425</v>
      </c>
      <c r="BN53" t="n">
        <v>0.7121769999999999</v>
      </c>
    </row>
    <row r="54" spans="1:66">
      <c r="A54" t="n">
        <v>30.020833</v>
      </c>
      <c r="B54" t="n">
        <v>1.250868055555556</v>
      </c>
      <c r="C54" t="n">
        <v>0.6405999999999999</v>
      </c>
      <c r="D54" t="n">
        <v>0.694943</v>
      </c>
      <c r="E54" t="n">
        <v>0.713801</v>
      </c>
      <c r="F54" t="n">
        <v>0.685304</v>
      </c>
      <c r="G54" t="n">
        <v>0.976938</v>
      </c>
      <c r="H54" t="n">
        <v>1.081468</v>
      </c>
      <c r="I54" t="n">
        <v>1.037411</v>
      </c>
      <c r="J54" t="n">
        <v>1.098569</v>
      </c>
      <c r="K54" t="n">
        <v>0.622104</v>
      </c>
      <c r="L54" t="n">
        <v>0.675551</v>
      </c>
      <c r="M54" t="n">
        <v>0.680124</v>
      </c>
      <c r="N54" t="n">
        <v>0.693908</v>
      </c>
      <c r="O54" t="n">
        <v>0.619743</v>
      </c>
      <c r="P54" t="n">
        <v>0.679213</v>
      </c>
      <c r="Q54" t="n">
        <v>0.636202</v>
      </c>
      <c r="R54" t="n">
        <v>0.471251</v>
      </c>
      <c r="S54" t="n">
        <v>0.607432</v>
      </c>
      <c r="T54" t="n">
        <v>0.574787</v>
      </c>
      <c r="U54" t="n">
        <v>0.815194</v>
      </c>
      <c r="V54" t="n">
        <v>0.721561</v>
      </c>
      <c r="W54" t="n">
        <v>0.703133</v>
      </c>
      <c r="X54" t="n">
        <v>0.660737</v>
      </c>
      <c r="Y54" t="n">
        <v>0.6823900000000001</v>
      </c>
      <c r="Z54" t="n">
        <v>0.696587</v>
      </c>
      <c r="AA54" t="n">
        <v>0.822227</v>
      </c>
      <c r="AB54" t="n">
        <v>0.783355</v>
      </c>
      <c r="AC54" t="n">
        <v>0.761545</v>
      </c>
      <c r="AD54" t="n">
        <v>0.686784</v>
      </c>
      <c r="AE54" t="n">
        <v>0.6672360000000001</v>
      </c>
      <c r="AF54" t="n">
        <v>0.728268</v>
      </c>
      <c r="AG54" t="n">
        <v>0.706682</v>
      </c>
      <c r="AH54" t="n">
        <v>0.6414840000000001</v>
      </c>
      <c r="AI54" t="n">
        <v>0.598816</v>
      </c>
      <c r="AJ54" t="n">
        <v>0.771479</v>
      </c>
      <c r="AK54" t="n">
        <v>0.676519</v>
      </c>
      <c r="AL54" t="n">
        <v>0.6495339999999999</v>
      </c>
      <c r="AM54" t="n">
        <v>0.6023810000000001</v>
      </c>
      <c r="AN54" t="n">
        <v>0.587237</v>
      </c>
      <c r="AO54" t="n">
        <v>0.60754</v>
      </c>
      <c r="AP54" t="n">
        <v>0.549673</v>
      </c>
      <c r="AQ54" t="n">
        <v>0.421048</v>
      </c>
      <c r="AR54" t="n">
        <v>0.571416</v>
      </c>
      <c r="AS54" t="n">
        <v>0.72649</v>
      </c>
      <c r="AT54" t="n">
        <v>0.6048829999999999</v>
      </c>
      <c r="AU54" t="n">
        <v>0.66529</v>
      </c>
      <c r="AV54" t="n">
        <v>0.532846</v>
      </c>
      <c r="AW54" t="n">
        <v>0.6026010000000001</v>
      </c>
      <c r="AX54" t="n">
        <v>0.545111</v>
      </c>
      <c r="AY54" t="n">
        <v>0.588655</v>
      </c>
      <c r="AZ54" t="n">
        <v>0.6254729999999999</v>
      </c>
      <c r="BA54" t="n">
        <v>0.808491</v>
      </c>
      <c r="BB54" t="n">
        <v>0.728788</v>
      </c>
      <c r="BC54" t="n">
        <v>0.6565260000000001</v>
      </c>
      <c r="BD54" t="n">
        <v>0.612726</v>
      </c>
      <c r="BE54" t="n">
        <v>0.5840379999999999</v>
      </c>
      <c r="BF54" t="n">
        <v>0.611089</v>
      </c>
      <c r="BG54" t="n">
        <v>0.888435</v>
      </c>
      <c r="BH54" t="n">
        <v>0.79451</v>
      </c>
      <c r="BI54" t="n">
        <v>0.868594</v>
      </c>
      <c r="BJ54" t="n">
        <v>0.797576</v>
      </c>
      <c r="BK54" t="n">
        <v>0.787234</v>
      </c>
      <c r="BL54" t="n">
        <v>0.747523</v>
      </c>
      <c r="BM54" t="n">
        <v>0.714873</v>
      </c>
      <c r="BN54" t="n">
        <v>0.720366</v>
      </c>
    </row>
    <row r="55" spans="1:66">
      <c r="A55" t="n">
        <v>31.0225</v>
      </c>
      <c r="B55" t="n">
        <v>1.292604166666667</v>
      </c>
      <c r="C55" t="n">
        <v>0.673134</v>
      </c>
      <c r="D55" t="n">
        <v>0.719288</v>
      </c>
      <c r="E55" t="n">
        <v>0.746478</v>
      </c>
      <c r="F55" t="n">
        <v>0.731587</v>
      </c>
      <c r="G55" t="n">
        <v>1.025747</v>
      </c>
      <c r="H55" t="n">
        <v>1.135535</v>
      </c>
      <c r="I55" t="n">
        <v>1.085228</v>
      </c>
      <c r="J55" t="n">
        <v>1.146226</v>
      </c>
      <c r="K55" t="n">
        <v>0.637215</v>
      </c>
      <c r="L55" t="n">
        <v>0.715497</v>
      </c>
      <c r="M55" t="n">
        <v>0.698645</v>
      </c>
      <c r="N55" t="n">
        <v>0.751094</v>
      </c>
      <c r="O55" t="n">
        <v>0.644081</v>
      </c>
      <c r="P55" t="n">
        <v>0.707477</v>
      </c>
      <c r="Q55" t="n">
        <v>0.672906</v>
      </c>
      <c r="R55" t="n">
        <v>0.49629</v>
      </c>
      <c r="S55" t="n">
        <v>0.614447</v>
      </c>
      <c r="T55" t="n">
        <v>0.592577</v>
      </c>
      <c r="U55" t="n">
        <v>0.838805</v>
      </c>
      <c r="V55" t="n">
        <v>0.745191</v>
      </c>
      <c r="W55" t="n">
        <v>0.740246</v>
      </c>
      <c r="X55" t="n">
        <v>0.73442</v>
      </c>
      <c r="Y55" t="n">
        <v>0.731134</v>
      </c>
      <c r="Z55" t="n">
        <v>0.727918</v>
      </c>
      <c r="AA55" t="n">
        <v>0.868296</v>
      </c>
      <c r="AB55" t="n">
        <v>0.817873</v>
      </c>
      <c r="AC55" t="n">
        <v>0.799356</v>
      </c>
      <c r="AD55" t="n">
        <v>0.7091769999999999</v>
      </c>
      <c r="AE55" t="n">
        <v>0.73563</v>
      </c>
      <c r="AF55" t="n">
        <v>0.759389</v>
      </c>
      <c r="AG55" t="n">
        <v>0.727936</v>
      </c>
      <c r="AH55" t="n">
        <v>0.714572</v>
      </c>
      <c r="AI55" t="n">
        <v>0.612209</v>
      </c>
      <c r="AJ55" t="n">
        <v>0.803363</v>
      </c>
      <c r="AK55" t="n">
        <v>0.714962</v>
      </c>
      <c r="AL55" t="n">
        <v>0.677494</v>
      </c>
      <c r="AM55" t="n">
        <v>0.631526</v>
      </c>
      <c r="AN55" t="n">
        <v>0.614797</v>
      </c>
      <c r="AO55" t="n">
        <v>0.635713</v>
      </c>
      <c r="AP55" t="n">
        <v>0.582402</v>
      </c>
      <c r="AQ55" t="n">
        <v>0.454037</v>
      </c>
      <c r="AR55" t="n">
        <v>0.598544</v>
      </c>
      <c r="AS55" t="n">
        <v>0.7711209999999999</v>
      </c>
      <c r="AT55" t="n">
        <v>0.637186</v>
      </c>
      <c r="AU55" t="n">
        <v>0.6943859999999999</v>
      </c>
      <c r="AV55" t="n">
        <v>0.5638649999999999</v>
      </c>
      <c r="AW55" t="n">
        <v>0.63484</v>
      </c>
      <c r="AX55" t="n">
        <v>0.571792</v>
      </c>
      <c r="AY55" t="n">
        <v>0.5918</v>
      </c>
      <c r="AZ55" t="n">
        <v>0.659933</v>
      </c>
      <c r="BA55" t="n">
        <v>0.841534</v>
      </c>
      <c r="BB55" t="n">
        <v>0.757433</v>
      </c>
      <c r="BC55" t="n">
        <v>0.6852780000000001</v>
      </c>
      <c r="BD55" t="n">
        <v>0.649891</v>
      </c>
      <c r="BE55" t="n">
        <v>0.612441</v>
      </c>
      <c r="BF55" t="n">
        <v>0.639012</v>
      </c>
      <c r="BG55" t="n">
        <v>0.931979</v>
      </c>
      <c r="BH55" t="n">
        <v>0.8258720000000001</v>
      </c>
      <c r="BI55" t="n">
        <v>0.915285</v>
      </c>
      <c r="BJ55" t="n">
        <v>0.832772</v>
      </c>
      <c r="BK55" t="n">
        <v>0.814421</v>
      </c>
      <c r="BL55" t="n">
        <v>0.763108</v>
      </c>
      <c r="BM55" t="n">
        <v>0.736133</v>
      </c>
      <c r="BN55" t="n">
        <v>0.756393</v>
      </c>
    </row>
    <row r="56" spans="1:66">
      <c r="A56" t="n">
        <v>32.021389</v>
      </c>
      <c r="B56" t="n">
        <v>1.334224537037037</v>
      </c>
      <c r="C56" t="n">
        <v>0.698437</v>
      </c>
      <c r="D56" t="n">
        <v>0.763236</v>
      </c>
      <c r="E56" t="n">
        <v>0.762135</v>
      </c>
      <c r="F56" t="n">
        <v>0.7641</v>
      </c>
      <c r="G56" t="n">
        <v>1.059276</v>
      </c>
      <c r="H56" t="n">
        <v>1.170042</v>
      </c>
      <c r="I56" t="n">
        <v>1.121585</v>
      </c>
      <c r="J56" t="n">
        <v>1.186499</v>
      </c>
      <c r="K56" t="n">
        <v>0.6868570000000001</v>
      </c>
      <c r="L56" t="n">
        <v>0.737042</v>
      </c>
      <c r="M56" t="n">
        <v>0.725266</v>
      </c>
      <c r="N56" t="n">
        <v>0.742981</v>
      </c>
      <c r="O56" t="n">
        <v>0.673832</v>
      </c>
      <c r="P56" t="n">
        <v>0.729639</v>
      </c>
      <c r="Q56" t="n">
        <v>0.703252</v>
      </c>
      <c r="R56" t="n">
        <v>0.512714</v>
      </c>
      <c r="S56" t="n">
        <v>0.626692</v>
      </c>
      <c r="T56" t="n">
        <v>0.607645</v>
      </c>
      <c r="U56" t="n">
        <v>0.877428</v>
      </c>
      <c r="V56" t="n">
        <v>0.793937</v>
      </c>
      <c r="W56" t="n">
        <v>0.784714</v>
      </c>
      <c r="X56" t="n">
        <v>0.741649</v>
      </c>
      <c r="Y56" t="n">
        <v>0.748093</v>
      </c>
      <c r="Z56" t="n">
        <v>0.756094</v>
      </c>
      <c r="AA56" t="n">
        <v>0.8918739999999999</v>
      </c>
      <c r="AB56" t="n">
        <v>0.842857</v>
      </c>
      <c r="AC56" t="n">
        <v>0.832698</v>
      </c>
      <c r="AD56" t="n">
        <v>0.744671</v>
      </c>
      <c r="AE56" t="n">
        <v>0.77439</v>
      </c>
      <c r="AF56" t="n">
        <v>0.778176</v>
      </c>
      <c r="AG56" t="n">
        <v>0.767389</v>
      </c>
      <c r="AH56" t="n">
        <v>0.748896</v>
      </c>
      <c r="AI56" t="n">
        <v>0.63388</v>
      </c>
      <c r="AJ56" t="n">
        <v>0.8222</v>
      </c>
      <c r="AK56" t="n">
        <v>0.745752</v>
      </c>
      <c r="AL56" t="n">
        <v>0.70694</v>
      </c>
      <c r="AM56" t="n">
        <v>0.662514</v>
      </c>
      <c r="AN56" t="n">
        <v>0.646895</v>
      </c>
      <c r="AO56" t="n">
        <v>0.658591</v>
      </c>
      <c r="AP56" t="n">
        <v>0.610027</v>
      </c>
      <c r="AQ56" t="n">
        <v>0.481326</v>
      </c>
      <c r="AR56" t="n">
        <v>0.6223610000000001</v>
      </c>
      <c r="AS56" t="n">
        <v>0.799694</v>
      </c>
      <c r="AT56" t="n">
        <v>0.660764</v>
      </c>
      <c r="AU56" t="n">
        <v>0.723133</v>
      </c>
      <c r="AV56" t="n">
        <v>0.596083</v>
      </c>
      <c r="AW56" t="n">
        <v>0.66634</v>
      </c>
      <c r="AX56" t="n">
        <v>0.600072</v>
      </c>
      <c r="AY56" t="n">
        <v>0.595706</v>
      </c>
      <c r="AZ56" t="n">
        <v>0.687232</v>
      </c>
      <c r="BA56" t="n">
        <v>0.88628</v>
      </c>
      <c r="BB56" t="n">
        <v>0.783347</v>
      </c>
      <c r="BC56" t="n">
        <v>0.71938</v>
      </c>
      <c r="BD56" t="n">
        <v>0.683172</v>
      </c>
      <c r="BE56" t="n">
        <v>0.642112</v>
      </c>
      <c r="BF56" t="n">
        <v>0.669822</v>
      </c>
      <c r="BG56" t="n">
        <v>0.953563</v>
      </c>
      <c r="BH56" t="n">
        <v>0.848259</v>
      </c>
      <c r="BI56" t="n">
        <v>0.938874</v>
      </c>
      <c r="BJ56" t="n">
        <v>0.8523500000000001</v>
      </c>
      <c r="BK56" t="n">
        <v>0.850087</v>
      </c>
      <c r="BL56" t="n">
        <v>0.8054249999999999</v>
      </c>
      <c r="BM56" t="n">
        <v>0.770016</v>
      </c>
      <c r="BN56" t="n">
        <v>0.78471</v>
      </c>
    </row>
    <row r="57" spans="1:66">
      <c r="A57" t="n">
        <v>33.020278</v>
      </c>
      <c r="B57" t="n">
        <v>1.375844907407408</v>
      </c>
      <c r="C57" t="n">
        <v>0.759639</v>
      </c>
      <c r="D57" t="n">
        <v>0.791687</v>
      </c>
      <c r="E57" t="n">
        <v>0.79192</v>
      </c>
      <c r="F57" t="n">
        <v>0.778652</v>
      </c>
      <c r="G57" t="n">
        <v>1.088551</v>
      </c>
      <c r="H57" t="n">
        <v>1.206049</v>
      </c>
      <c r="I57" t="n">
        <v>1.147931</v>
      </c>
      <c r="J57" t="n">
        <v>1.214037</v>
      </c>
      <c r="K57" t="n">
        <v>0.691078</v>
      </c>
      <c r="L57" t="n">
        <v>0.746987</v>
      </c>
      <c r="M57" t="n">
        <v>0.746474</v>
      </c>
      <c r="N57" t="n">
        <v>0.775335</v>
      </c>
      <c r="O57" t="n">
        <v>0.6882470000000001</v>
      </c>
      <c r="P57" t="n">
        <v>0.747756</v>
      </c>
      <c r="Q57" t="n">
        <v>0.725071</v>
      </c>
      <c r="R57" t="n">
        <v>0.522799</v>
      </c>
      <c r="S57" t="n">
        <v>0.643858</v>
      </c>
      <c r="T57" t="n">
        <v>0.619159</v>
      </c>
      <c r="U57" t="n">
        <v>0.892962</v>
      </c>
      <c r="V57" t="n">
        <v>0.810042</v>
      </c>
      <c r="W57" t="n">
        <v>0.815008</v>
      </c>
      <c r="X57" t="n">
        <v>0.800306</v>
      </c>
      <c r="Y57" t="n">
        <v>0.796319</v>
      </c>
      <c r="Z57" t="n">
        <v>0.775384</v>
      </c>
      <c r="AA57" t="n">
        <v>0.911401</v>
      </c>
      <c r="AB57" t="n">
        <v>0.862457</v>
      </c>
      <c r="AC57" t="n">
        <v>0.864538</v>
      </c>
      <c r="AD57" t="n">
        <v>0.776311</v>
      </c>
      <c r="AE57" t="n">
        <v>0.799721</v>
      </c>
      <c r="AF57" t="n">
        <v>0.803251</v>
      </c>
      <c r="AG57" t="n">
        <v>0.804813</v>
      </c>
      <c r="AH57" t="n">
        <v>0.766577</v>
      </c>
      <c r="AI57" t="n">
        <v>0.655652</v>
      </c>
      <c r="AJ57" t="n">
        <v>0.843044</v>
      </c>
      <c r="AK57" t="n">
        <v>0.77444</v>
      </c>
      <c r="AL57" t="n">
        <v>0.733602</v>
      </c>
      <c r="AM57" t="n">
        <v>0.6883899999999999</v>
      </c>
      <c r="AN57" t="n">
        <v>0.663017</v>
      </c>
      <c r="AO57" t="n">
        <v>0.684412</v>
      </c>
      <c r="AP57" t="n">
        <v>0.629199</v>
      </c>
      <c r="AQ57" t="n">
        <v>0.510993</v>
      </c>
      <c r="AR57" t="n">
        <v>0.638529</v>
      </c>
      <c r="AS57" t="n">
        <v>0.822094</v>
      </c>
      <c r="AT57" t="n">
        <v>0.683397</v>
      </c>
      <c r="AU57" t="n">
        <v>0.746602</v>
      </c>
      <c r="AV57" t="n">
        <v>0.61637</v>
      </c>
      <c r="AW57" t="n">
        <v>0.693785</v>
      </c>
      <c r="AX57" t="n">
        <v>0.622158</v>
      </c>
      <c r="AY57" t="n">
        <v>0.592399</v>
      </c>
      <c r="AZ57" t="n">
        <v>0.70766</v>
      </c>
      <c r="BA57" t="n">
        <v>0.9055879999999999</v>
      </c>
      <c r="BB57" t="n">
        <v>0.800513</v>
      </c>
      <c r="BC57" t="n">
        <v>0.747716</v>
      </c>
      <c r="BD57" t="n">
        <v>0.753212</v>
      </c>
      <c r="BE57" t="n">
        <v>0.669584</v>
      </c>
      <c r="BF57" t="n">
        <v>0.696379</v>
      </c>
      <c r="BG57" t="n">
        <v>0.973255</v>
      </c>
      <c r="BH57" t="n">
        <v>0.868019</v>
      </c>
      <c r="BI57" t="n">
        <v>0.952383</v>
      </c>
      <c r="BJ57" t="n">
        <v>0.897038</v>
      </c>
      <c r="BK57" t="n">
        <v>0.892644</v>
      </c>
      <c r="BL57" t="n">
        <v>0.8321539999999999</v>
      </c>
      <c r="BM57" t="n">
        <v>0.805024</v>
      </c>
      <c r="BN57" t="n">
        <v>0.803219</v>
      </c>
    </row>
    <row r="58" spans="1:66">
      <c r="A58" t="n">
        <v>34.018333</v>
      </c>
      <c r="B58" t="n">
        <v>1.417430555555556</v>
      </c>
      <c r="C58" t="n">
        <v>0.783304</v>
      </c>
      <c r="D58" t="n">
        <v>0.8051700000000001</v>
      </c>
      <c r="E58" t="n">
        <v>0.801919</v>
      </c>
      <c r="F58" t="n">
        <v>0.797372</v>
      </c>
      <c r="G58" t="n">
        <v>1.11978</v>
      </c>
      <c r="H58" t="n">
        <v>1.234873</v>
      </c>
      <c r="I58" t="n">
        <v>1.175774</v>
      </c>
      <c r="J58" t="n">
        <v>1.245392</v>
      </c>
      <c r="K58" t="n">
        <v>0.723489</v>
      </c>
      <c r="L58" t="n">
        <v>0.75534</v>
      </c>
      <c r="M58" t="n">
        <v>0.772824</v>
      </c>
      <c r="N58" t="n">
        <v>0.788785</v>
      </c>
      <c r="O58" t="n">
        <v>0.699608</v>
      </c>
      <c r="P58" t="n">
        <v>0.761829</v>
      </c>
      <c r="Q58" t="n">
        <v>0.745219</v>
      </c>
      <c r="R58" t="n">
        <v>0.531748</v>
      </c>
      <c r="S58" t="n">
        <v>0.663879</v>
      </c>
      <c r="T58" t="n">
        <v>0.632773</v>
      </c>
      <c r="U58" t="n">
        <v>0.916249</v>
      </c>
      <c r="V58" t="n">
        <v>0.83869</v>
      </c>
      <c r="W58" t="n">
        <v>0.8315399999999999</v>
      </c>
      <c r="X58" t="n">
        <v>0.814653</v>
      </c>
      <c r="Y58" t="n">
        <v>0.824377</v>
      </c>
      <c r="Z58" t="n">
        <v>0.792749</v>
      </c>
      <c r="AA58" t="n">
        <v>0.925343</v>
      </c>
      <c r="AB58" t="n">
        <v>0.877096</v>
      </c>
      <c r="AC58" t="n">
        <v>0.868345</v>
      </c>
      <c r="AD58" t="n">
        <v>0.799273</v>
      </c>
      <c r="AE58" t="n">
        <v>0.802571</v>
      </c>
      <c r="AF58" t="n">
        <v>0.836348</v>
      </c>
      <c r="AG58" t="n">
        <v>0.832605</v>
      </c>
      <c r="AH58" t="n">
        <v>0.800517</v>
      </c>
      <c r="AI58" t="n">
        <v>0.687795</v>
      </c>
      <c r="AJ58" t="n">
        <v>0.8556280000000001</v>
      </c>
      <c r="AK58" t="n">
        <v>0.801961</v>
      </c>
      <c r="AL58" t="n">
        <v>0.751807</v>
      </c>
      <c r="AM58" t="n">
        <v>0.702555</v>
      </c>
      <c r="AN58" t="n">
        <v>0.682897</v>
      </c>
      <c r="AO58" t="n">
        <v>0.707151</v>
      </c>
      <c r="AP58" t="n">
        <v>0.647606</v>
      </c>
      <c r="AQ58" t="n">
        <v>0.5223</v>
      </c>
      <c r="AR58" t="n">
        <v>0.646544</v>
      </c>
      <c r="AS58" t="n">
        <v>0.83892</v>
      </c>
      <c r="AT58" t="n">
        <v>0.700167</v>
      </c>
      <c r="AU58" t="n">
        <v>0.772155</v>
      </c>
      <c r="AV58" t="n">
        <v>0.638836</v>
      </c>
      <c r="AW58" t="n">
        <v>0.709134</v>
      </c>
      <c r="AX58" t="n">
        <v>0.645357</v>
      </c>
      <c r="AY58" t="n">
        <v>0.589529</v>
      </c>
      <c r="AZ58" t="n">
        <v>0.7291800000000001</v>
      </c>
      <c r="BA58" t="n">
        <v>0.924607</v>
      </c>
      <c r="BB58" t="n">
        <v>0.825508</v>
      </c>
      <c r="BC58" t="n">
        <v>0.767504</v>
      </c>
      <c r="BD58" t="n">
        <v>0.765144</v>
      </c>
      <c r="BE58" t="n">
        <v>0.686252</v>
      </c>
      <c r="BF58" t="n">
        <v>0.746428</v>
      </c>
      <c r="BG58" t="n">
        <v>0.989571</v>
      </c>
      <c r="BH58" t="n">
        <v>0.884242</v>
      </c>
      <c r="BI58" t="n">
        <v>0.972716</v>
      </c>
      <c r="BJ58" t="n">
        <v>0.923499</v>
      </c>
      <c r="BK58" t="n">
        <v>0.917414</v>
      </c>
      <c r="BL58" t="n">
        <v>0.863721</v>
      </c>
      <c r="BM58" t="n">
        <v>0.834684</v>
      </c>
      <c r="BN58" t="n">
        <v>0.8404700000000001</v>
      </c>
    </row>
    <row r="59" spans="1:66">
      <c r="A59" t="n">
        <v>35.015556</v>
      </c>
      <c r="B59" t="n">
        <v>1.458981481481482</v>
      </c>
      <c r="C59" t="n">
        <v>0.824528</v>
      </c>
      <c r="D59" t="n">
        <v>0.821229</v>
      </c>
      <c r="E59" t="n">
        <v>0.839711</v>
      </c>
      <c r="F59" t="n">
        <v>0.811009</v>
      </c>
      <c r="G59" t="n">
        <v>1.145844</v>
      </c>
      <c r="H59" t="n">
        <v>1.257088</v>
      </c>
      <c r="I59" t="n">
        <v>1.201489</v>
      </c>
      <c r="J59" t="n">
        <v>1.270398</v>
      </c>
      <c r="K59" t="n">
        <v>0.754594</v>
      </c>
      <c r="L59" t="n">
        <v>0.764682</v>
      </c>
      <c r="M59" t="n">
        <v>0.7805569999999999</v>
      </c>
      <c r="N59" t="n">
        <v>0.806885</v>
      </c>
      <c r="O59" t="n">
        <v>0.713843</v>
      </c>
      <c r="P59" t="n">
        <v>0.777417</v>
      </c>
      <c r="Q59" t="n">
        <v>0.761861</v>
      </c>
      <c r="R59" t="n">
        <v>0.546637</v>
      </c>
      <c r="S59" t="n">
        <v>0.692734</v>
      </c>
      <c r="T59" t="n">
        <v>0.6432330000000001</v>
      </c>
      <c r="U59" t="n">
        <v>0.974693</v>
      </c>
      <c r="V59" t="n">
        <v>0.85683</v>
      </c>
      <c r="W59" t="n">
        <v>0.8482229999999999</v>
      </c>
      <c r="X59" t="n">
        <v>0.828134</v>
      </c>
      <c r="Y59" t="n">
        <v>0.850024</v>
      </c>
      <c r="Z59" t="n">
        <v>0.814717</v>
      </c>
      <c r="AA59" t="n">
        <v>0.940566</v>
      </c>
      <c r="AB59" t="n">
        <v>0.888227</v>
      </c>
      <c r="AC59" t="n">
        <v>0.905122</v>
      </c>
      <c r="AD59" t="n">
        <v>0.865155</v>
      </c>
      <c r="AE59" t="n">
        <v>0.826556</v>
      </c>
      <c r="AF59" t="n">
        <v>0.857294</v>
      </c>
      <c r="AG59" t="n">
        <v>0.841293</v>
      </c>
      <c r="AH59" t="n">
        <v>0.814493</v>
      </c>
      <c r="AI59" t="n">
        <v>0.725121</v>
      </c>
      <c r="AJ59" t="n">
        <v>0.8736390000000001</v>
      </c>
      <c r="AK59" t="n">
        <v>0.820991</v>
      </c>
      <c r="AL59" t="n">
        <v>0.774824</v>
      </c>
      <c r="AM59" t="n">
        <v>0.719637</v>
      </c>
      <c r="AN59" t="n">
        <v>0.700539</v>
      </c>
      <c r="AO59" t="n">
        <v>0.7238830000000001</v>
      </c>
      <c r="AP59" t="n">
        <v>0.6614719999999999</v>
      </c>
      <c r="AQ59" t="n">
        <v>0.528069</v>
      </c>
      <c r="AR59" t="n">
        <v>0.650714</v>
      </c>
      <c r="AS59" t="n">
        <v>0.857042</v>
      </c>
      <c r="AT59" t="n">
        <v>0.72004</v>
      </c>
      <c r="AU59" t="n">
        <v>0.795551</v>
      </c>
      <c r="AV59" t="n">
        <v>0.658559</v>
      </c>
      <c r="AW59" t="n">
        <v>0.732251</v>
      </c>
      <c r="AX59" t="n">
        <v>0.661465</v>
      </c>
      <c r="AY59" t="n">
        <v>0.587059</v>
      </c>
      <c r="AZ59" t="n">
        <v>0.750093</v>
      </c>
      <c r="BA59" t="n">
        <v>0.956016</v>
      </c>
      <c r="BB59" t="n">
        <v>0.8399489999999999</v>
      </c>
      <c r="BC59" t="n">
        <v>0.808189</v>
      </c>
      <c r="BD59" t="n">
        <v>0.783164</v>
      </c>
      <c r="BE59" t="n">
        <v>0.723114</v>
      </c>
      <c r="BF59" t="n">
        <v>0.764659</v>
      </c>
      <c r="BG59" t="n">
        <v>1.007924</v>
      </c>
      <c r="BH59" t="n">
        <v>0.901487</v>
      </c>
      <c r="BI59" t="n">
        <v>0.994561</v>
      </c>
      <c r="BJ59" t="n">
        <v>0.950481</v>
      </c>
      <c r="BK59" t="n">
        <v>0.9502350000000001</v>
      </c>
      <c r="BL59" t="n">
        <v>0.876816</v>
      </c>
      <c r="BM59" t="n">
        <v>0.856133</v>
      </c>
      <c r="BN59" t="n">
        <v>0.869742</v>
      </c>
    </row>
    <row r="60" spans="1:66">
      <c r="A60" t="n">
        <v>36.014444</v>
      </c>
      <c r="B60" t="n">
        <v>1.500601851851852</v>
      </c>
      <c r="C60" t="n">
        <v>0.83371</v>
      </c>
      <c r="D60" t="n">
        <v>0.841402</v>
      </c>
      <c r="E60" t="n">
        <v>0.864158</v>
      </c>
      <c r="F60" t="n">
        <v>0.818695</v>
      </c>
      <c r="G60" t="n">
        <v>1.166919</v>
      </c>
      <c r="H60" t="n">
        <v>1.281513</v>
      </c>
      <c r="I60" t="n">
        <v>1.214336</v>
      </c>
      <c r="J60" t="n">
        <v>1.288919</v>
      </c>
      <c r="K60" t="n">
        <v>0.783771</v>
      </c>
      <c r="L60" t="n">
        <v>0.778789</v>
      </c>
      <c r="M60" t="n">
        <v>0.800833</v>
      </c>
      <c r="N60" t="n">
        <v>0.824927</v>
      </c>
      <c r="O60" t="n">
        <v>0.7256</v>
      </c>
      <c r="P60" t="n">
        <v>0.786426</v>
      </c>
      <c r="Q60" t="n">
        <v>0.778351</v>
      </c>
      <c r="R60" t="n">
        <v>0.557709</v>
      </c>
      <c r="S60" t="n">
        <v>0.722957</v>
      </c>
      <c r="T60" t="n">
        <v>0.6556999999999999</v>
      </c>
      <c r="U60" t="n">
        <v>1.02704</v>
      </c>
      <c r="V60" t="n">
        <v>0.871696</v>
      </c>
      <c r="W60" t="n">
        <v>0.856965</v>
      </c>
      <c r="X60" t="n">
        <v>0.834995</v>
      </c>
      <c r="Y60" t="n">
        <v>0.8683920000000001</v>
      </c>
      <c r="Z60" t="n">
        <v>0.837604</v>
      </c>
      <c r="AA60" t="n">
        <v>0.961228</v>
      </c>
      <c r="AB60" t="n">
        <v>0.907745</v>
      </c>
      <c r="AC60" t="n">
        <v>0.93015</v>
      </c>
      <c r="AD60" t="n">
        <v>0.860581</v>
      </c>
      <c r="AE60" t="n">
        <v>0.850189</v>
      </c>
      <c r="AF60" t="n">
        <v>0.860411</v>
      </c>
      <c r="AG60" t="n">
        <v>0.85133</v>
      </c>
      <c r="AH60" t="n">
        <v>0.838131</v>
      </c>
      <c r="AI60" t="n">
        <v>0.759279</v>
      </c>
      <c r="AJ60" t="n">
        <v>0.890472</v>
      </c>
      <c r="AK60" t="n">
        <v>0.8442809999999999</v>
      </c>
      <c r="AL60" t="n">
        <v>0.7873599999999999</v>
      </c>
      <c r="AM60" t="n">
        <v>0.735729</v>
      </c>
      <c r="AN60" t="n">
        <v>0.717702</v>
      </c>
      <c r="AO60" t="n">
        <v>0.740585</v>
      </c>
      <c r="AP60" t="n">
        <v>0.676094</v>
      </c>
      <c r="AQ60" t="n">
        <v>0.528122</v>
      </c>
      <c r="AR60" t="n">
        <v>0.666117</v>
      </c>
      <c r="AS60" t="n">
        <v>0.866023</v>
      </c>
      <c r="AT60" t="n">
        <v>0.739137</v>
      </c>
      <c r="AU60" t="n">
        <v>0.8158069999999999</v>
      </c>
      <c r="AV60" t="n">
        <v>0.673282</v>
      </c>
      <c r="AW60" t="n">
        <v>0.74862</v>
      </c>
      <c r="AX60" t="n">
        <v>0.678951</v>
      </c>
      <c r="AY60" t="n">
        <v>0.5761849999999999</v>
      </c>
      <c r="AZ60" t="n">
        <v>0.762752</v>
      </c>
      <c r="BA60" t="n">
        <v>0.9729</v>
      </c>
      <c r="BB60" t="n">
        <v>0.851867</v>
      </c>
      <c r="BC60" t="n">
        <v>0.840798</v>
      </c>
      <c r="BD60" t="n">
        <v>0.805029</v>
      </c>
      <c r="BE60" t="n">
        <v>0.764702</v>
      </c>
      <c r="BF60" t="n">
        <v>0.782593</v>
      </c>
      <c r="BG60" t="n">
        <v>1.014956</v>
      </c>
      <c r="BH60" t="n">
        <v>0.918389</v>
      </c>
      <c r="BI60" t="n">
        <v>1.010775</v>
      </c>
      <c r="BJ60" t="n">
        <v>0.976348</v>
      </c>
      <c r="BK60" t="n">
        <v>0.973291</v>
      </c>
      <c r="BL60" t="n">
        <v>0.893941</v>
      </c>
      <c r="BM60" t="n">
        <v>0.87442</v>
      </c>
      <c r="BN60" t="n">
        <v>0.887336</v>
      </c>
    </row>
    <row r="61" spans="1:66">
      <c r="A61" t="n">
        <v>37.013056</v>
      </c>
      <c r="B61" t="n">
        <v>1.542210648148148</v>
      </c>
      <c r="C61" t="n">
        <v>0.834496</v>
      </c>
      <c r="D61" t="n">
        <v>0.861533</v>
      </c>
      <c r="E61" t="n">
        <v>0.883506</v>
      </c>
      <c r="F61" t="n">
        <v>0.831541</v>
      </c>
      <c r="G61" t="n">
        <v>1.176115</v>
      </c>
      <c r="H61" t="n">
        <v>1.295188</v>
      </c>
      <c r="I61" t="n">
        <v>1.222609</v>
      </c>
      <c r="J61" t="n">
        <v>1.299821</v>
      </c>
      <c r="K61" t="n">
        <v>0.804716</v>
      </c>
      <c r="L61" t="n">
        <v>0.793643</v>
      </c>
      <c r="M61" t="n">
        <v>0.846438</v>
      </c>
      <c r="N61" t="n">
        <v>0.837525</v>
      </c>
      <c r="O61" t="n">
        <v>0.738166</v>
      </c>
      <c r="P61" t="n">
        <v>0.800088</v>
      </c>
      <c r="Q61" t="n">
        <v>0.78971</v>
      </c>
      <c r="R61" t="n">
        <v>0.565595</v>
      </c>
      <c r="S61" t="n">
        <v>0.74604</v>
      </c>
      <c r="T61" t="n">
        <v>0.669719</v>
      </c>
      <c r="U61" t="n">
        <v>1.035648</v>
      </c>
      <c r="V61" t="n">
        <v>0.890106</v>
      </c>
      <c r="W61" t="n">
        <v>0.86948</v>
      </c>
      <c r="X61" t="n">
        <v>0.849279</v>
      </c>
      <c r="Y61" t="n">
        <v>0.876341</v>
      </c>
      <c r="Z61" t="n">
        <v>0.851754</v>
      </c>
      <c r="AA61" t="n">
        <v>0.973481</v>
      </c>
      <c r="AB61" t="n">
        <v>0.922455</v>
      </c>
      <c r="AC61" t="n">
        <v>0.939284</v>
      </c>
      <c r="AD61" t="n">
        <v>0.878807</v>
      </c>
      <c r="AE61" t="n">
        <v>0.852661</v>
      </c>
      <c r="AF61" t="n">
        <v>0.864236</v>
      </c>
      <c r="AG61" t="n">
        <v>0.8676469999999999</v>
      </c>
      <c r="AH61" t="n">
        <v>0.836267</v>
      </c>
      <c r="AI61" t="n">
        <v>0.793474</v>
      </c>
      <c r="AJ61" t="n">
        <v>0.905314</v>
      </c>
      <c r="AK61" t="n">
        <v>0.866683</v>
      </c>
      <c r="AL61" t="n">
        <v>0.803434</v>
      </c>
      <c r="AM61" t="n">
        <v>0.758224</v>
      </c>
      <c r="AN61" t="n">
        <v>0.741195</v>
      </c>
      <c r="AO61" t="n">
        <v>0.764252</v>
      </c>
      <c r="AP61" t="n">
        <v>0.695946</v>
      </c>
      <c r="AQ61" t="n">
        <v>0.52461</v>
      </c>
      <c r="AR61" t="n">
        <v>0.675605</v>
      </c>
      <c r="AS61" t="n">
        <v>0.868588</v>
      </c>
      <c r="AT61" t="n">
        <v>0.757654</v>
      </c>
      <c r="AU61" t="n">
        <v>0.83435</v>
      </c>
      <c r="AV61" t="n">
        <v>0.691194</v>
      </c>
      <c r="AW61" t="n">
        <v>0.764916</v>
      </c>
      <c r="AX61" t="n">
        <v>0.6922739999999999</v>
      </c>
      <c r="AY61" t="n">
        <v>0.567061</v>
      </c>
      <c r="AZ61" t="n">
        <v>0.77987</v>
      </c>
      <c r="BA61" t="n">
        <v>0.976452</v>
      </c>
      <c r="BB61" t="n">
        <v>0.882625</v>
      </c>
      <c r="BC61" t="n">
        <v>0.866241</v>
      </c>
      <c r="BD61" t="n">
        <v>0.80946</v>
      </c>
      <c r="BE61" t="n">
        <v>0.7831939999999999</v>
      </c>
      <c r="BF61" t="n">
        <v>0.798834</v>
      </c>
      <c r="BG61" t="n">
        <v>1.025482</v>
      </c>
      <c r="BH61" t="n">
        <v>0.930957</v>
      </c>
      <c r="BI61" t="n">
        <v>1.025647</v>
      </c>
      <c r="BJ61" t="n">
        <v>0.989165</v>
      </c>
      <c r="BK61" t="n">
        <v>0.993572</v>
      </c>
      <c r="BL61" t="n">
        <v>0.915986</v>
      </c>
      <c r="BM61" t="n">
        <v>0.894354</v>
      </c>
      <c r="BN61" t="n">
        <v>0.90387</v>
      </c>
    </row>
    <row r="62" spans="1:66">
      <c r="A62" t="n">
        <v>38.011944</v>
      </c>
      <c r="B62" t="n">
        <v>1.583831018518518</v>
      </c>
      <c r="C62" t="n">
        <v>0.858834</v>
      </c>
      <c r="D62" t="n">
        <v>0.873875</v>
      </c>
      <c r="E62" t="n">
        <v>0.89944</v>
      </c>
      <c r="F62" t="n">
        <v>0.843071</v>
      </c>
      <c r="G62" t="n">
        <v>1.176925</v>
      </c>
      <c r="H62" t="n">
        <v>1.302697</v>
      </c>
      <c r="I62" t="n">
        <v>1.235102</v>
      </c>
      <c r="J62" t="n">
        <v>1.310023</v>
      </c>
      <c r="K62" t="n">
        <v>0.821667</v>
      </c>
      <c r="L62" t="n">
        <v>0.804517</v>
      </c>
      <c r="M62" t="n">
        <v>0.874239</v>
      </c>
      <c r="N62" t="n">
        <v>0.862743</v>
      </c>
      <c r="O62" t="n">
        <v>0.75054</v>
      </c>
      <c r="P62" t="n">
        <v>0.810326</v>
      </c>
      <c r="Q62" t="n">
        <v>0.808718</v>
      </c>
      <c r="R62" t="n">
        <v>0.579667</v>
      </c>
      <c r="S62" t="n">
        <v>0.775806</v>
      </c>
      <c r="T62" t="n">
        <v>0.6789809999999999</v>
      </c>
      <c r="U62" t="n">
        <v>1.063312</v>
      </c>
      <c r="V62" t="n">
        <v>0.90432</v>
      </c>
      <c r="W62" t="n">
        <v>0.884169</v>
      </c>
      <c r="X62" t="n">
        <v>0.861707</v>
      </c>
      <c r="Y62" t="n">
        <v>0.886942</v>
      </c>
      <c r="Z62" t="n">
        <v>0.866917</v>
      </c>
      <c r="AA62" t="n">
        <v>0.982554</v>
      </c>
      <c r="AB62" t="n">
        <v>0.935009</v>
      </c>
      <c r="AC62" t="n">
        <v>0.964578</v>
      </c>
      <c r="AD62" t="n">
        <v>0.913166</v>
      </c>
      <c r="AE62" t="n">
        <v>0.862685</v>
      </c>
      <c r="AF62" t="n">
        <v>0.903586</v>
      </c>
      <c r="AG62" t="n">
        <v>0.890422</v>
      </c>
      <c r="AH62" t="n">
        <v>0.851479</v>
      </c>
      <c r="AI62" t="n">
        <v>0.818547</v>
      </c>
      <c r="AJ62" t="n">
        <v>0.920087</v>
      </c>
      <c r="AK62" t="n">
        <v>0.879952</v>
      </c>
      <c r="AL62" t="n">
        <v>0.825765</v>
      </c>
      <c r="AM62" t="n">
        <v>0.770726</v>
      </c>
      <c r="AN62" t="n">
        <v>0.756072</v>
      </c>
      <c r="AO62" t="n">
        <v>0.7768119999999999</v>
      </c>
      <c r="AP62" t="n">
        <v>0.708628</v>
      </c>
      <c r="AQ62" t="n">
        <v>0.523836</v>
      </c>
      <c r="AR62" t="n">
        <v>0.688477</v>
      </c>
      <c r="AS62" t="n">
        <v>0.876003</v>
      </c>
      <c r="AT62" t="n">
        <v>0.770815</v>
      </c>
      <c r="AU62" t="n">
        <v>0.855696</v>
      </c>
      <c r="AV62" t="n">
        <v>0.70388</v>
      </c>
      <c r="AW62" t="n">
        <v>0.783193</v>
      </c>
      <c r="AX62" t="n">
        <v>0.7014049999999999</v>
      </c>
      <c r="AY62" t="n">
        <v>0.554278</v>
      </c>
      <c r="AZ62" t="n">
        <v>0.801187</v>
      </c>
      <c r="BA62" t="n">
        <v>1.011281</v>
      </c>
      <c r="BB62" t="n">
        <v>0.900926</v>
      </c>
      <c r="BC62" t="n">
        <v>0.867832</v>
      </c>
      <c r="BD62" t="n">
        <v>0.818063</v>
      </c>
      <c r="BE62" t="n">
        <v>0.791092</v>
      </c>
      <c r="BF62" t="n">
        <v>0.8128300000000001</v>
      </c>
      <c r="BG62" t="n">
        <v>1.039756</v>
      </c>
      <c r="BH62" t="n">
        <v>0.9510189999999999</v>
      </c>
      <c r="BI62" t="n">
        <v>1.043217</v>
      </c>
      <c r="BJ62" t="n">
        <v>0.993457</v>
      </c>
      <c r="BK62" t="n">
        <v>1.008469</v>
      </c>
      <c r="BL62" t="n">
        <v>0.935469</v>
      </c>
      <c r="BM62" t="n">
        <v>0.904465</v>
      </c>
      <c r="BN62" t="n">
        <v>0.921607</v>
      </c>
    </row>
    <row r="63" spans="1:66">
      <c r="A63" t="n">
        <v>39.011111</v>
      </c>
      <c r="B63" t="n">
        <v>1.625462962962963</v>
      </c>
      <c r="C63" t="n">
        <v>0.876095</v>
      </c>
      <c r="D63" t="n">
        <v>0.888718</v>
      </c>
      <c r="E63" t="n">
        <v>0.902191</v>
      </c>
      <c r="F63" t="n">
        <v>0.849768</v>
      </c>
      <c r="G63" t="n">
        <v>1.1812</v>
      </c>
      <c r="H63" t="n">
        <v>1.30721</v>
      </c>
      <c r="I63" t="n">
        <v>1.238402</v>
      </c>
      <c r="J63" t="n">
        <v>1.309881</v>
      </c>
      <c r="K63" t="n">
        <v>0.835853</v>
      </c>
      <c r="L63" t="n">
        <v>0.820103</v>
      </c>
      <c r="M63" t="n">
        <v>0.897012</v>
      </c>
      <c r="N63" t="n">
        <v>0.880891</v>
      </c>
      <c r="O63" t="n">
        <v>0.768131</v>
      </c>
      <c r="P63" t="n">
        <v>0.810742</v>
      </c>
      <c r="Q63" t="n">
        <v>0.823268</v>
      </c>
      <c r="R63" t="n">
        <v>0.589453</v>
      </c>
      <c r="S63" t="n">
        <v>0.797896</v>
      </c>
      <c r="T63" t="n">
        <v>0.688009</v>
      </c>
      <c r="U63" t="n">
        <v>1.065851</v>
      </c>
      <c r="V63" t="n">
        <v>0.90739</v>
      </c>
      <c r="W63" t="n">
        <v>0.899335</v>
      </c>
      <c r="X63" t="n">
        <v>0.871036</v>
      </c>
      <c r="Y63" t="n">
        <v>0.894577</v>
      </c>
      <c r="Z63" t="n">
        <v>0.877603</v>
      </c>
      <c r="AA63" t="n">
        <v>0.995653</v>
      </c>
      <c r="AB63" t="n">
        <v>0.957934</v>
      </c>
      <c r="AC63" t="n">
        <v>0.996243</v>
      </c>
      <c r="AD63" t="n">
        <v>0.909658</v>
      </c>
      <c r="AE63" t="n">
        <v>0.901006</v>
      </c>
      <c r="AF63" t="n">
        <v>0.920913</v>
      </c>
      <c r="AG63" t="n">
        <v>0.910834</v>
      </c>
      <c r="AH63" t="n">
        <v>0.877657</v>
      </c>
      <c r="AI63" t="n">
        <v>0.844882</v>
      </c>
      <c r="AJ63" t="n">
        <v>0.936233</v>
      </c>
      <c r="AK63" t="n">
        <v>0.8917659999999999</v>
      </c>
      <c r="AL63" t="n">
        <v>0.843187</v>
      </c>
      <c r="AM63" t="n">
        <v>0.784823</v>
      </c>
      <c r="AN63" t="n">
        <v>0.76278</v>
      </c>
      <c r="AO63" t="n">
        <v>0.7929580000000001</v>
      </c>
      <c r="AP63" t="n">
        <v>0.726903</v>
      </c>
      <c r="AQ63" t="n">
        <v>0.525155</v>
      </c>
      <c r="AR63" t="n">
        <v>0.693176</v>
      </c>
      <c r="AS63" t="n">
        <v>0.908002</v>
      </c>
      <c r="AT63" t="n">
        <v>0.7818929999999999</v>
      </c>
      <c r="AU63" t="n">
        <v>0.871968</v>
      </c>
      <c r="AV63" t="n">
        <v>0.721486</v>
      </c>
      <c r="AW63" t="n">
        <v>0.800847</v>
      </c>
      <c r="AX63" t="n">
        <v>0.71744</v>
      </c>
      <c r="AY63" t="n">
        <v>0.541948</v>
      </c>
      <c r="AZ63" t="n">
        <v>0.817427</v>
      </c>
      <c r="BA63" t="n">
        <v>1.020454</v>
      </c>
      <c r="BB63" t="n">
        <v>0.909635</v>
      </c>
      <c r="BC63" t="n">
        <v>0.888803</v>
      </c>
      <c r="BD63" t="n">
        <v>0.836687</v>
      </c>
      <c r="BE63" t="n">
        <v>0.804588</v>
      </c>
      <c r="BF63" t="n">
        <v>0.8348370000000001</v>
      </c>
      <c r="BG63" t="n">
        <v>1.052195</v>
      </c>
      <c r="BH63" t="n">
        <v>0.958477</v>
      </c>
      <c r="BI63" t="n">
        <v>1.049283</v>
      </c>
      <c r="BJ63" t="n">
        <v>1.005046</v>
      </c>
      <c r="BK63" t="n">
        <v>1.025187</v>
      </c>
      <c r="BL63" t="n">
        <v>0.949661</v>
      </c>
      <c r="BM63" t="n">
        <v>0.916059</v>
      </c>
      <c r="BN63" t="n">
        <v>0.931878</v>
      </c>
    </row>
    <row r="64" spans="1:66">
      <c r="A64" t="n">
        <v>40.01</v>
      </c>
      <c r="B64" t="n">
        <v>1.667083333333333</v>
      </c>
      <c r="C64" t="n">
        <v>0.881976</v>
      </c>
      <c r="D64" t="n">
        <v>0.894526</v>
      </c>
      <c r="E64" t="n">
        <v>0.914297</v>
      </c>
      <c r="F64" t="n">
        <v>0.855084</v>
      </c>
      <c r="G64" t="n">
        <v>1.174052</v>
      </c>
      <c r="H64" t="n">
        <v>1.315623</v>
      </c>
      <c r="I64" t="n">
        <v>1.242573</v>
      </c>
      <c r="J64" t="n">
        <v>1.307216</v>
      </c>
      <c r="K64" t="n">
        <v>0.851544</v>
      </c>
      <c r="L64" t="n">
        <v>0.82887</v>
      </c>
      <c r="M64" t="n">
        <v>0.919701</v>
      </c>
      <c r="N64" t="n">
        <v>0.896455</v>
      </c>
      <c r="O64" t="n">
        <v>0.783018</v>
      </c>
      <c r="P64" t="n">
        <v>0.817314</v>
      </c>
      <c r="Q64" t="n">
        <v>0.837734</v>
      </c>
      <c r="R64" t="n">
        <v>0.594312</v>
      </c>
      <c r="S64" t="n">
        <v>0.813013</v>
      </c>
      <c r="T64" t="n">
        <v>0.696627</v>
      </c>
      <c r="U64" t="n">
        <v>1.087396</v>
      </c>
      <c r="V64" t="n">
        <v>0.918785</v>
      </c>
      <c r="W64" t="n">
        <v>0.912904</v>
      </c>
      <c r="X64" t="n">
        <v>0.875097</v>
      </c>
      <c r="Y64" t="n">
        <v>0.8972560000000001</v>
      </c>
      <c r="Z64" t="n">
        <v>0.890298</v>
      </c>
      <c r="AA64" t="n">
        <v>1.007476</v>
      </c>
      <c r="AB64" t="n">
        <v>0.964641</v>
      </c>
      <c r="AC64" t="n">
        <v>0.996926</v>
      </c>
      <c r="AD64" t="n">
        <v>0.921604</v>
      </c>
      <c r="AE64" t="n">
        <v>0.916701</v>
      </c>
      <c r="AF64" t="n">
        <v>0.931504</v>
      </c>
      <c r="AG64" t="n">
        <v>0.933056</v>
      </c>
      <c r="AH64" t="n">
        <v>0.890171</v>
      </c>
      <c r="AI64" t="n">
        <v>0.869345</v>
      </c>
      <c r="AJ64" t="n">
        <v>0.94289</v>
      </c>
      <c r="AK64" t="n">
        <v>0.909375</v>
      </c>
      <c r="AL64" t="n">
        <v>0.858795</v>
      </c>
      <c r="AM64" t="n">
        <v>0.797109</v>
      </c>
      <c r="AN64" t="n">
        <v>0.774756</v>
      </c>
      <c r="AO64" t="n">
        <v>0.801405</v>
      </c>
      <c r="AP64" t="n">
        <v>0.742363</v>
      </c>
      <c r="AQ64" t="n">
        <v>0.521966</v>
      </c>
      <c r="AR64" t="n">
        <v>0.698344</v>
      </c>
      <c r="AS64" t="n">
        <v>0.917278</v>
      </c>
      <c r="AT64" t="n">
        <v>0.797085</v>
      </c>
      <c r="AU64" t="n">
        <v>0.890069</v>
      </c>
      <c r="AV64" t="n">
        <v>0.728573</v>
      </c>
      <c r="AW64" t="n">
        <v>0.814678</v>
      </c>
      <c r="AX64" t="n">
        <v>0.727866</v>
      </c>
      <c r="AY64" t="n">
        <v>0.533141</v>
      </c>
      <c r="AZ64" t="n">
        <v>0.826893</v>
      </c>
      <c r="BA64" t="n">
        <v>1.015674</v>
      </c>
      <c r="BB64" t="n">
        <v>0.939447</v>
      </c>
      <c r="BC64" t="n">
        <v>0.899189</v>
      </c>
      <c r="BD64" t="n">
        <v>0.845851</v>
      </c>
      <c r="BE64" t="n">
        <v>0.819444</v>
      </c>
      <c r="BF64" t="n">
        <v>0.846096</v>
      </c>
      <c r="BG64" t="n">
        <v>1.074552</v>
      </c>
      <c r="BH64" t="n">
        <v>0.975752</v>
      </c>
      <c r="BI64" t="n">
        <v>1.069969</v>
      </c>
      <c r="BJ64" t="n">
        <v>1.012508</v>
      </c>
      <c r="BK64" t="n">
        <v>1.037657</v>
      </c>
      <c r="BL64" t="n">
        <v>0.961847</v>
      </c>
      <c r="BM64" t="n">
        <v>0.927424</v>
      </c>
      <c r="BN64" t="n">
        <v>0.948159</v>
      </c>
    </row>
    <row r="65" spans="1:66">
      <c r="A65" t="n">
        <v>41.009167</v>
      </c>
      <c r="B65" t="n">
        <v>1.708715277777778</v>
      </c>
      <c r="C65" t="n">
        <v>0.916365</v>
      </c>
      <c r="D65" t="n">
        <v>0.908481</v>
      </c>
      <c r="E65" t="n">
        <v>0.9191550000000001</v>
      </c>
      <c r="F65" t="n">
        <v>0.87457</v>
      </c>
      <c r="G65" t="n">
        <v>1.165954</v>
      </c>
      <c r="H65" t="n">
        <v>1.314853</v>
      </c>
      <c r="I65" t="n">
        <v>1.240391</v>
      </c>
      <c r="J65" t="n">
        <v>1.301274</v>
      </c>
      <c r="K65" t="n">
        <v>0.858786</v>
      </c>
      <c r="L65" t="n">
        <v>0.838711</v>
      </c>
      <c r="M65" t="n">
        <v>0.930685</v>
      </c>
      <c r="N65" t="n">
        <v>0.917977</v>
      </c>
      <c r="O65" t="n">
        <v>0.790794</v>
      </c>
      <c r="P65" t="n">
        <v>0.830236</v>
      </c>
      <c r="Q65" t="n">
        <v>0.8426169999999999</v>
      </c>
      <c r="R65" t="n">
        <v>0.605402</v>
      </c>
      <c r="S65" t="n">
        <v>0.826541</v>
      </c>
      <c r="T65" t="n">
        <v>0.706629</v>
      </c>
      <c r="U65" t="n">
        <v>1.093014</v>
      </c>
      <c r="V65" t="n">
        <v>0.919782</v>
      </c>
      <c r="W65" t="n">
        <v>0.924859</v>
      </c>
      <c r="X65" t="n">
        <v>0.886835</v>
      </c>
      <c r="Y65" t="n">
        <v>0.896868</v>
      </c>
      <c r="Z65" t="n">
        <v>0.906438</v>
      </c>
      <c r="AA65" t="n">
        <v>1.014974</v>
      </c>
      <c r="AB65" t="n">
        <v>0.989567</v>
      </c>
      <c r="AC65" t="n">
        <v>0.999516</v>
      </c>
      <c r="AD65" t="n">
        <v>0.966252</v>
      </c>
      <c r="AE65" t="n">
        <v>0.925796</v>
      </c>
      <c r="AF65" t="n">
        <v>0.926531</v>
      </c>
      <c r="AG65" t="n">
        <v>0.946724</v>
      </c>
      <c r="AH65" t="n">
        <v>0.908021</v>
      </c>
      <c r="AI65" t="n">
        <v>0.888445</v>
      </c>
      <c r="AJ65" t="n">
        <v>0.954198</v>
      </c>
      <c r="AK65" t="n">
        <v>0.926204</v>
      </c>
      <c r="AL65" t="n">
        <v>0.869248</v>
      </c>
      <c r="AM65" t="n">
        <v>0.815438</v>
      </c>
      <c r="AN65" t="n">
        <v>0.7764219999999999</v>
      </c>
      <c r="AO65" t="n">
        <v>0.814414</v>
      </c>
      <c r="AP65" t="n">
        <v>0.758628</v>
      </c>
      <c r="AQ65" t="n">
        <v>0.527168</v>
      </c>
      <c r="AR65" t="n">
        <v>0.696529</v>
      </c>
      <c r="AS65" t="n">
        <v>0.92537</v>
      </c>
      <c r="AT65" t="n">
        <v>0.807057</v>
      </c>
      <c r="AU65" t="n">
        <v>0.900109</v>
      </c>
      <c r="AV65" t="n">
        <v>0.74896</v>
      </c>
      <c r="AW65" t="n">
        <v>0.826982</v>
      </c>
      <c r="AX65" t="n">
        <v>0.741461</v>
      </c>
      <c r="AY65" t="n">
        <v>0.524224</v>
      </c>
      <c r="AZ65" t="n">
        <v>0.836748</v>
      </c>
      <c r="BA65" t="n">
        <v>1.060406</v>
      </c>
      <c r="BB65" t="n">
        <v>0.959155</v>
      </c>
      <c r="BC65" t="n">
        <v>0.909795</v>
      </c>
      <c r="BD65" t="n">
        <v>0.854287</v>
      </c>
      <c r="BE65" t="n">
        <v>0.829211</v>
      </c>
      <c r="BF65" t="n">
        <v>0.85714</v>
      </c>
      <c r="BG65" t="n">
        <v>1.086047</v>
      </c>
      <c r="BH65" t="n">
        <v>0.985623</v>
      </c>
      <c r="BI65" t="n">
        <v>1.079663</v>
      </c>
      <c r="BJ65" t="n">
        <v>1.015565</v>
      </c>
      <c r="BK65" t="n">
        <v>1.046539</v>
      </c>
      <c r="BL65" t="n">
        <v>0.971811</v>
      </c>
      <c r="BM65" t="n">
        <v>0.938048</v>
      </c>
      <c r="BN65" t="n">
        <v>0.958577</v>
      </c>
    </row>
    <row r="66" spans="1:66">
      <c r="A66" t="n">
        <v>42.008333</v>
      </c>
      <c r="B66" t="n">
        <v>1.750347222222222</v>
      </c>
      <c r="C66" t="n">
        <v>0.920264</v>
      </c>
      <c r="D66" t="n">
        <v>0.911659</v>
      </c>
      <c r="E66" t="n">
        <v>0.930269</v>
      </c>
      <c r="F66" t="n">
        <v>0.884756</v>
      </c>
      <c r="G66" t="n">
        <v>1.157783</v>
      </c>
      <c r="H66" t="n">
        <v>1.308058</v>
      </c>
      <c r="I66" t="n">
        <v>1.235427</v>
      </c>
      <c r="J66" t="n">
        <v>1.297012</v>
      </c>
      <c r="K66" t="n">
        <v>0.874645</v>
      </c>
      <c r="L66" t="n">
        <v>0.854285</v>
      </c>
      <c r="M66" t="n">
        <v>0.945157</v>
      </c>
      <c r="N66" t="n">
        <v>0.938566</v>
      </c>
      <c r="O66" t="n">
        <v>0.801332</v>
      </c>
      <c r="P66" t="n">
        <v>0.837427</v>
      </c>
      <c r="Q66" t="n">
        <v>0.852006</v>
      </c>
      <c r="R66" t="n">
        <v>0.609625</v>
      </c>
      <c r="S66" t="n">
        <v>0.84153</v>
      </c>
      <c r="T66" t="n">
        <v>0.716089</v>
      </c>
      <c r="U66" t="n">
        <v>1.102081</v>
      </c>
      <c r="V66" t="n">
        <v>0.936909</v>
      </c>
      <c r="W66" t="n">
        <v>0.935422</v>
      </c>
      <c r="X66" t="n">
        <v>0.899564</v>
      </c>
      <c r="Y66" t="n">
        <v>0.90568</v>
      </c>
      <c r="Z66" t="n">
        <v>0.91616</v>
      </c>
      <c r="AA66" t="n">
        <v>1.017231</v>
      </c>
      <c r="AB66" t="n">
        <v>0.9951100000000001</v>
      </c>
      <c r="AC66" t="n">
        <v>1.040662</v>
      </c>
      <c r="AD66" t="n">
        <v>0.978178</v>
      </c>
      <c r="AE66" t="n">
        <v>0.92328</v>
      </c>
      <c r="AF66" t="n">
        <v>0.956023</v>
      </c>
      <c r="AG66" t="n">
        <v>0.965168</v>
      </c>
      <c r="AH66" t="n">
        <v>0.919787</v>
      </c>
      <c r="AI66" t="n">
        <v>0.9004259999999999</v>
      </c>
      <c r="AJ66" t="n">
        <v>0.963055</v>
      </c>
      <c r="AK66" t="n">
        <v>0.943542</v>
      </c>
      <c r="AL66" t="n">
        <v>0.878977</v>
      </c>
      <c r="AM66" t="n">
        <v>0.822808</v>
      </c>
      <c r="AN66" t="n">
        <v>0.79281</v>
      </c>
      <c r="AO66" t="n">
        <v>0.826093</v>
      </c>
      <c r="AP66" t="n">
        <v>0.806037</v>
      </c>
      <c r="AQ66" t="n">
        <v>0.5265339999999999</v>
      </c>
      <c r="AR66" t="n">
        <v>0.702412</v>
      </c>
      <c r="AS66" t="n">
        <v>0.932872</v>
      </c>
      <c r="AT66" t="n">
        <v>0.818993</v>
      </c>
      <c r="AU66" t="n">
        <v>0.909488</v>
      </c>
      <c r="AV66" t="n">
        <v>0.754124</v>
      </c>
      <c r="AW66" t="n">
        <v>0.838995</v>
      </c>
      <c r="AX66" t="n">
        <v>0.752277</v>
      </c>
      <c r="AY66" t="n">
        <v>0.51328</v>
      </c>
      <c r="AZ66" t="n">
        <v>0.849623</v>
      </c>
      <c r="BA66" t="n">
        <v>1.075949</v>
      </c>
      <c r="BB66" t="n">
        <v>0.971404</v>
      </c>
      <c r="BC66" t="n">
        <v>0.933114</v>
      </c>
      <c r="BD66" t="n">
        <v>0.880962</v>
      </c>
      <c r="BE66" t="n">
        <v>0.841962</v>
      </c>
      <c r="BF66" t="n">
        <v>0.873789</v>
      </c>
      <c r="BG66" t="n">
        <v>1.094639</v>
      </c>
      <c r="BH66" t="n">
        <v>1.000167</v>
      </c>
      <c r="BI66" t="n">
        <v>1.095049</v>
      </c>
      <c r="BJ66" t="n">
        <v>1.025838</v>
      </c>
      <c r="BK66" t="n">
        <v>1.058996</v>
      </c>
      <c r="BL66" t="n">
        <v>0.988582</v>
      </c>
      <c r="BM66" t="n">
        <v>0.940315</v>
      </c>
      <c r="BN66" t="n">
        <v>0.965369</v>
      </c>
    </row>
    <row r="67" spans="1:66">
      <c r="A67" t="n">
        <v>43.0075</v>
      </c>
      <c r="B67" t="n">
        <v>1.791979166666667</v>
      </c>
      <c r="C67" t="n">
        <v>0.953342</v>
      </c>
      <c r="D67" t="n">
        <v>0.91433</v>
      </c>
      <c r="E67" t="n">
        <v>0.95239</v>
      </c>
      <c r="F67" t="n">
        <v>0.890703</v>
      </c>
      <c r="G67" t="n">
        <v>1.148097</v>
      </c>
      <c r="H67" t="n">
        <v>1.29977</v>
      </c>
      <c r="I67" t="n">
        <v>1.220138</v>
      </c>
      <c r="J67" t="n">
        <v>1.28352</v>
      </c>
      <c r="K67" t="n">
        <v>0.890866</v>
      </c>
      <c r="L67" t="n">
        <v>0.8633999999999999</v>
      </c>
      <c r="M67" t="n">
        <v>0.954102</v>
      </c>
      <c r="N67" t="n">
        <v>0.9514</v>
      </c>
      <c r="O67" t="n">
        <v>0.805331</v>
      </c>
      <c r="P67" t="n">
        <v>0.84302</v>
      </c>
      <c r="Q67" t="n">
        <v>0.867155</v>
      </c>
      <c r="R67" t="n">
        <v>0.619482</v>
      </c>
      <c r="S67" t="n">
        <v>0.857698</v>
      </c>
      <c r="T67" t="n">
        <v>0.72177</v>
      </c>
      <c r="U67" t="n">
        <v>1.115983</v>
      </c>
      <c r="V67" t="n">
        <v>0.945458</v>
      </c>
      <c r="W67" t="n">
        <v>0.939618</v>
      </c>
      <c r="X67" t="n">
        <v>0.901847</v>
      </c>
      <c r="Y67" t="n">
        <v>0.901257</v>
      </c>
      <c r="Z67" t="n">
        <v>0.923883</v>
      </c>
      <c r="AA67" t="n">
        <v>1.026595</v>
      </c>
      <c r="AB67" t="n">
        <v>1.002707</v>
      </c>
      <c r="AC67" t="n">
        <v>1.053521</v>
      </c>
      <c r="AD67" t="n">
        <v>0.9826009999999999</v>
      </c>
      <c r="AE67" t="n">
        <v>0.936071</v>
      </c>
      <c r="AF67" t="n">
        <v>0.971841</v>
      </c>
      <c r="AG67" t="n">
        <v>0.9762459999999999</v>
      </c>
      <c r="AH67" t="n">
        <v>0.934296</v>
      </c>
      <c r="AI67" t="n">
        <v>0.909983</v>
      </c>
      <c r="AJ67" t="n">
        <v>0.970263</v>
      </c>
      <c r="AK67" t="n">
        <v>0.958323</v>
      </c>
      <c r="AL67" t="n">
        <v>0.891698</v>
      </c>
      <c r="AM67" t="n">
        <v>0.832023</v>
      </c>
      <c r="AN67" t="n">
        <v>0.795701</v>
      </c>
      <c r="AO67" t="n">
        <v>0.837013</v>
      </c>
      <c r="AP67" t="n">
        <v>0.811806</v>
      </c>
      <c r="AQ67" t="n">
        <v>0.524596</v>
      </c>
      <c r="AR67" t="n">
        <v>0.714225</v>
      </c>
      <c r="AS67" t="n">
        <v>0.9487910000000001</v>
      </c>
      <c r="AT67" t="n">
        <v>0.82178</v>
      </c>
      <c r="AU67" t="n">
        <v>0.923943</v>
      </c>
      <c r="AV67" t="n">
        <v>0.761456</v>
      </c>
      <c r="AW67" t="n">
        <v>0.847202</v>
      </c>
      <c r="AX67" t="n">
        <v>0.764539</v>
      </c>
      <c r="AY67" t="n">
        <v>0.504543</v>
      </c>
      <c r="AZ67" t="n">
        <v>0.860348</v>
      </c>
      <c r="BA67" t="n">
        <v>1.093274</v>
      </c>
      <c r="BB67" t="n">
        <v>0.985803</v>
      </c>
      <c r="BC67" t="n">
        <v>0.944777</v>
      </c>
      <c r="BD67" t="n">
        <v>0.8806580000000001</v>
      </c>
      <c r="BE67" t="n">
        <v>0.853838</v>
      </c>
      <c r="BF67" t="n">
        <v>0.882498</v>
      </c>
      <c r="BG67" t="n">
        <v>1.103644</v>
      </c>
      <c r="BH67" t="n">
        <v>1.008827</v>
      </c>
      <c r="BI67" t="n">
        <v>1.104101</v>
      </c>
      <c r="BJ67" t="n">
        <v>1.033756</v>
      </c>
      <c r="BK67" t="n">
        <v>1.070149</v>
      </c>
      <c r="BL67" t="n">
        <v>0.997152</v>
      </c>
      <c r="BM67" t="n">
        <v>0.956337</v>
      </c>
      <c r="BN67" t="n">
        <v>0.970894</v>
      </c>
    </row>
    <row r="68" spans="1:66">
      <c r="A68" t="n">
        <v>44.006389</v>
      </c>
      <c r="B68" t="n">
        <v>1.833599537037037</v>
      </c>
      <c r="C68" t="n">
        <v>0.960062</v>
      </c>
      <c r="D68" t="n">
        <v>0.919504</v>
      </c>
      <c r="E68" t="n">
        <v>0.957674</v>
      </c>
      <c r="F68" t="n">
        <v>0.89659</v>
      </c>
      <c r="G68" t="n">
        <v>1.126681</v>
      </c>
      <c r="H68" t="n">
        <v>1.283143</v>
      </c>
      <c r="I68" t="n">
        <v>1.205362</v>
      </c>
      <c r="J68" t="n">
        <v>1.258919</v>
      </c>
      <c r="K68" t="n">
        <v>0.910962</v>
      </c>
      <c r="L68" t="n">
        <v>0.875665</v>
      </c>
      <c r="M68" t="n">
        <v>0.965215</v>
      </c>
      <c r="N68" t="n">
        <v>0.964768</v>
      </c>
      <c r="O68" t="n">
        <v>0.811486</v>
      </c>
      <c r="P68" t="n">
        <v>0.8478560000000001</v>
      </c>
      <c r="Q68" t="n">
        <v>0.8684730000000001</v>
      </c>
      <c r="R68" t="n">
        <v>0.621987</v>
      </c>
      <c r="S68" t="n">
        <v>0.8682029999999999</v>
      </c>
      <c r="T68" t="n">
        <v>0.7244969999999999</v>
      </c>
      <c r="U68" t="n">
        <v>1.129531</v>
      </c>
      <c r="V68" t="n">
        <v>0.9510189999999999</v>
      </c>
      <c r="W68" t="n">
        <v>0.950278</v>
      </c>
      <c r="X68" t="n">
        <v>0.911223</v>
      </c>
      <c r="Y68" t="n">
        <v>0.911247</v>
      </c>
      <c r="Z68" t="n">
        <v>0.930034</v>
      </c>
      <c r="AA68" t="n">
        <v>1.036482</v>
      </c>
      <c r="AB68" t="n">
        <v>1.00977</v>
      </c>
      <c r="AC68" t="n">
        <v>1.066057</v>
      </c>
      <c r="AD68" t="n">
        <v>0.984268</v>
      </c>
      <c r="AE68" t="n">
        <v>0.965021</v>
      </c>
      <c r="AF68" t="n">
        <v>0.985663</v>
      </c>
      <c r="AG68" t="n">
        <v>0.988052</v>
      </c>
      <c r="AH68" t="n">
        <v>0.937631</v>
      </c>
      <c r="AI68" t="n">
        <v>0.920722</v>
      </c>
      <c r="AJ68" t="n">
        <v>0.977236</v>
      </c>
      <c r="AK68" t="n">
        <v>0.963843</v>
      </c>
      <c r="AL68" t="n">
        <v>0.900269</v>
      </c>
      <c r="AM68" t="n">
        <v>0.846312</v>
      </c>
      <c r="AN68" t="n">
        <v>0.806569</v>
      </c>
      <c r="AO68" t="n">
        <v>0.85294</v>
      </c>
      <c r="AP68" t="n">
        <v>0.812437</v>
      </c>
      <c r="AQ68" t="n">
        <v>0.5187349999999999</v>
      </c>
      <c r="AR68" t="n">
        <v>0.7241379999999999</v>
      </c>
      <c r="AS68" t="n">
        <v>0.955383</v>
      </c>
      <c r="AT68" t="n">
        <v>0.833703</v>
      </c>
      <c r="AU68" t="n">
        <v>0.938844</v>
      </c>
      <c r="AV68" t="n">
        <v>0.772404</v>
      </c>
      <c r="AW68" t="n">
        <v>0.864931</v>
      </c>
      <c r="AX68" t="n">
        <v>0.774755</v>
      </c>
      <c r="AY68" t="n">
        <v>0.499355</v>
      </c>
      <c r="AZ68" t="n">
        <v>0.872407</v>
      </c>
      <c r="BA68" t="n">
        <v>1.104022</v>
      </c>
      <c r="BB68" t="n">
        <v>1.004114</v>
      </c>
      <c r="BC68" t="n">
        <v>0.954359</v>
      </c>
      <c r="BD68" t="n">
        <v>0.882849</v>
      </c>
      <c r="BE68" t="n">
        <v>0.859619</v>
      </c>
      <c r="BF68" t="n">
        <v>0.8927</v>
      </c>
      <c r="BG68" t="n">
        <v>1.104543</v>
      </c>
      <c r="BH68" t="n">
        <v>1.021412</v>
      </c>
      <c r="BI68" t="n">
        <v>1.120157</v>
      </c>
      <c r="BJ68" t="n">
        <v>1.046827</v>
      </c>
      <c r="BK68" t="n">
        <v>1.072749</v>
      </c>
      <c r="BL68" t="n">
        <v>1.00131</v>
      </c>
      <c r="BM68" t="n">
        <v>0.965045</v>
      </c>
      <c r="BN68" t="n">
        <v>0.968226</v>
      </c>
    </row>
    <row r="69" spans="1:66">
      <c r="A69" t="n">
        <v>45.005</v>
      </c>
      <c r="B69" t="n">
        <v>1.875208333333333</v>
      </c>
      <c r="C69" t="n">
        <v>0.966552</v>
      </c>
      <c r="D69" t="n">
        <v>0.9297569999999999</v>
      </c>
      <c r="E69" t="n">
        <v>0.961803</v>
      </c>
      <c r="F69" t="n">
        <v>0.89701</v>
      </c>
      <c r="G69" t="n">
        <v>1.107309</v>
      </c>
      <c r="H69" t="n">
        <v>1.261033</v>
      </c>
      <c r="I69" t="n">
        <v>1.17758</v>
      </c>
      <c r="J69" t="n">
        <v>1.23363</v>
      </c>
      <c r="K69" t="n">
        <v>0.92964</v>
      </c>
      <c r="L69" t="n">
        <v>0.8901</v>
      </c>
      <c r="M69" t="n">
        <v>0.984935</v>
      </c>
      <c r="N69" t="n">
        <v>0.983177</v>
      </c>
      <c r="O69" t="n">
        <v>0.815393</v>
      </c>
      <c r="P69" t="n">
        <v>0.851287</v>
      </c>
      <c r="Q69" t="n">
        <v>0.8802759999999999</v>
      </c>
      <c r="R69" t="n">
        <v>0.627562</v>
      </c>
      <c r="S69" t="n">
        <v>0.876518</v>
      </c>
      <c r="T69" t="n">
        <v>0.734874</v>
      </c>
      <c r="U69" t="n">
        <v>1.132033</v>
      </c>
      <c r="V69" t="n">
        <v>0.951468</v>
      </c>
      <c r="W69" t="n">
        <v>0.955472</v>
      </c>
      <c r="X69" t="n">
        <v>0.921969</v>
      </c>
      <c r="Y69" t="n">
        <v>0.925381</v>
      </c>
      <c r="Z69" t="n">
        <v>0.943504</v>
      </c>
      <c r="AA69" t="n">
        <v>1.0448</v>
      </c>
      <c r="AB69" t="n">
        <v>1.020274</v>
      </c>
      <c r="AC69" t="n">
        <v>1.064945</v>
      </c>
      <c r="AD69" t="n">
        <v>1.02532</v>
      </c>
      <c r="AE69" t="n">
        <v>0.980239</v>
      </c>
      <c r="AF69" t="n">
        <v>0.992472</v>
      </c>
      <c r="AG69" t="n">
        <v>0.9945889999999999</v>
      </c>
      <c r="AH69" t="n">
        <v>0.958236</v>
      </c>
      <c r="AI69" t="n">
        <v>0.927296</v>
      </c>
      <c r="AJ69" t="n">
        <v>0.990221</v>
      </c>
      <c r="AK69" t="n">
        <v>0.975317</v>
      </c>
      <c r="AL69" t="n">
        <v>0.900466</v>
      </c>
      <c r="AM69" t="n">
        <v>0.86258</v>
      </c>
      <c r="AN69" t="n">
        <v>0.831346</v>
      </c>
      <c r="AO69" t="n">
        <v>0.8851</v>
      </c>
      <c r="AP69" t="n">
        <v>0.829052</v>
      </c>
      <c r="AQ69" t="n">
        <v>0.517781</v>
      </c>
      <c r="AR69" t="n">
        <v>0.726805</v>
      </c>
      <c r="AS69" t="n">
        <v>0.956585</v>
      </c>
      <c r="AT69" t="n">
        <v>0.850004</v>
      </c>
      <c r="AU69" t="n">
        <v>0.9452120000000001</v>
      </c>
      <c r="AV69" t="n">
        <v>0.774529</v>
      </c>
      <c r="AW69" t="n">
        <v>0.877952</v>
      </c>
      <c r="AX69" t="n">
        <v>0.7963980000000001</v>
      </c>
      <c r="AY69" t="n">
        <v>0.487183</v>
      </c>
      <c r="AZ69" t="n">
        <v>0.880655</v>
      </c>
      <c r="BA69" t="n">
        <v>1.115439</v>
      </c>
      <c r="BB69" t="n">
        <v>1.020623</v>
      </c>
      <c r="BC69" t="n">
        <v>0.97522</v>
      </c>
      <c r="BD69" t="n">
        <v>0.903681</v>
      </c>
      <c r="BE69" t="n">
        <v>0.87905</v>
      </c>
      <c r="BF69" t="n">
        <v>0.9118579999999999</v>
      </c>
      <c r="BG69" t="n">
        <v>1.109515</v>
      </c>
      <c r="BH69" t="n">
        <v>1.035792</v>
      </c>
      <c r="BI69" t="n">
        <v>1.13232</v>
      </c>
      <c r="BJ69" t="n">
        <v>1.062948</v>
      </c>
      <c r="BK69" t="n">
        <v>1.089803</v>
      </c>
      <c r="BL69" t="n">
        <v>1.018151</v>
      </c>
      <c r="BM69" t="n">
        <v>0.970177</v>
      </c>
      <c r="BN69" t="n">
        <v>0.982109</v>
      </c>
    </row>
    <row r="70" spans="1:66">
      <c r="A70" t="n">
        <v>46.004167</v>
      </c>
      <c r="B70" t="n">
        <v>1.916840277777778</v>
      </c>
      <c r="C70" t="n">
        <v>0.977011</v>
      </c>
      <c r="D70" t="n">
        <v>0.932274</v>
      </c>
      <c r="E70" t="n">
        <v>0.974302</v>
      </c>
      <c r="F70" t="n">
        <v>0.899585</v>
      </c>
      <c r="G70" t="n">
        <v>1.079998</v>
      </c>
      <c r="H70" t="n">
        <v>1.235633</v>
      </c>
      <c r="I70" t="n">
        <v>1.147284</v>
      </c>
      <c r="J70" t="n">
        <v>1.204859</v>
      </c>
      <c r="K70" t="n">
        <v>0.948873</v>
      </c>
      <c r="L70" t="n">
        <v>0.903115</v>
      </c>
      <c r="M70" t="n">
        <v>1.009524</v>
      </c>
      <c r="N70" t="n">
        <v>0.996247</v>
      </c>
      <c r="O70" t="n">
        <v>0.822209</v>
      </c>
      <c r="P70" t="n">
        <v>0.852972</v>
      </c>
      <c r="Q70" t="n">
        <v>0.889838</v>
      </c>
      <c r="R70" t="n">
        <v>0.634294</v>
      </c>
      <c r="S70" t="n">
        <v>0.884664</v>
      </c>
      <c r="T70" t="n">
        <v>0.742371</v>
      </c>
      <c r="U70" t="n">
        <v>1.135132</v>
      </c>
      <c r="V70" t="n">
        <v>0.964103</v>
      </c>
      <c r="W70" t="n">
        <v>0.969417</v>
      </c>
      <c r="X70" t="n">
        <v>0.932667</v>
      </c>
      <c r="Y70" t="n">
        <v>0.931154</v>
      </c>
      <c r="Z70" t="n">
        <v>0.959153</v>
      </c>
      <c r="AA70" t="n">
        <v>1.051511</v>
      </c>
      <c r="AB70" t="n">
        <v>1.029598</v>
      </c>
      <c r="AC70" t="n">
        <v>1.081806</v>
      </c>
      <c r="AD70" t="n">
        <v>1.038946</v>
      </c>
      <c r="AE70" t="n">
        <v>0.986918</v>
      </c>
      <c r="AF70" t="n">
        <v>0.998497</v>
      </c>
      <c r="AG70" t="n">
        <v>1.005253</v>
      </c>
      <c r="AH70" t="n">
        <v>0.9676169999999999</v>
      </c>
      <c r="AI70" t="n">
        <v>0.937511</v>
      </c>
      <c r="AJ70" t="n">
        <v>1.004848</v>
      </c>
      <c r="AK70" t="n">
        <v>0.986712</v>
      </c>
      <c r="AL70" t="n">
        <v>0.91612</v>
      </c>
      <c r="AM70" t="n">
        <v>0.87278</v>
      </c>
      <c r="AN70" t="n">
        <v>0.863971</v>
      </c>
      <c r="AO70" t="n">
        <v>0.910843</v>
      </c>
      <c r="AP70" t="n">
        <v>0.828194</v>
      </c>
      <c r="AQ70" t="n">
        <v>0.513309</v>
      </c>
      <c r="AR70" t="n">
        <v>0.717645</v>
      </c>
      <c r="AS70" t="n">
        <v>0.980258</v>
      </c>
      <c r="AT70" t="n">
        <v>0.89247</v>
      </c>
      <c r="AU70" t="n">
        <v>0.963465</v>
      </c>
      <c r="AV70" t="n">
        <v>0.789473</v>
      </c>
      <c r="AW70" t="n">
        <v>0.892097</v>
      </c>
      <c r="AX70" t="n">
        <v>0.822245</v>
      </c>
      <c r="AY70" t="n">
        <v>0.475118</v>
      </c>
      <c r="AZ70" t="n">
        <v>0.883639</v>
      </c>
      <c r="BA70" t="n">
        <v>1.117339</v>
      </c>
      <c r="BB70" t="n">
        <v>1.028451</v>
      </c>
      <c r="BC70" t="n">
        <v>0.97576</v>
      </c>
      <c r="BD70" t="n">
        <v>0.9146300000000001</v>
      </c>
      <c r="BE70" t="n">
        <v>0.886427</v>
      </c>
      <c r="BF70" t="n">
        <v>0.920794</v>
      </c>
      <c r="BG70" t="n">
        <v>1.117879</v>
      </c>
      <c r="BH70" t="n">
        <v>1.042565</v>
      </c>
      <c r="BI70" t="n">
        <v>1.144198</v>
      </c>
      <c r="BJ70" t="n">
        <v>1.078198</v>
      </c>
      <c r="BK70" t="n">
        <v>1.102756</v>
      </c>
      <c r="BL70" t="n">
        <v>1.027691</v>
      </c>
      <c r="BM70" t="n">
        <v>0.977552</v>
      </c>
      <c r="BN70" t="n">
        <v>0.995741</v>
      </c>
    </row>
    <row r="71" spans="1:66">
      <c r="A71" t="n">
        <v>47.003333</v>
      </c>
      <c r="B71" t="n">
        <v>1.958472222222222</v>
      </c>
      <c r="C71" t="n">
        <v>0.984383</v>
      </c>
      <c r="D71" t="n">
        <v>0.942398</v>
      </c>
      <c r="E71" t="n">
        <v>0.980367</v>
      </c>
      <c r="F71" t="n">
        <v>0.9034720000000001</v>
      </c>
      <c r="G71" t="n">
        <v>1.048286</v>
      </c>
      <c r="H71" t="n">
        <v>1.201956</v>
      </c>
      <c r="I71" t="n">
        <v>1.116559</v>
      </c>
      <c r="J71" t="n">
        <v>1.172581</v>
      </c>
      <c r="K71" t="n">
        <v>0.971155</v>
      </c>
      <c r="L71" t="n">
        <v>0.918781</v>
      </c>
      <c r="M71" t="n">
        <v>1.027866</v>
      </c>
      <c r="N71" t="n">
        <v>1.005285</v>
      </c>
      <c r="O71" t="n">
        <v>0.827774</v>
      </c>
      <c r="P71" t="n">
        <v>0.856525</v>
      </c>
      <c r="Q71" t="n">
        <v>0.894827</v>
      </c>
      <c r="R71" t="n">
        <v>0.6399359999999999</v>
      </c>
      <c r="S71" t="n">
        <v>0.892177</v>
      </c>
      <c r="T71" t="n">
        <v>0.746564</v>
      </c>
      <c r="U71" t="n">
        <v>1.139941</v>
      </c>
      <c r="V71" t="n">
        <v>0.9718599999999999</v>
      </c>
      <c r="W71" t="n">
        <v>0.9756089999999999</v>
      </c>
      <c r="X71" t="n">
        <v>0.948349</v>
      </c>
      <c r="Y71" t="n">
        <v>0.940895</v>
      </c>
      <c r="Z71" t="n">
        <v>0.9616</v>
      </c>
      <c r="AA71" t="n">
        <v>1.056219</v>
      </c>
      <c r="AB71" t="n">
        <v>1.041507</v>
      </c>
      <c r="AC71" t="n">
        <v>1.112336</v>
      </c>
      <c r="AD71" t="n">
        <v>1.053297</v>
      </c>
      <c r="AE71" t="n">
        <v>0.998827</v>
      </c>
      <c r="AF71" t="n">
        <v>1.01282</v>
      </c>
      <c r="AG71" t="n">
        <v>1.016478</v>
      </c>
      <c r="AH71" t="n">
        <v>0.9687480000000001</v>
      </c>
      <c r="AI71" t="n">
        <v>0.943028</v>
      </c>
      <c r="AJ71" t="n">
        <v>1.006067</v>
      </c>
      <c r="AK71" t="n">
        <v>0.993992</v>
      </c>
      <c r="AL71" t="n">
        <v>0.923377</v>
      </c>
      <c r="AM71" t="n">
        <v>0.881322</v>
      </c>
      <c r="AN71" t="n">
        <v>0.885772</v>
      </c>
      <c r="AO71" t="n">
        <v>0.920374</v>
      </c>
      <c r="AP71" t="n">
        <v>0.839796</v>
      </c>
      <c r="AQ71" t="n">
        <v>0.506943</v>
      </c>
      <c r="AR71" t="n">
        <v>0.727442</v>
      </c>
      <c r="AS71" t="n">
        <v>0.987065</v>
      </c>
      <c r="AT71" t="n">
        <v>0.920642</v>
      </c>
      <c r="AU71" t="n">
        <v>0.997067</v>
      </c>
      <c r="AV71" t="n">
        <v>0.795858</v>
      </c>
      <c r="AW71" t="n">
        <v>0.899636</v>
      </c>
      <c r="AX71" t="n">
        <v>0.827777</v>
      </c>
      <c r="AY71" t="n">
        <v>0.468239</v>
      </c>
      <c r="AZ71" t="n">
        <v>0.89398</v>
      </c>
      <c r="BA71" t="n">
        <v>1.146688</v>
      </c>
      <c r="BB71" t="n">
        <v>1.054628</v>
      </c>
      <c r="BC71" t="n">
        <v>0.992231</v>
      </c>
      <c r="BD71" t="n">
        <v>0.931875</v>
      </c>
      <c r="BE71" t="n">
        <v>0.90384</v>
      </c>
      <c r="BF71" t="n">
        <v>0.933267</v>
      </c>
      <c r="BG71" t="n">
        <v>1.119917</v>
      </c>
      <c r="BH71" t="n">
        <v>1.049047</v>
      </c>
      <c r="BI71" t="n">
        <v>1.152387</v>
      </c>
      <c r="BJ71" t="n">
        <v>1.086982</v>
      </c>
      <c r="BK71" t="n">
        <v>1.118857</v>
      </c>
      <c r="BL71" t="n">
        <v>1.028949</v>
      </c>
      <c r="BM71" t="n">
        <v>0.993001</v>
      </c>
      <c r="BN71" t="n">
        <v>1.000761</v>
      </c>
    </row>
    <row r="72" spans="1:66">
      <c r="A72" t="n">
        <v>48.001944</v>
      </c>
      <c r="B72" t="n">
        <v>2.000081018518518</v>
      </c>
      <c r="C72" t="n">
        <v>0.985703</v>
      </c>
      <c r="D72" t="n">
        <v>0.945627</v>
      </c>
      <c r="E72" t="n">
        <v>0.980781</v>
      </c>
      <c r="F72" t="n">
        <v>0.9092</v>
      </c>
      <c r="G72" t="n">
        <v>1.011539</v>
      </c>
      <c r="H72" t="n">
        <v>1.170953</v>
      </c>
      <c r="I72" t="n">
        <v>1.073898</v>
      </c>
      <c r="J72" t="n">
        <v>1.1309</v>
      </c>
      <c r="K72" t="n">
        <v>0.989754</v>
      </c>
      <c r="L72" t="n">
        <v>0.925697</v>
      </c>
      <c r="M72" t="n">
        <v>1.047759</v>
      </c>
      <c r="N72" t="n">
        <v>1.018454</v>
      </c>
      <c r="O72" t="n">
        <v>0.836136</v>
      </c>
      <c r="P72" t="n">
        <v>0.8629520000000001</v>
      </c>
      <c r="Q72" t="n">
        <v>0.897274</v>
      </c>
      <c r="R72" t="n">
        <v>0.654838</v>
      </c>
      <c r="S72" t="n">
        <v>0.899852</v>
      </c>
      <c r="T72" t="n">
        <v>0.755423</v>
      </c>
      <c r="U72" t="n">
        <v>1.14405</v>
      </c>
      <c r="V72" t="n">
        <v>0.985314</v>
      </c>
      <c r="W72" t="n">
        <v>0.992117</v>
      </c>
      <c r="X72" t="n">
        <v>0.95805</v>
      </c>
      <c r="Y72" t="n">
        <v>0.946496</v>
      </c>
      <c r="Z72" t="n">
        <v>0.973885</v>
      </c>
      <c r="AA72" t="n">
        <v>1.065801</v>
      </c>
      <c r="AB72" t="n">
        <v>1.051404</v>
      </c>
      <c r="AC72" t="n">
        <v>1.129502</v>
      </c>
      <c r="AD72" t="n">
        <v>1.065309</v>
      </c>
      <c r="AE72" t="n">
        <v>1.013433</v>
      </c>
      <c r="AF72" t="n">
        <v>1.025101</v>
      </c>
      <c r="AG72" t="n">
        <v>1.025222</v>
      </c>
      <c r="AH72" t="n">
        <v>0.985795</v>
      </c>
      <c r="AI72" t="n">
        <v>0.945205</v>
      </c>
      <c r="AJ72" t="n">
        <v>1.018583</v>
      </c>
      <c r="AK72" t="n">
        <v>1.007797</v>
      </c>
      <c r="AL72" t="n">
        <v>0.927972</v>
      </c>
      <c r="AM72" t="n">
        <v>0.884632</v>
      </c>
      <c r="AN72" t="n">
        <v>0.877761</v>
      </c>
      <c r="AO72" t="n">
        <v>0.923218</v>
      </c>
      <c r="AP72" t="n">
        <v>0.854548</v>
      </c>
      <c r="AQ72" t="n">
        <v>0.503107</v>
      </c>
      <c r="AR72" t="n">
        <v>0.73346</v>
      </c>
      <c r="AS72" t="n">
        <v>0.988567</v>
      </c>
      <c r="AT72" t="n">
        <v>0.918768</v>
      </c>
      <c r="AU72" t="n">
        <v>1.018477</v>
      </c>
      <c r="AV72" t="n">
        <v>0.810952</v>
      </c>
      <c r="AW72" t="n">
        <v>0.910543</v>
      </c>
      <c r="AX72" t="n">
        <v>0.829202</v>
      </c>
      <c r="AY72" t="n">
        <v>0.460747</v>
      </c>
      <c r="AZ72" t="n">
        <v>0.905788</v>
      </c>
      <c r="BA72" t="n">
        <v>1.14923</v>
      </c>
      <c r="BB72" t="n">
        <v>1.056985</v>
      </c>
      <c r="BC72" t="n">
        <v>0.996586</v>
      </c>
      <c r="BD72" t="n">
        <v>0.941089</v>
      </c>
      <c r="BE72" t="n">
        <v>0.904206</v>
      </c>
      <c r="BF72" t="n">
        <v>0.936627</v>
      </c>
      <c r="BG72" t="n">
        <v>1.122779</v>
      </c>
      <c r="BH72" t="n">
        <v>1.058118</v>
      </c>
      <c r="BI72" t="n">
        <v>1.160452</v>
      </c>
      <c r="BJ72" t="n">
        <v>1.102356</v>
      </c>
      <c r="BK72" t="n">
        <v>1.120513</v>
      </c>
      <c r="BL72" t="n">
        <v>1.039834</v>
      </c>
      <c r="BM72" t="n">
        <v>1.002784</v>
      </c>
      <c r="BN72" t="n">
        <v>1.007015</v>
      </c>
    </row>
    <row r="73" spans="1:66">
      <c r="A73" t="n">
        <v>49.001389</v>
      </c>
      <c r="B73" t="n">
        <v>2.041724537037037</v>
      </c>
      <c r="C73" t="n">
        <v>0.991715</v>
      </c>
      <c r="D73" t="n">
        <v>0.948645</v>
      </c>
      <c r="E73" t="n">
        <v>0.9950830000000001</v>
      </c>
      <c r="F73" t="n">
        <v>0.92005</v>
      </c>
      <c r="G73" t="n">
        <v>0.975201</v>
      </c>
      <c r="H73" t="n">
        <v>1.135976</v>
      </c>
      <c r="I73" t="n">
        <v>1.034572</v>
      </c>
      <c r="J73" t="n">
        <v>1.088669</v>
      </c>
      <c r="K73" t="n">
        <v>1.002333</v>
      </c>
      <c r="L73" t="n">
        <v>0.942501</v>
      </c>
      <c r="M73" t="n">
        <v>1.066377</v>
      </c>
      <c r="N73" t="n">
        <v>1.033392</v>
      </c>
      <c r="O73" t="n">
        <v>0.846181</v>
      </c>
      <c r="P73" t="n">
        <v>0.87149</v>
      </c>
      <c r="Q73" t="n">
        <v>0.903077</v>
      </c>
      <c r="R73" t="n">
        <v>0.663263</v>
      </c>
      <c r="S73" t="n">
        <v>0.9012559999999999</v>
      </c>
      <c r="T73" t="n">
        <v>0.767018</v>
      </c>
      <c r="U73" t="n">
        <v>1.154013</v>
      </c>
      <c r="V73" t="n">
        <v>0.998289</v>
      </c>
      <c r="W73" t="n">
        <v>1.001367</v>
      </c>
      <c r="X73" t="n">
        <v>0.965082</v>
      </c>
      <c r="Y73" t="n">
        <v>0.956994</v>
      </c>
      <c r="Z73" t="n">
        <v>0.978149</v>
      </c>
      <c r="AA73" t="n">
        <v>1.07027</v>
      </c>
      <c r="AB73" t="n">
        <v>1.061266</v>
      </c>
      <c r="AC73" t="n">
        <v>1.143669</v>
      </c>
      <c r="AD73" t="n">
        <v>1.069647</v>
      </c>
      <c r="AE73" t="n">
        <v>1.022706</v>
      </c>
      <c r="AF73" t="n">
        <v>1.029438</v>
      </c>
      <c r="AG73" t="n">
        <v>1.036152</v>
      </c>
      <c r="AH73" t="n">
        <v>0.990978</v>
      </c>
      <c r="AI73" t="n">
        <v>0.954859</v>
      </c>
      <c r="AJ73" t="n">
        <v>1.027075</v>
      </c>
      <c r="AK73" t="n">
        <v>1.018443</v>
      </c>
      <c r="AL73" t="n">
        <v>1.020613</v>
      </c>
      <c r="AM73" t="n">
        <v>0.896799</v>
      </c>
      <c r="AN73" t="n">
        <v>0.8878</v>
      </c>
      <c r="AO73" t="n">
        <v>0.953407</v>
      </c>
      <c r="AP73" t="n">
        <v>0.8632840000000001</v>
      </c>
      <c r="AQ73" t="n">
        <v>0.497046</v>
      </c>
      <c r="AR73" t="n">
        <v>0.733472</v>
      </c>
      <c r="AS73" t="n">
        <v>0.994453</v>
      </c>
      <c r="AT73" t="n">
        <v>0.92845</v>
      </c>
      <c r="AU73" t="n">
        <v>1.02017</v>
      </c>
      <c r="AV73" t="n">
        <v>0.8411380000000001</v>
      </c>
      <c r="AW73" t="n">
        <v>0.961145</v>
      </c>
      <c r="AX73" t="n">
        <v>0.840337</v>
      </c>
      <c r="AY73" t="n">
        <v>0.453505</v>
      </c>
      <c r="AZ73" t="n">
        <v>0.912358</v>
      </c>
      <c r="BA73" t="n">
        <v>1.154677</v>
      </c>
      <c r="BB73" t="n">
        <v>1.068211</v>
      </c>
      <c r="BC73" t="n">
        <v>1.014644</v>
      </c>
      <c r="BD73" t="n">
        <v>0.950647</v>
      </c>
      <c r="BE73" t="n">
        <v>0.915764</v>
      </c>
      <c r="BF73" t="n">
        <v>0.9494010000000001</v>
      </c>
      <c r="BG73" t="n">
        <v>1.130357</v>
      </c>
      <c r="BH73" t="n">
        <v>1.068543</v>
      </c>
      <c r="BI73" t="n">
        <v>1.173899</v>
      </c>
      <c r="BJ73" t="n">
        <v>1.11376</v>
      </c>
      <c r="BK73" t="n">
        <v>1.138294</v>
      </c>
      <c r="BL73" t="n">
        <v>1.049321</v>
      </c>
      <c r="BM73" t="n">
        <v>1.004533</v>
      </c>
      <c r="BN73" t="n">
        <v>1.021548</v>
      </c>
    </row>
    <row r="74" spans="1:66">
      <c r="A74" t="n">
        <v>50</v>
      </c>
      <c r="B74" t="n">
        <v>2.083333333333333</v>
      </c>
      <c r="C74" t="n">
        <v>0.997057</v>
      </c>
      <c r="D74" t="n">
        <v>0.955592</v>
      </c>
      <c r="E74" t="n">
        <v>1.005383</v>
      </c>
      <c r="F74" t="n">
        <v>0.931749</v>
      </c>
      <c r="G74" t="n">
        <v>0.933686</v>
      </c>
      <c r="H74" t="n">
        <v>1.098907</v>
      </c>
      <c r="I74" t="n">
        <v>0.987391</v>
      </c>
      <c r="J74" t="n">
        <v>1.040101</v>
      </c>
      <c r="K74" t="n">
        <v>1.029736</v>
      </c>
      <c r="L74" t="n">
        <v>0.957468</v>
      </c>
      <c r="M74" t="n">
        <v>1.084836</v>
      </c>
      <c r="N74" t="n">
        <v>1.052341</v>
      </c>
      <c r="O74" t="n">
        <v>0.8568</v>
      </c>
      <c r="P74" t="n">
        <v>0.8755270000000001</v>
      </c>
      <c r="Q74" t="n">
        <v>0.9168269999999999</v>
      </c>
      <c r="R74" t="n">
        <v>0.662114</v>
      </c>
      <c r="S74" t="n">
        <v>0.910938</v>
      </c>
      <c r="T74" t="n">
        <v>0.775097</v>
      </c>
      <c r="U74" t="n">
        <v>1.169357</v>
      </c>
      <c r="V74" t="n">
        <v>1.008258</v>
      </c>
      <c r="W74" t="n">
        <v>1.010395</v>
      </c>
      <c r="X74" t="n">
        <v>0.970822</v>
      </c>
      <c r="Y74" t="n">
        <v>0.975226</v>
      </c>
      <c r="Z74" t="n">
        <v>0.991717</v>
      </c>
      <c r="AA74" t="n">
        <v>1.079983</v>
      </c>
      <c r="AB74" t="n">
        <v>1.076167</v>
      </c>
      <c r="AC74" t="n">
        <v>1.158801</v>
      </c>
      <c r="AD74" t="n">
        <v>1.079386</v>
      </c>
      <c r="AE74" t="n">
        <v>1.037658</v>
      </c>
      <c r="AF74" t="n">
        <v>1.038823</v>
      </c>
      <c r="AG74" t="n">
        <v>1.045511</v>
      </c>
      <c r="AH74" t="n">
        <v>1.007249</v>
      </c>
      <c r="AI74" t="n">
        <v>0.961817</v>
      </c>
      <c r="AJ74" t="n">
        <v>1.044243</v>
      </c>
      <c r="AK74" t="n">
        <v>1.025078</v>
      </c>
      <c r="AL74" t="n">
        <v>1.009461</v>
      </c>
      <c r="AM74" t="n">
        <v>0.9063909999999999</v>
      </c>
      <c r="AN74" t="n">
        <v>0.931141</v>
      </c>
      <c r="AO74" t="n">
        <v>0.962556</v>
      </c>
      <c r="AP74" t="n">
        <v>0.869536</v>
      </c>
      <c r="AQ74" t="n">
        <v>0.490105</v>
      </c>
      <c r="AR74" t="n">
        <v>0.735209</v>
      </c>
      <c r="AS74" t="n">
        <v>1.012163</v>
      </c>
      <c r="AT74" t="n">
        <v>0.939856</v>
      </c>
      <c r="AU74" t="n">
        <v>1.039421</v>
      </c>
      <c r="AV74" t="n">
        <v>0.884735</v>
      </c>
      <c r="AW74" t="n">
        <v>0.9779369999999999</v>
      </c>
      <c r="AX74" t="n">
        <v>0.855908</v>
      </c>
      <c r="AY74" t="n">
        <v>0.444905</v>
      </c>
      <c r="AZ74" t="n">
        <v>0.913832</v>
      </c>
      <c r="BA74" t="n">
        <v>1.157479</v>
      </c>
      <c r="BB74" t="n">
        <v>1.077532</v>
      </c>
      <c r="BC74" t="n">
        <v>1.023675</v>
      </c>
      <c r="BD74" t="n">
        <v>0.966591</v>
      </c>
      <c r="BE74" t="n">
        <v>0.934311</v>
      </c>
      <c r="BF74" t="n">
        <v>0.968705</v>
      </c>
      <c r="BG74" t="n">
        <v>1.137943</v>
      </c>
      <c r="BH74" t="n">
        <v>1.082152</v>
      </c>
      <c r="BI74" t="n">
        <v>1.186055</v>
      </c>
      <c r="BJ74" t="n">
        <v>1.118614</v>
      </c>
      <c r="BK74" t="n">
        <v>1.148771</v>
      </c>
      <c r="BL74" t="n">
        <v>1.062267</v>
      </c>
      <c r="BM74" t="n">
        <v>1.021195</v>
      </c>
      <c r="BN74" t="n">
        <v>1.028448</v>
      </c>
    </row>
    <row r="75" spans="1:66">
      <c r="A75" t="n">
        <v>50.998611</v>
      </c>
      <c r="B75" t="n">
        <v>2.12494212962963</v>
      </c>
      <c r="C75" t="n">
        <v>1.014452</v>
      </c>
      <c r="D75" t="n">
        <v>0.962384</v>
      </c>
      <c r="E75" t="n">
        <v>1.021046</v>
      </c>
      <c r="F75" t="n">
        <v>0.935441</v>
      </c>
      <c r="G75" t="n">
        <v>0.887538</v>
      </c>
      <c r="H75" t="n">
        <v>1.049739</v>
      </c>
      <c r="I75" t="n">
        <v>0.931009</v>
      </c>
      <c r="J75" t="n">
        <v>0.986339</v>
      </c>
      <c r="K75" t="n">
        <v>1.043943</v>
      </c>
      <c r="L75" t="n">
        <v>0.963194</v>
      </c>
      <c r="M75" t="n">
        <v>1.104643</v>
      </c>
      <c r="N75" t="n">
        <v>1.053908</v>
      </c>
      <c r="O75" t="n">
        <v>0.859868</v>
      </c>
      <c r="P75" t="n">
        <v>0.884456</v>
      </c>
      <c r="Q75" t="n">
        <v>0.921913</v>
      </c>
      <c r="R75" t="n">
        <v>0.665714</v>
      </c>
      <c r="S75" t="n">
        <v>0.918924</v>
      </c>
      <c r="T75" t="n">
        <v>0.784857</v>
      </c>
      <c r="U75" t="n">
        <v>1.175402</v>
      </c>
      <c r="V75" t="n">
        <v>1.015663</v>
      </c>
      <c r="W75" t="n">
        <v>1.023936</v>
      </c>
      <c r="X75" t="n">
        <v>0.984648</v>
      </c>
      <c r="Y75" t="n">
        <v>0.982156</v>
      </c>
      <c r="Z75" t="n">
        <v>0.997518</v>
      </c>
      <c r="AA75" t="n">
        <v>1.08867</v>
      </c>
      <c r="AB75" t="n">
        <v>1.084837</v>
      </c>
      <c r="AC75" t="n">
        <v>1.162711</v>
      </c>
      <c r="AD75" t="n">
        <v>1.0888</v>
      </c>
      <c r="AE75" t="n">
        <v>1.040631</v>
      </c>
      <c r="AF75" t="n">
        <v>1.048449</v>
      </c>
      <c r="AG75" t="n">
        <v>1.046484</v>
      </c>
      <c r="AH75" t="n">
        <v>1.019314</v>
      </c>
      <c r="AI75" t="n">
        <v>0.9653310000000001</v>
      </c>
      <c r="AJ75" t="n">
        <v>1.043271</v>
      </c>
      <c r="AK75" t="n">
        <v>1.041565</v>
      </c>
      <c r="AL75" t="n">
        <v>0.9957240000000001</v>
      </c>
      <c r="AM75" t="n">
        <v>0.951865</v>
      </c>
      <c r="AN75" t="n">
        <v>0.920303</v>
      </c>
      <c r="AO75" t="n">
        <v>0.965565</v>
      </c>
      <c r="AP75" t="n">
        <v>0.8735579999999999</v>
      </c>
      <c r="AQ75" t="n">
        <v>0.486393</v>
      </c>
      <c r="AR75" t="n">
        <v>0.741458</v>
      </c>
      <c r="AS75" t="n">
        <v>1.026702</v>
      </c>
      <c r="AT75" t="n">
        <v>0.935773</v>
      </c>
      <c r="AU75" t="n">
        <v>1.057236</v>
      </c>
      <c r="AV75" t="n">
        <v>0.896942</v>
      </c>
      <c r="AW75" t="n">
        <v>0.983795</v>
      </c>
      <c r="AX75" t="n">
        <v>0.861194</v>
      </c>
      <c r="AY75" t="n">
        <v>0.434521</v>
      </c>
      <c r="AZ75" t="n">
        <v>0.916839</v>
      </c>
      <c r="BA75" t="n">
        <v>1.169295</v>
      </c>
      <c r="BB75" t="n">
        <v>1.089993</v>
      </c>
      <c r="BC75" t="n">
        <v>1.022396</v>
      </c>
      <c r="BD75" t="n">
        <v>0.982031</v>
      </c>
      <c r="BE75" t="n">
        <v>0.936405</v>
      </c>
      <c r="BF75" t="n">
        <v>0.976668</v>
      </c>
      <c r="BG75" t="n">
        <v>1.149235</v>
      </c>
      <c r="BH75" t="n">
        <v>1.095427</v>
      </c>
      <c r="BI75" t="n">
        <v>1.18649</v>
      </c>
      <c r="BJ75" t="n">
        <v>1.125875</v>
      </c>
      <c r="BK75" t="n">
        <v>1.157452</v>
      </c>
      <c r="BL75" t="n">
        <v>1.080208</v>
      </c>
      <c r="BM75" t="n">
        <v>1.03494</v>
      </c>
      <c r="BN75" t="n">
        <v>1.044506</v>
      </c>
    </row>
    <row r="76" spans="1:66">
      <c r="A76" t="n">
        <v>51.998333</v>
      </c>
      <c r="B76" t="n">
        <v>2.166597222222222</v>
      </c>
      <c r="C76" t="n">
        <v>1.022732</v>
      </c>
      <c r="D76" t="n">
        <v>0.961657</v>
      </c>
      <c r="E76" t="n">
        <v>1.030522</v>
      </c>
      <c r="F76" t="n">
        <v>0.942593</v>
      </c>
      <c r="G76" t="n">
        <v>0.832438</v>
      </c>
      <c r="H76" t="n">
        <v>0.99925</v>
      </c>
      <c r="I76" t="n">
        <v>0.873126</v>
      </c>
      <c r="J76" t="n">
        <v>0.928455</v>
      </c>
      <c r="K76" t="n">
        <v>1.058794</v>
      </c>
      <c r="L76" t="n">
        <v>0.974603</v>
      </c>
      <c r="M76" t="n">
        <v>1.12165</v>
      </c>
      <c r="N76" t="n">
        <v>1.070278</v>
      </c>
      <c r="O76" t="n">
        <v>0.874871</v>
      </c>
      <c r="P76" t="n">
        <v>0.8872719999999999</v>
      </c>
      <c r="Q76" t="n">
        <v>0.931931</v>
      </c>
      <c r="R76" t="n">
        <v>0.674747</v>
      </c>
      <c r="S76" t="n">
        <v>0.926798</v>
      </c>
      <c r="T76" t="n">
        <v>0.792651</v>
      </c>
      <c r="U76" t="n">
        <v>1.179659</v>
      </c>
      <c r="V76" t="n">
        <v>1.023551</v>
      </c>
      <c r="W76" t="n">
        <v>1.033548</v>
      </c>
      <c r="X76" t="n">
        <v>0.990892</v>
      </c>
      <c r="Y76" t="n">
        <v>0.988296</v>
      </c>
      <c r="Z76" t="n">
        <v>1.007742</v>
      </c>
      <c r="AA76" t="n">
        <v>1.102385</v>
      </c>
      <c r="AB76" t="n">
        <v>1.091094</v>
      </c>
      <c r="AC76" t="n">
        <v>1.171355</v>
      </c>
      <c r="AD76" t="n">
        <v>1.096899</v>
      </c>
      <c r="AE76" t="n">
        <v>1.054129</v>
      </c>
      <c r="AF76" t="n">
        <v>1.058981</v>
      </c>
      <c r="AG76" t="n">
        <v>1.063712</v>
      </c>
      <c r="AH76" t="n">
        <v>1.034658</v>
      </c>
      <c r="AI76" t="n">
        <v>0.969504</v>
      </c>
      <c r="AJ76" t="n">
        <v>1.053833</v>
      </c>
      <c r="AK76" t="n">
        <v>1.05402</v>
      </c>
      <c r="AL76" t="n">
        <v>1.051469</v>
      </c>
      <c r="AM76" t="n">
        <v>0.963493</v>
      </c>
      <c r="AN76" t="n">
        <v>0.937383</v>
      </c>
      <c r="AO76" t="n">
        <v>0.979202</v>
      </c>
      <c r="AP76" t="n">
        <v>0.891821</v>
      </c>
      <c r="AQ76" t="n">
        <v>0.479891</v>
      </c>
      <c r="AR76" t="n">
        <v>0.745309</v>
      </c>
      <c r="AS76" t="n">
        <v>1.04554</v>
      </c>
      <c r="AT76" t="n">
        <v>0.948251</v>
      </c>
      <c r="AU76" t="n">
        <v>1.040053</v>
      </c>
      <c r="AV76" t="n">
        <v>0.914583</v>
      </c>
      <c r="AW76" t="n">
        <v>1.011819</v>
      </c>
      <c r="AX76" t="n">
        <v>0.87092</v>
      </c>
      <c r="AY76" t="n">
        <v>0.423729</v>
      </c>
      <c r="AZ76" t="n">
        <v>0.9304</v>
      </c>
      <c r="BA76" t="n">
        <v>1.175764</v>
      </c>
      <c r="BB76" t="n">
        <v>1.0985</v>
      </c>
      <c r="BC76" t="n">
        <v>1.044363</v>
      </c>
      <c r="BD76" t="n">
        <v>0.989714</v>
      </c>
      <c r="BE76" t="n">
        <v>0.947291</v>
      </c>
      <c r="BF76" t="n">
        <v>0.983756</v>
      </c>
      <c r="BG76" t="n">
        <v>1.160721</v>
      </c>
      <c r="BH76" t="n">
        <v>1.111629</v>
      </c>
      <c r="BI76" t="n">
        <v>1.203598</v>
      </c>
      <c r="BJ76" t="n">
        <v>1.130373</v>
      </c>
      <c r="BK76" t="n">
        <v>1.171274</v>
      </c>
      <c r="BL76" t="n">
        <v>1.085719</v>
      </c>
      <c r="BM76" t="n">
        <v>1.046219</v>
      </c>
      <c r="BN76" t="n">
        <v>1.054449</v>
      </c>
    </row>
    <row r="77" spans="1:66">
      <c r="A77" t="n">
        <v>52.998333</v>
      </c>
      <c r="B77" t="n">
        <v>2.208263888888889</v>
      </c>
      <c r="C77" t="n">
        <v>1.033224</v>
      </c>
      <c r="D77" t="n">
        <v>0.963737</v>
      </c>
      <c r="E77" t="n">
        <v>1.044037</v>
      </c>
      <c r="F77" t="n">
        <v>0.946194</v>
      </c>
      <c r="G77" t="n">
        <v>0.7797770000000001</v>
      </c>
      <c r="H77" t="n">
        <v>0.942713</v>
      </c>
      <c r="I77" t="n">
        <v>0.811326</v>
      </c>
      <c r="J77" t="n">
        <v>0.87225</v>
      </c>
      <c r="K77" t="n">
        <v>1.07315</v>
      </c>
      <c r="L77" t="n">
        <v>0.982079</v>
      </c>
      <c r="M77" t="n">
        <v>1.142987</v>
      </c>
      <c r="N77" t="n">
        <v>1.078911</v>
      </c>
      <c r="O77" t="n">
        <v>0.887497</v>
      </c>
      <c r="P77" t="n">
        <v>0.894038</v>
      </c>
      <c r="Q77" t="n">
        <v>0.947341</v>
      </c>
      <c r="R77" t="n">
        <v>0.6831970000000001</v>
      </c>
      <c r="S77" t="n">
        <v>0.926912</v>
      </c>
      <c r="T77" t="n">
        <v>0.798535</v>
      </c>
      <c r="U77" t="n">
        <v>1.189665</v>
      </c>
      <c r="V77" t="n">
        <v>1.035128</v>
      </c>
      <c r="W77" t="n">
        <v>1.049229</v>
      </c>
      <c r="X77" t="n">
        <v>1.002217</v>
      </c>
      <c r="Y77" t="n">
        <v>0.991993</v>
      </c>
      <c r="Z77" t="n">
        <v>1.017885</v>
      </c>
      <c r="AA77" t="n">
        <v>1.111854</v>
      </c>
      <c r="AB77" t="n">
        <v>1.099347</v>
      </c>
      <c r="AC77" t="n">
        <v>1.179793</v>
      </c>
      <c r="AD77" t="n">
        <v>1.101532</v>
      </c>
      <c r="AE77" t="n">
        <v>1.059282</v>
      </c>
      <c r="AF77" t="n">
        <v>1.061609</v>
      </c>
      <c r="AG77" t="n">
        <v>1.073756</v>
      </c>
      <c r="AH77" t="n">
        <v>1.047206</v>
      </c>
      <c r="AI77" t="n">
        <v>0.969049</v>
      </c>
      <c r="AJ77" t="n">
        <v>1.06008</v>
      </c>
      <c r="AK77" t="n">
        <v>1.082832</v>
      </c>
      <c r="AL77" t="n">
        <v>1.04457</v>
      </c>
      <c r="AM77" t="n">
        <v>0.981614</v>
      </c>
      <c r="AN77" t="n">
        <v>0.941612</v>
      </c>
      <c r="AO77" t="n">
        <v>0.997456</v>
      </c>
      <c r="AP77" t="n">
        <v>0.905365</v>
      </c>
      <c r="AQ77" t="n">
        <v>0.472967</v>
      </c>
      <c r="AR77" t="n">
        <v>0.752713</v>
      </c>
      <c r="AS77" t="n">
        <v>1.041711</v>
      </c>
      <c r="AT77" t="n">
        <v>0.9605399999999999</v>
      </c>
      <c r="AU77" t="n">
        <v>1.05557</v>
      </c>
      <c r="AV77" t="n">
        <v>0.928308</v>
      </c>
      <c r="AW77" t="n">
        <v>1.02332</v>
      </c>
      <c r="AX77" t="n">
        <v>0.878186</v>
      </c>
      <c r="AY77" t="n">
        <v>0.416318</v>
      </c>
      <c r="AZ77" t="n">
        <v>0.936704</v>
      </c>
      <c r="BA77" t="n">
        <v>1.181331</v>
      </c>
      <c r="BB77" t="n">
        <v>1.113482</v>
      </c>
      <c r="BC77" t="n">
        <v>1.056785</v>
      </c>
      <c r="BD77" t="n">
        <v>0.994636</v>
      </c>
      <c r="BE77" t="n">
        <v>0.953952</v>
      </c>
      <c r="BF77" t="n">
        <v>0.999889</v>
      </c>
      <c r="BG77" t="n">
        <v>1.169991</v>
      </c>
      <c r="BH77" t="n">
        <v>1.11866</v>
      </c>
      <c r="BI77" t="n">
        <v>1.205585</v>
      </c>
      <c r="BJ77" t="n">
        <v>1.133704</v>
      </c>
      <c r="BK77" t="n">
        <v>1.189649</v>
      </c>
      <c r="BL77" t="n">
        <v>1.089888</v>
      </c>
      <c r="BM77" t="n">
        <v>1.06132</v>
      </c>
      <c r="BN77" t="n">
        <v>1.068626</v>
      </c>
    </row>
    <row r="78" spans="1:66">
      <c r="A78" t="n">
        <v>53.997778</v>
      </c>
      <c r="B78" t="n">
        <v>2.249907407407407</v>
      </c>
      <c r="C78" t="n">
        <v>1.04446</v>
      </c>
      <c r="D78" t="n">
        <v>0.975368</v>
      </c>
      <c r="E78" t="n">
        <v>1.06198</v>
      </c>
      <c r="F78" t="n">
        <v>0.957252</v>
      </c>
      <c r="G78" t="n">
        <v>0.720101</v>
      </c>
      <c r="H78" t="n">
        <v>0.892227</v>
      </c>
      <c r="I78" t="n">
        <v>0.7451989999999999</v>
      </c>
      <c r="J78" t="n">
        <v>0.814357</v>
      </c>
      <c r="K78" t="n">
        <v>1.091134</v>
      </c>
      <c r="L78" t="n">
        <v>0.994646</v>
      </c>
      <c r="M78" t="n">
        <v>1.158736</v>
      </c>
      <c r="N78" t="n">
        <v>1.090522</v>
      </c>
      <c r="O78" t="n">
        <v>0.899253</v>
      </c>
      <c r="P78" t="n">
        <v>0.903483</v>
      </c>
      <c r="Q78" t="n">
        <v>0.961151</v>
      </c>
      <c r="R78" t="n">
        <v>0.68423</v>
      </c>
      <c r="S78" t="n">
        <v>0.932955</v>
      </c>
      <c r="T78" t="n">
        <v>0.801665</v>
      </c>
      <c r="U78" t="n">
        <v>1.199639</v>
      </c>
      <c r="V78" t="n">
        <v>1.042235</v>
      </c>
      <c r="W78" t="n">
        <v>1.055827</v>
      </c>
      <c r="X78" t="n">
        <v>1.012535</v>
      </c>
      <c r="Y78" t="n">
        <v>1.006219</v>
      </c>
      <c r="Z78" t="n">
        <v>1.029137</v>
      </c>
      <c r="AA78" t="n">
        <v>1.123051</v>
      </c>
      <c r="AB78" t="n">
        <v>1.109302</v>
      </c>
      <c r="AC78" t="n">
        <v>1.192132</v>
      </c>
      <c r="AD78" t="n">
        <v>1.117406</v>
      </c>
      <c r="AE78" t="n">
        <v>1.070982</v>
      </c>
      <c r="AF78" t="n">
        <v>1.072138</v>
      </c>
      <c r="AG78" t="n">
        <v>1.093294</v>
      </c>
      <c r="AH78" t="n">
        <v>1.058821</v>
      </c>
      <c r="AI78" t="n">
        <v>0.974465</v>
      </c>
      <c r="AJ78" t="n">
        <v>1.069107</v>
      </c>
      <c r="AK78" t="n">
        <v>1.12417</v>
      </c>
      <c r="AL78" t="n">
        <v>1.053254</v>
      </c>
      <c r="AM78" t="n">
        <v>0.975862</v>
      </c>
      <c r="AN78" t="n">
        <v>0.963367</v>
      </c>
      <c r="AO78" t="n">
        <v>1.006398</v>
      </c>
      <c r="AP78" t="n">
        <v>0.924028</v>
      </c>
      <c r="AQ78" t="n">
        <v>0.46777</v>
      </c>
      <c r="AR78" t="n">
        <v>0.753219</v>
      </c>
      <c r="AS78" t="n">
        <v>1.053209</v>
      </c>
      <c r="AT78" t="n">
        <v>0.972512</v>
      </c>
      <c r="AU78" t="n">
        <v>1.075702</v>
      </c>
      <c r="AV78" t="n">
        <v>0.9360849999999999</v>
      </c>
      <c r="AW78" t="n">
        <v>1.020675</v>
      </c>
      <c r="AX78" t="n">
        <v>0.904323</v>
      </c>
      <c r="AY78" t="n">
        <v>0.406204</v>
      </c>
      <c r="AZ78" t="n">
        <v>0.946259</v>
      </c>
      <c r="BA78" t="n">
        <v>1.186846</v>
      </c>
      <c r="BB78" t="n">
        <v>1.118773</v>
      </c>
      <c r="BC78" t="n">
        <v>1.074417</v>
      </c>
      <c r="BD78" t="n">
        <v>1.005926</v>
      </c>
      <c r="BE78" t="n">
        <v>0.9625590000000001</v>
      </c>
      <c r="BF78" t="n">
        <v>1.007657</v>
      </c>
      <c r="BG78" t="n">
        <v>1.180329</v>
      </c>
      <c r="BH78" t="n">
        <v>1.137353</v>
      </c>
      <c r="BI78" t="n">
        <v>1.222398</v>
      </c>
      <c r="BJ78" t="n">
        <v>1.137932</v>
      </c>
      <c r="BK78" t="n">
        <v>1.203975</v>
      </c>
      <c r="BL78" t="n">
        <v>1.106346</v>
      </c>
      <c r="BM78" t="n">
        <v>1.061805</v>
      </c>
      <c r="BN78" t="n">
        <v>1.075166</v>
      </c>
    </row>
    <row r="79" spans="1:66">
      <c r="A79" t="n">
        <v>54.996944</v>
      </c>
      <c r="B79" t="n">
        <v>2.291539351851852</v>
      </c>
      <c r="C79" t="n">
        <v>1.06298</v>
      </c>
      <c r="D79" t="n">
        <v>0.985351</v>
      </c>
      <c r="E79" t="n">
        <v>1.068245</v>
      </c>
      <c r="F79" t="n">
        <v>0.97051</v>
      </c>
      <c r="G79" t="n">
        <v>0.661143</v>
      </c>
      <c r="H79" t="n">
        <v>0.830592</v>
      </c>
      <c r="I79" t="n">
        <v>0.687175</v>
      </c>
      <c r="J79" t="n">
        <v>0.752359</v>
      </c>
      <c r="K79" t="n">
        <v>1.108305</v>
      </c>
      <c r="L79" t="n">
        <v>1.012015</v>
      </c>
      <c r="M79" t="n">
        <v>1.179839</v>
      </c>
      <c r="N79" t="n">
        <v>1.105512</v>
      </c>
      <c r="O79" t="n">
        <v>0.906015</v>
      </c>
      <c r="P79" t="n">
        <v>0.90422</v>
      </c>
      <c r="Q79" t="n">
        <v>0.966931</v>
      </c>
      <c r="R79" t="n">
        <v>0.690593</v>
      </c>
      <c r="S79" t="n">
        <v>0.934624</v>
      </c>
      <c r="T79" t="n">
        <v>0.810328</v>
      </c>
      <c r="U79" t="n">
        <v>1.201506</v>
      </c>
      <c r="V79" t="n">
        <v>1.044888</v>
      </c>
      <c r="W79" t="n">
        <v>1.067712</v>
      </c>
      <c r="X79" t="n">
        <v>1.014653</v>
      </c>
      <c r="Y79" t="n">
        <v>1.011531</v>
      </c>
      <c r="Z79" t="n">
        <v>1.039386</v>
      </c>
      <c r="AA79" t="n">
        <v>1.132558</v>
      </c>
      <c r="AB79" t="n">
        <v>1.111432</v>
      </c>
      <c r="AC79" t="n">
        <v>1.19223</v>
      </c>
      <c r="AD79" t="n">
        <v>1.135707</v>
      </c>
      <c r="AE79" t="n">
        <v>1.075312</v>
      </c>
      <c r="AF79" t="n">
        <v>1.078028</v>
      </c>
      <c r="AG79" t="n">
        <v>1.103944</v>
      </c>
      <c r="AH79" t="n">
        <v>1.066008</v>
      </c>
      <c r="AI79" t="n">
        <v>0.968228</v>
      </c>
      <c r="AJ79" t="n">
        <v>1.0723</v>
      </c>
      <c r="AK79" t="n">
        <v>1.100962</v>
      </c>
      <c r="AL79" t="n">
        <v>1.037675</v>
      </c>
      <c r="AM79" t="n">
        <v>0.973684</v>
      </c>
      <c r="AN79" t="n">
        <v>0.966001</v>
      </c>
      <c r="AO79" t="n">
        <v>1.01455</v>
      </c>
      <c r="AP79" t="n">
        <v>0.931549</v>
      </c>
      <c r="AQ79" t="n">
        <v>0.464125</v>
      </c>
      <c r="AR79" t="n">
        <v>0.754995</v>
      </c>
      <c r="AS79" t="n">
        <v>1.048789</v>
      </c>
      <c r="AT79" t="n">
        <v>0.977234</v>
      </c>
      <c r="AU79" t="n">
        <v>1.075054</v>
      </c>
      <c r="AV79" t="n">
        <v>0.948661</v>
      </c>
      <c r="AW79" t="n">
        <v>1.025067</v>
      </c>
      <c r="AX79" t="n">
        <v>0.899293</v>
      </c>
      <c r="AY79" t="n">
        <v>0.401018</v>
      </c>
      <c r="AZ79" t="n">
        <v>0.957551</v>
      </c>
      <c r="BA79" t="n">
        <v>1.20409</v>
      </c>
      <c r="BB79" t="n">
        <v>1.123058</v>
      </c>
      <c r="BC79" t="n">
        <v>1.083867</v>
      </c>
      <c r="BD79" t="n">
        <v>1.021035</v>
      </c>
      <c r="BE79" t="n">
        <v>0.972423</v>
      </c>
      <c r="BF79" t="n">
        <v>1.014894</v>
      </c>
      <c r="BG79" t="n">
        <v>1.193612</v>
      </c>
      <c r="BH79" t="n">
        <v>1.149771</v>
      </c>
      <c r="BI79" t="n">
        <v>1.235833</v>
      </c>
      <c r="BJ79" t="n">
        <v>1.147956</v>
      </c>
      <c r="BK79" t="n">
        <v>1.20277</v>
      </c>
      <c r="BL79" t="n">
        <v>1.115781</v>
      </c>
      <c r="BM79" t="n">
        <v>1.074725</v>
      </c>
      <c r="BN79" t="n">
        <v>1.080522</v>
      </c>
    </row>
    <row r="80" spans="1:66">
      <c r="A80" t="n">
        <v>55.995278</v>
      </c>
      <c r="B80" t="n">
        <v>2.333136574074074</v>
      </c>
      <c r="C80" t="n">
        <v>1.078318</v>
      </c>
      <c r="D80" t="n">
        <v>0.987949</v>
      </c>
      <c r="E80" t="n">
        <v>1.082899</v>
      </c>
      <c r="F80" t="n">
        <v>0.973169</v>
      </c>
      <c r="G80" t="n">
        <v>0.602362</v>
      </c>
      <c r="H80" t="n">
        <v>0.774474</v>
      </c>
      <c r="I80" t="n">
        <v>0.631603</v>
      </c>
      <c r="J80" t="n">
        <v>0.687544</v>
      </c>
      <c r="K80" t="n">
        <v>1.127891</v>
      </c>
      <c r="L80" t="n">
        <v>1.02327</v>
      </c>
      <c r="M80" t="n">
        <v>1.203111</v>
      </c>
      <c r="N80" t="n">
        <v>1.127149</v>
      </c>
      <c r="O80" t="n">
        <v>0.914138</v>
      </c>
      <c r="P80" t="n">
        <v>0.917861</v>
      </c>
      <c r="Q80" t="n">
        <v>0.971729</v>
      </c>
      <c r="R80" t="n">
        <v>0.694946</v>
      </c>
      <c r="S80" t="n">
        <v>0.933617</v>
      </c>
      <c r="T80" t="n">
        <v>0.818064</v>
      </c>
      <c r="U80" t="n">
        <v>1.21259</v>
      </c>
      <c r="V80" t="n">
        <v>1.056907</v>
      </c>
      <c r="W80" t="n">
        <v>1.076869</v>
      </c>
      <c r="X80" t="n">
        <v>1.027626</v>
      </c>
      <c r="Y80" t="n">
        <v>1.017811</v>
      </c>
      <c r="Z80" t="n">
        <v>1.04563</v>
      </c>
      <c r="AA80" t="n">
        <v>1.135733</v>
      </c>
      <c r="AB80" t="n">
        <v>1.117575</v>
      </c>
      <c r="AC80" t="n">
        <v>1.199916</v>
      </c>
      <c r="AD80" t="n">
        <v>1.137873</v>
      </c>
      <c r="AE80" t="n">
        <v>1.090852</v>
      </c>
      <c r="AF80" t="n">
        <v>1.096404</v>
      </c>
      <c r="AG80" t="n">
        <v>1.126066</v>
      </c>
      <c r="AH80" t="n">
        <v>1.080708</v>
      </c>
      <c r="AI80" t="n">
        <v>0.97431</v>
      </c>
      <c r="AJ80" t="n">
        <v>1.08385</v>
      </c>
      <c r="AK80" t="n">
        <v>1.138925</v>
      </c>
      <c r="AL80" t="n">
        <v>1.049108</v>
      </c>
      <c r="AM80" t="n">
        <v>1.026305</v>
      </c>
      <c r="AN80" t="n">
        <v>0.98573</v>
      </c>
      <c r="AO80" t="n">
        <v>1.020561</v>
      </c>
      <c r="AP80" t="n">
        <v>0.947465</v>
      </c>
      <c r="AQ80" t="n">
        <v>0.460843</v>
      </c>
      <c r="AR80" t="n">
        <v>0.754772</v>
      </c>
      <c r="AS80" t="n">
        <v>1.060928</v>
      </c>
      <c r="AT80" t="n">
        <v>0.988648</v>
      </c>
      <c r="AU80" t="n">
        <v>1.081556</v>
      </c>
      <c r="AV80" t="n">
        <v>0.959296</v>
      </c>
      <c r="AW80" t="n">
        <v>1.038966</v>
      </c>
      <c r="AX80" t="n">
        <v>0.920735</v>
      </c>
      <c r="AY80" t="n">
        <v>0.387259</v>
      </c>
      <c r="AZ80" t="n">
        <v>0.969534</v>
      </c>
      <c r="BA80" t="n">
        <v>1.213819</v>
      </c>
      <c r="BB80" t="n">
        <v>1.136166</v>
      </c>
      <c r="BC80" t="n">
        <v>1.088879</v>
      </c>
      <c r="BD80" t="n">
        <v>1.036443</v>
      </c>
      <c r="BE80" t="n">
        <v>0.9900330000000001</v>
      </c>
      <c r="BF80" t="n">
        <v>1.022711</v>
      </c>
      <c r="BG80" t="n">
        <v>1.20491</v>
      </c>
      <c r="BH80" t="n">
        <v>1.157788</v>
      </c>
      <c r="BI80" t="n">
        <v>1.241536</v>
      </c>
      <c r="BJ80" t="n">
        <v>1.161334</v>
      </c>
      <c r="BK80" t="n">
        <v>1.214137</v>
      </c>
      <c r="BL80" t="n">
        <v>1.120883</v>
      </c>
      <c r="BM80" t="n">
        <v>1.082372</v>
      </c>
      <c r="BN80" t="n">
        <v>1.092293</v>
      </c>
    </row>
    <row r="81" spans="1:66">
      <c r="A81" t="n">
        <v>56.993611</v>
      </c>
      <c r="B81" t="n">
        <v>2.374733796296296</v>
      </c>
      <c r="C81" t="n">
        <v>1.081621</v>
      </c>
      <c r="D81" t="n">
        <v>0.987719</v>
      </c>
      <c r="E81" t="n">
        <v>1.095765</v>
      </c>
      <c r="F81" t="n">
        <v>0.9822689999999999</v>
      </c>
      <c r="G81" t="n">
        <v>0.550625</v>
      </c>
      <c r="H81" t="n">
        <v>0.717491</v>
      </c>
      <c r="I81" t="n">
        <v>0.569698</v>
      </c>
      <c r="J81" t="n">
        <v>0.628077</v>
      </c>
      <c r="K81" t="n">
        <v>1.138212</v>
      </c>
      <c r="L81" t="n">
        <v>1.033912</v>
      </c>
      <c r="M81" t="n">
        <v>1.220497</v>
      </c>
      <c r="N81" t="n">
        <v>1.149687</v>
      </c>
      <c r="O81" t="n">
        <v>0.918951</v>
      </c>
      <c r="P81" t="n">
        <v>0.925099</v>
      </c>
      <c r="Q81" t="n">
        <v>0.986574</v>
      </c>
      <c r="R81" t="n">
        <v>0.699219</v>
      </c>
      <c r="S81" t="n">
        <v>0.938925</v>
      </c>
      <c r="T81" t="n">
        <v>0.8189109999999999</v>
      </c>
      <c r="U81" t="n">
        <v>1.224722</v>
      </c>
      <c r="V81" t="n">
        <v>1.064154</v>
      </c>
      <c r="W81" t="n">
        <v>1.080998</v>
      </c>
      <c r="X81" t="n">
        <v>1.034878</v>
      </c>
      <c r="Y81" t="n">
        <v>1.021658</v>
      </c>
      <c r="Z81" t="n">
        <v>1.054028</v>
      </c>
      <c r="AA81" t="n">
        <v>1.146704</v>
      </c>
      <c r="AB81" t="n">
        <v>1.124077</v>
      </c>
      <c r="AC81" t="n">
        <v>1.210612</v>
      </c>
      <c r="AD81" t="n">
        <v>1.145874</v>
      </c>
      <c r="AE81" t="n">
        <v>1.098633</v>
      </c>
      <c r="AF81" t="n">
        <v>1.100714</v>
      </c>
      <c r="AG81" t="n">
        <v>1.132022</v>
      </c>
      <c r="AH81" t="n">
        <v>1.09046</v>
      </c>
      <c r="AI81" t="n">
        <v>0.971549</v>
      </c>
      <c r="AJ81" t="n">
        <v>1.085354</v>
      </c>
      <c r="AK81" t="n">
        <v>1.166091</v>
      </c>
      <c r="AL81" t="n">
        <v>1.063901</v>
      </c>
      <c r="AM81" t="n">
        <v>1.009584</v>
      </c>
      <c r="AN81" t="n">
        <v>0.977805</v>
      </c>
      <c r="AO81" t="n">
        <v>1.016721</v>
      </c>
      <c r="AP81" t="n">
        <v>0.947363</v>
      </c>
      <c r="AQ81" t="n">
        <v>0.456798</v>
      </c>
      <c r="AR81" t="n">
        <v>0.762119</v>
      </c>
      <c r="AS81" t="n">
        <v>1.062862</v>
      </c>
      <c r="AT81" t="n">
        <v>0.99522</v>
      </c>
      <c r="AU81" t="n">
        <v>1.092098</v>
      </c>
      <c r="AV81" t="n">
        <v>0.970976</v>
      </c>
      <c r="AW81" t="n">
        <v>1.043293</v>
      </c>
      <c r="AX81" t="n">
        <v>0.926439</v>
      </c>
      <c r="AY81" t="n">
        <v>0.376615</v>
      </c>
      <c r="AZ81" t="n">
        <v>0.973996</v>
      </c>
      <c r="BA81" t="n">
        <v>1.222326</v>
      </c>
      <c r="BB81" t="n">
        <v>1.144661</v>
      </c>
      <c r="BC81" t="n">
        <v>1.090739</v>
      </c>
      <c r="BD81" t="n">
        <v>1.046277</v>
      </c>
      <c r="BE81" t="n">
        <v>0.999981</v>
      </c>
      <c r="BF81" t="n">
        <v>1.035276</v>
      </c>
      <c r="BG81" t="n">
        <v>1.20898</v>
      </c>
      <c r="BH81" t="n">
        <v>1.162553</v>
      </c>
      <c r="BI81" t="n">
        <v>1.245473</v>
      </c>
      <c r="BJ81" t="n">
        <v>1.168465</v>
      </c>
      <c r="BK81" t="n">
        <v>1.226755</v>
      </c>
      <c r="BL81" t="n">
        <v>1.133519</v>
      </c>
      <c r="BM81" t="n">
        <v>1.097057</v>
      </c>
      <c r="BN81" t="n">
        <v>1.096363</v>
      </c>
    </row>
    <row r="82" spans="1:66">
      <c r="A82" t="n">
        <v>57.9925</v>
      </c>
      <c r="B82" t="n">
        <v>2.416354166666667</v>
      </c>
      <c r="C82" t="n">
        <v>1.094804</v>
      </c>
      <c r="D82" t="n">
        <v>0.998171</v>
      </c>
      <c r="E82" t="n">
        <v>1.10087</v>
      </c>
      <c r="F82" t="n">
        <v>0.988251</v>
      </c>
      <c r="G82" t="n">
        <v>0.501775</v>
      </c>
      <c r="H82" t="n">
        <v>0.667426</v>
      </c>
      <c r="I82" t="n">
        <v>0.518435</v>
      </c>
      <c r="J82" t="n">
        <v>0.571353</v>
      </c>
      <c r="K82" t="n">
        <v>1.151216</v>
      </c>
      <c r="L82" t="n">
        <v>1.046531</v>
      </c>
      <c r="M82" t="n">
        <v>1.253471</v>
      </c>
      <c r="N82" t="n">
        <v>1.161773</v>
      </c>
      <c r="O82" t="n">
        <v>0.932605</v>
      </c>
      <c r="P82" t="n">
        <v>0.931102</v>
      </c>
      <c r="Q82" t="n">
        <v>0.99963</v>
      </c>
      <c r="R82" t="n">
        <v>0.704297</v>
      </c>
      <c r="S82" t="n">
        <v>0.941524</v>
      </c>
      <c r="T82" t="n">
        <v>0.829776</v>
      </c>
      <c r="U82" t="n">
        <v>1.236064</v>
      </c>
      <c r="V82" t="n">
        <v>1.065847</v>
      </c>
      <c r="W82" t="n">
        <v>1.088641</v>
      </c>
      <c r="X82" t="n">
        <v>1.039741</v>
      </c>
      <c r="Y82" t="n">
        <v>1.033551</v>
      </c>
      <c r="Z82" t="n">
        <v>1.064735</v>
      </c>
      <c r="AA82" t="n">
        <v>1.152649</v>
      </c>
      <c r="AB82" t="n">
        <v>1.126706</v>
      </c>
      <c r="AC82" t="n">
        <v>1.22522</v>
      </c>
      <c r="AD82" t="n">
        <v>1.152194</v>
      </c>
      <c r="AE82" t="n">
        <v>1.108795</v>
      </c>
      <c r="AF82" t="n">
        <v>1.112362</v>
      </c>
      <c r="AG82" t="n">
        <v>1.137996</v>
      </c>
      <c r="AH82" t="n">
        <v>1.09607</v>
      </c>
      <c r="AI82" t="n">
        <v>0.98088</v>
      </c>
      <c r="AJ82" t="n">
        <v>1.089416</v>
      </c>
      <c r="AK82" t="n">
        <v>1.160176</v>
      </c>
      <c r="AL82" t="n">
        <v>1.084339</v>
      </c>
      <c r="AM82" t="n">
        <v>1.023208</v>
      </c>
      <c r="AN82" t="n">
        <v>0.983833</v>
      </c>
      <c r="AO82" t="n">
        <v>1.029408</v>
      </c>
      <c r="AP82" t="n">
        <v>0.952473</v>
      </c>
      <c r="AQ82" t="n">
        <v>0.446899</v>
      </c>
      <c r="AR82" t="n">
        <v>0.768106</v>
      </c>
      <c r="AS82" t="n">
        <v>1.069315</v>
      </c>
      <c r="AT82" t="n">
        <v>1.00577</v>
      </c>
      <c r="AU82" t="n">
        <v>1.100187</v>
      </c>
      <c r="AV82" t="n">
        <v>0.976229</v>
      </c>
      <c r="AW82" t="n">
        <v>1.067769</v>
      </c>
      <c r="AX82" t="n">
        <v>0.933079</v>
      </c>
      <c r="AY82" t="n">
        <v>0.364679</v>
      </c>
      <c r="AZ82" t="n">
        <v>0.982284</v>
      </c>
      <c r="BA82" t="n">
        <v>1.2317</v>
      </c>
      <c r="BB82" t="n">
        <v>1.158333</v>
      </c>
      <c r="BC82" t="n">
        <v>1.101995</v>
      </c>
      <c r="BD82" t="n">
        <v>1.062475</v>
      </c>
      <c r="BE82" t="n">
        <v>1.010443</v>
      </c>
      <c r="BF82" t="n">
        <v>1.038722</v>
      </c>
      <c r="BG82" t="n">
        <v>1.211074</v>
      </c>
      <c r="BH82" t="n">
        <v>1.168837</v>
      </c>
      <c r="BI82" t="n">
        <v>1.260838</v>
      </c>
      <c r="BJ82" t="n">
        <v>1.175593</v>
      </c>
      <c r="BK82" t="n">
        <v>1.242541</v>
      </c>
      <c r="BL82" t="n">
        <v>1.141176</v>
      </c>
      <c r="BM82" t="n">
        <v>1.105323</v>
      </c>
      <c r="BN82" t="n">
        <v>1.111323</v>
      </c>
    </row>
    <row r="83" spans="1:66">
      <c r="A83" t="n">
        <v>58.991111</v>
      </c>
      <c r="B83" t="n">
        <v>2.457962962962963</v>
      </c>
      <c r="C83" t="n">
        <v>1.099753</v>
      </c>
      <c r="D83" t="n">
        <v>1.003554</v>
      </c>
      <c r="E83" t="n">
        <v>1.102261</v>
      </c>
      <c r="F83" t="n">
        <v>0.99591</v>
      </c>
      <c r="G83" t="n">
        <v>0.454371</v>
      </c>
      <c r="H83" t="n">
        <v>0.617266</v>
      </c>
      <c r="I83" t="n">
        <v>0.466273</v>
      </c>
      <c r="J83" t="n">
        <v>0.522695</v>
      </c>
      <c r="K83" t="n">
        <v>1.165286</v>
      </c>
      <c r="L83" t="n">
        <v>1.063888</v>
      </c>
      <c r="M83" t="n">
        <v>1.277991</v>
      </c>
      <c r="N83" t="n">
        <v>1.183271</v>
      </c>
      <c r="O83" t="n">
        <v>0.946879</v>
      </c>
      <c r="P83" t="n">
        <v>0.938368</v>
      </c>
      <c r="Q83" t="n">
        <v>0.994601</v>
      </c>
      <c r="R83" t="n">
        <v>0.709313</v>
      </c>
      <c r="S83" t="n">
        <v>0.941226</v>
      </c>
      <c r="T83" t="n">
        <v>0.833839</v>
      </c>
      <c r="U83" t="n">
        <v>1.246129</v>
      </c>
      <c r="V83" t="n">
        <v>1.074422</v>
      </c>
      <c r="W83" t="n">
        <v>1.098789</v>
      </c>
      <c r="X83" t="n">
        <v>1.039189</v>
      </c>
      <c r="Y83" t="n">
        <v>1.037603</v>
      </c>
      <c r="Z83" t="n">
        <v>1.069637</v>
      </c>
      <c r="AA83" t="n">
        <v>1.158058</v>
      </c>
      <c r="AB83" t="n">
        <v>1.141926</v>
      </c>
      <c r="AC83" t="n">
        <v>1.233876</v>
      </c>
      <c r="AD83" t="n">
        <v>1.156431</v>
      </c>
      <c r="AE83" t="n">
        <v>1.118194</v>
      </c>
      <c r="AF83" t="n">
        <v>1.117773</v>
      </c>
      <c r="AG83" t="n">
        <v>1.151166</v>
      </c>
      <c r="AH83" t="n">
        <v>1.103902</v>
      </c>
      <c r="AI83" t="n">
        <v>0.980652</v>
      </c>
      <c r="AJ83" t="n">
        <v>1.106479</v>
      </c>
      <c r="AK83" t="n">
        <v>1.184816</v>
      </c>
      <c r="AL83" t="n">
        <v>1.095788</v>
      </c>
      <c r="AM83" t="n">
        <v>1.017864</v>
      </c>
      <c r="AN83" t="n">
        <v>0.992717</v>
      </c>
      <c r="AO83" t="n">
        <v>1.043896</v>
      </c>
      <c r="AP83" t="n">
        <v>0.964315</v>
      </c>
      <c r="AQ83" t="n">
        <v>0.441726</v>
      </c>
      <c r="AR83" t="n">
        <v>0.767919</v>
      </c>
      <c r="AS83" t="n">
        <v>1.073723</v>
      </c>
      <c r="AT83" t="n">
        <v>1.016675</v>
      </c>
      <c r="AU83" t="n">
        <v>1.119824</v>
      </c>
      <c r="AV83" t="n">
        <v>0.975861</v>
      </c>
      <c r="AW83" t="n">
        <v>1.070203</v>
      </c>
      <c r="AX83" t="n">
        <v>0.950211</v>
      </c>
      <c r="AY83" t="n">
        <v>0.355865</v>
      </c>
      <c r="AZ83" t="n">
        <v>0.988876</v>
      </c>
      <c r="BA83" t="n">
        <v>1.241983</v>
      </c>
      <c r="BB83" t="n">
        <v>1.160057</v>
      </c>
      <c r="BC83" t="n">
        <v>1.104477</v>
      </c>
      <c r="BD83" t="n">
        <v>1.070841</v>
      </c>
      <c r="BE83" t="n">
        <v>1.021883</v>
      </c>
      <c r="BF83" t="n">
        <v>1.054299</v>
      </c>
      <c r="BG83" t="n">
        <v>1.214177</v>
      </c>
      <c r="BH83" t="n">
        <v>1.170461</v>
      </c>
      <c r="BI83" t="n">
        <v>1.269179</v>
      </c>
      <c r="BJ83" t="n">
        <v>1.182234</v>
      </c>
      <c r="BK83" t="n">
        <v>1.250532</v>
      </c>
      <c r="BL83" t="n">
        <v>1.148475</v>
      </c>
      <c r="BM83" t="n">
        <v>1.113319</v>
      </c>
      <c r="BN83" t="n">
        <v>1.118617</v>
      </c>
    </row>
    <row r="84" spans="1:66">
      <c r="A84" t="n">
        <v>59.988889</v>
      </c>
      <c r="B84" t="n">
        <v>2.499537037037037</v>
      </c>
      <c r="C84" t="n">
        <v>1.116678</v>
      </c>
      <c r="D84" t="n">
        <v>1.011063</v>
      </c>
      <c r="E84" t="n">
        <v>1.115611</v>
      </c>
      <c r="F84" t="n">
        <v>1.003443</v>
      </c>
      <c r="G84" t="n">
        <v>0.415779</v>
      </c>
      <c r="H84" t="n">
        <v>0.569003</v>
      </c>
      <c r="I84" t="n">
        <v>0.416942</v>
      </c>
      <c r="J84" t="n">
        <v>0.482152</v>
      </c>
      <c r="K84" t="n">
        <v>1.17652</v>
      </c>
      <c r="L84" t="n">
        <v>1.081756</v>
      </c>
      <c r="M84" t="n">
        <v>1.306355</v>
      </c>
      <c r="N84" t="n">
        <v>1.210041</v>
      </c>
      <c r="O84" t="n">
        <v>0.95602</v>
      </c>
      <c r="P84" t="n">
        <v>0.94157</v>
      </c>
      <c r="Q84" t="n">
        <v>1.002836</v>
      </c>
      <c r="R84" t="n">
        <v>0.7126130000000001</v>
      </c>
      <c r="S84" t="n">
        <v>0.94631</v>
      </c>
      <c r="T84" t="n">
        <v>0.840167</v>
      </c>
      <c r="U84" t="n">
        <v>1.253588</v>
      </c>
      <c r="V84" t="n">
        <v>1.087715</v>
      </c>
      <c r="W84" t="n">
        <v>1.108765</v>
      </c>
      <c r="X84" t="n">
        <v>1.04391</v>
      </c>
      <c r="Y84" t="n">
        <v>1.042174</v>
      </c>
      <c r="Z84" t="n">
        <v>1.079498</v>
      </c>
      <c r="AA84" t="n">
        <v>1.170327</v>
      </c>
      <c r="AB84" t="n">
        <v>1.155286</v>
      </c>
      <c r="AC84" t="n">
        <v>1.245325</v>
      </c>
      <c r="AD84" t="n">
        <v>1.153906</v>
      </c>
      <c r="AE84" t="n">
        <v>1.129403</v>
      </c>
      <c r="AF84" t="n">
        <v>1.131361</v>
      </c>
      <c r="AG84" t="n">
        <v>1.151677</v>
      </c>
      <c r="AH84" t="n">
        <v>1.113805</v>
      </c>
      <c r="AI84" t="n">
        <v>0.983708</v>
      </c>
      <c r="AJ84" t="n">
        <v>1.111642</v>
      </c>
      <c r="AK84" t="n">
        <v>1.191079</v>
      </c>
      <c r="AL84" t="n">
        <v>1.109163</v>
      </c>
      <c r="AM84" t="n">
        <v>1.026519</v>
      </c>
      <c r="AN84" t="n">
        <v>0.996806</v>
      </c>
      <c r="AO84" t="n">
        <v>1.048199</v>
      </c>
      <c r="AP84" t="n">
        <v>0.972172</v>
      </c>
      <c r="AQ84" t="n">
        <v>0.435346</v>
      </c>
      <c r="AR84" t="n">
        <v>0.775246</v>
      </c>
      <c r="AS84" t="n">
        <v>1.080208</v>
      </c>
      <c r="AT84" t="n">
        <v>1.02893</v>
      </c>
      <c r="AU84" t="n">
        <v>1.116062</v>
      </c>
      <c r="AV84" t="n">
        <v>0.988886</v>
      </c>
      <c r="AW84" t="n">
        <v>1.070622</v>
      </c>
      <c r="AX84" t="n">
        <v>0.957884</v>
      </c>
      <c r="AY84" t="n">
        <v>0.350812</v>
      </c>
      <c r="AZ84" t="n">
        <v>0.996665</v>
      </c>
      <c r="BA84" t="n">
        <v>1.248561</v>
      </c>
      <c r="BB84" t="n">
        <v>1.168626</v>
      </c>
      <c r="BC84" t="n">
        <v>1.114979</v>
      </c>
      <c r="BD84" t="n">
        <v>1.076323</v>
      </c>
      <c r="BE84" t="n">
        <v>1.024246</v>
      </c>
      <c r="BF84" t="n">
        <v>1.067595</v>
      </c>
      <c r="BG84" t="n">
        <v>1.228843</v>
      </c>
      <c r="BH84" t="n">
        <v>1.182741</v>
      </c>
      <c r="BI84" t="n">
        <v>1.276278</v>
      </c>
      <c r="BJ84" t="n">
        <v>1.187251</v>
      </c>
      <c r="BK84" t="n">
        <v>1.257008</v>
      </c>
      <c r="BL84" t="n">
        <v>1.167475</v>
      </c>
      <c r="BM84" t="n">
        <v>1.122246</v>
      </c>
      <c r="BN84" t="n">
        <v>1.130019</v>
      </c>
    </row>
    <row r="85" spans="1:66">
      <c r="A85" t="n">
        <v>60.987778</v>
      </c>
      <c r="B85" t="n">
        <v>2.541157407407407</v>
      </c>
      <c r="C85" t="n">
        <v>1.117544</v>
      </c>
      <c r="D85" t="n">
        <v>1.021764</v>
      </c>
      <c r="E85" t="n">
        <v>1.11937</v>
      </c>
      <c r="F85" t="n">
        <v>1.014795</v>
      </c>
      <c r="G85" t="n">
        <v>0.375463</v>
      </c>
      <c r="H85" t="n">
        <v>0.523108</v>
      </c>
      <c r="I85" t="n">
        <v>0.378971</v>
      </c>
      <c r="J85" t="n">
        <v>0.439693</v>
      </c>
      <c r="K85" t="n">
        <v>1.193683</v>
      </c>
      <c r="L85" t="n">
        <v>1.095428</v>
      </c>
      <c r="M85" t="n">
        <v>1.333046</v>
      </c>
      <c r="N85" t="n">
        <v>1.231327</v>
      </c>
      <c r="O85" t="n">
        <v>0.96802</v>
      </c>
      <c r="P85" t="n">
        <v>0.949662</v>
      </c>
      <c r="Q85" t="n">
        <v>1.015512</v>
      </c>
      <c r="R85" t="n">
        <v>0.7176940000000001</v>
      </c>
      <c r="S85" t="n">
        <v>0.9473240000000001</v>
      </c>
      <c r="T85" t="n">
        <v>0.8387829999999999</v>
      </c>
      <c r="U85" t="n">
        <v>1.258882</v>
      </c>
      <c r="V85" t="n">
        <v>1.096916</v>
      </c>
      <c r="W85" t="n">
        <v>1.116755</v>
      </c>
      <c r="X85" t="n">
        <v>1.060529</v>
      </c>
      <c r="Y85" t="n">
        <v>1.046524</v>
      </c>
      <c r="Z85" t="n">
        <v>1.078103</v>
      </c>
      <c r="AA85" t="n">
        <v>1.172763</v>
      </c>
      <c r="AB85" t="n">
        <v>1.162018</v>
      </c>
      <c r="AC85" t="n">
        <v>1.25417</v>
      </c>
      <c r="AD85" t="n">
        <v>1.168652</v>
      </c>
      <c r="AE85" t="n">
        <v>1.135507</v>
      </c>
      <c r="AF85" t="n">
        <v>1.143238</v>
      </c>
      <c r="AG85" t="n">
        <v>1.16176</v>
      </c>
      <c r="AH85" t="n">
        <v>1.127824</v>
      </c>
      <c r="AI85" t="n">
        <v>0.985384</v>
      </c>
      <c r="AJ85" t="n">
        <v>1.113243</v>
      </c>
      <c r="AK85" t="n">
        <v>1.189433</v>
      </c>
      <c r="AL85" t="n">
        <v>1.114014</v>
      </c>
      <c r="AM85" t="n">
        <v>1.030577</v>
      </c>
      <c r="AN85" t="n">
        <v>1.006475</v>
      </c>
      <c r="AO85" t="n">
        <v>1.058097</v>
      </c>
      <c r="AP85" t="n">
        <v>0.979249</v>
      </c>
      <c r="AQ85" t="n">
        <v>0.429819</v>
      </c>
      <c r="AR85" t="n">
        <v>0.777748</v>
      </c>
      <c r="AS85" t="n">
        <v>1.094195</v>
      </c>
      <c r="AT85" t="n">
        <v>1.036731</v>
      </c>
      <c r="AU85" t="n">
        <v>1.11929</v>
      </c>
      <c r="AV85" t="n">
        <v>0.99795</v>
      </c>
      <c r="AW85" t="n">
        <v>1.087374</v>
      </c>
      <c r="AX85" t="n">
        <v>0.9627559999999999</v>
      </c>
      <c r="AY85" t="n">
        <v>0.340739</v>
      </c>
      <c r="AZ85" t="n">
        <v>1.003043</v>
      </c>
      <c r="BA85" t="n">
        <v>1.269371</v>
      </c>
      <c r="BB85" t="n">
        <v>1.174704</v>
      </c>
      <c r="BC85" t="n">
        <v>1.119742</v>
      </c>
      <c r="BD85" t="n">
        <v>1.081219</v>
      </c>
      <c r="BE85" t="n">
        <v>1.024722</v>
      </c>
      <c r="BF85" t="n">
        <v>1.077391</v>
      </c>
      <c r="BG85" t="n">
        <v>1.236882</v>
      </c>
      <c r="BH85" t="n">
        <v>1.187515</v>
      </c>
      <c r="BI85" t="n">
        <v>1.277933</v>
      </c>
      <c r="BJ85" t="n">
        <v>1.199121</v>
      </c>
      <c r="BK85" t="n">
        <v>1.269487</v>
      </c>
      <c r="BL85" t="n">
        <v>1.177003</v>
      </c>
      <c r="BM85" t="n">
        <v>1.127605</v>
      </c>
      <c r="BN85" t="n">
        <v>1.135879</v>
      </c>
    </row>
    <row r="86" spans="1:66">
      <c r="A86" t="n">
        <v>61.987778</v>
      </c>
      <c r="B86" t="n">
        <v>2.582824074074074</v>
      </c>
      <c r="C86" t="n">
        <v>1.134508</v>
      </c>
      <c r="D86" t="n">
        <v>1.032339</v>
      </c>
      <c r="E86" t="n">
        <v>1.131649</v>
      </c>
      <c r="F86" t="n">
        <v>1.01885</v>
      </c>
      <c r="G86" t="n">
        <v>0.340953</v>
      </c>
      <c r="H86" t="n">
        <v>0.487323</v>
      </c>
      <c r="I86" t="n">
        <v>0.339774</v>
      </c>
      <c r="J86" t="n">
        <v>0.400617</v>
      </c>
      <c r="K86" t="n">
        <v>1.213414</v>
      </c>
      <c r="L86" t="n">
        <v>1.116364</v>
      </c>
      <c r="M86" t="n">
        <v>1.352914</v>
      </c>
      <c r="N86" t="n">
        <v>1.253317</v>
      </c>
      <c r="O86" t="n">
        <v>0.984842</v>
      </c>
      <c r="P86" t="n">
        <v>0.957553</v>
      </c>
      <c r="Q86" t="n">
        <v>1.023282</v>
      </c>
      <c r="R86" t="n">
        <v>0.71807</v>
      </c>
      <c r="S86" t="n">
        <v>0.951365</v>
      </c>
      <c r="T86" t="n">
        <v>0.848375</v>
      </c>
      <c r="U86" t="n">
        <v>1.27087</v>
      </c>
      <c r="V86" t="n">
        <v>1.108823</v>
      </c>
      <c r="W86" t="n">
        <v>1.119257</v>
      </c>
      <c r="X86" t="n">
        <v>1.061486</v>
      </c>
      <c r="Y86" t="n">
        <v>1.051392</v>
      </c>
      <c r="Z86" t="n">
        <v>1.095414</v>
      </c>
      <c r="AA86" t="n">
        <v>1.173579</v>
      </c>
      <c r="AB86" t="n">
        <v>1.175139</v>
      </c>
      <c r="AC86" t="n">
        <v>1.260957</v>
      </c>
      <c r="AD86" t="n">
        <v>1.173795</v>
      </c>
      <c r="AE86" t="n">
        <v>1.138743</v>
      </c>
      <c r="AF86" t="n">
        <v>1.153051</v>
      </c>
      <c r="AG86" t="n">
        <v>1.175008</v>
      </c>
      <c r="AH86" t="n">
        <v>1.132813</v>
      </c>
      <c r="AI86" t="n">
        <v>0.979988</v>
      </c>
      <c r="AJ86" t="n">
        <v>1.119689</v>
      </c>
      <c r="AK86" t="n">
        <v>1.198683</v>
      </c>
      <c r="AL86" t="n">
        <v>1.128744</v>
      </c>
      <c r="AM86" t="n">
        <v>1.043988</v>
      </c>
      <c r="AN86" t="n">
        <v>1.004059</v>
      </c>
      <c r="AO86" t="n">
        <v>1.083019</v>
      </c>
      <c r="AP86" t="n">
        <v>0.990355</v>
      </c>
      <c r="AQ86" t="n">
        <v>0.421731</v>
      </c>
      <c r="AR86" t="n">
        <v>0.779955</v>
      </c>
      <c r="AS86" t="n">
        <v>1.087473</v>
      </c>
      <c r="AT86" t="n">
        <v>1.043461</v>
      </c>
      <c r="AU86" t="n">
        <v>1.124837</v>
      </c>
      <c r="AV86" t="n">
        <v>1.014685</v>
      </c>
      <c r="AW86" t="n">
        <v>1.097607</v>
      </c>
      <c r="AX86" t="n">
        <v>0.970977</v>
      </c>
      <c r="AY86" t="n">
        <v>0.335433</v>
      </c>
      <c r="AZ86" t="n">
        <v>1.013331</v>
      </c>
      <c r="BA86" t="n">
        <v>1.26867</v>
      </c>
      <c r="BB86" t="n">
        <v>1.191039</v>
      </c>
      <c r="BC86" t="n">
        <v>1.128678</v>
      </c>
      <c r="BD86" t="n">
        <v>1.093542</v>
      </c>
      <c r="BE86" t="n">
        <v>1.037034</v>
      </c>
      <c r="BF86" t="n">
        <v>1.083059</v>
      </c>
      <c r="BG86" t="n">
        <v>1.240013</v>
      </c>
      <c r="BH86" t="n">
        <v>1.19858</v>
      </c>
      <c r="BI86" t="n">
        <v>1.28664</v>
      </c>
      <c r="BJ86" t="n">
        <v>1.209915</v>
      </c>
      <c r="BK86" t="n">
        <v>1.270557</v>
      </c>
      <c r="BL86" t="n">
        <v>1.18853</v>
      </c>
      <c r="BM86" t="n">
        <v>1.140312</v>
      </c>
      <c r="BN86" t="n">
        <v>1.1452</v>
      </c>
    </row>
    <row r="87" spans="1:66">
      <c r="A87" t="n">
        <v>62.986389</v>
      </c>
      <c r="B87" t="n">
        <v>2.624432870370371</v>
      </c>
      <c r="C87" t="n">
        <v>1.139845</v>
      </c>
      <c r="D87" t="n">
        <v>1.045326</v>
      </c>
      <c r="E87" t="n">
        <v>1.137808</v>
      </c>
      <c r="F87" t="n">
        <v>1.031746</v>
      </c>
      <c r="G87" t="n">
        <v>0.306989</v>
      </c>
      <c r="H87" t="n">
        <v>0.449332</v>
      </c>
      <c r="I87" t="n">
        <v>0.302694</v>
      </c>
      <c r="J87" t="n">
        <v>0.364325</v>
      </c>
      <c r="K87" t="n">
        <v>1.223054</v>
      </c>
      <c r="L87" t="n">
        <v>1.128893</v>
      </c>
      <c r="M87" t="n">
        <v>1.374501</v>
      </c>
      <c r="N87" t="n">
        <v>1.267496</v>
      </c>
      <c r="O87" t="n">
        <v>0.99414</v>
      </c>
      <c r="P87" t="n">
        <v>0.9715819999999999</v>
      </c>
      <c r="Q87" t="n">
        <v>1.039209</v>
      </c>
      <c r="R87" t="n">
        <v>0.72327</v>
      </c>
      <c r="S87" t="n">
        <v>0.948994</v>
      </c>
      <c r="T87" t="n">
        <v>0.842545</v>
      </c>
      <c r="U87" t="n">
        <v>1.27811</v>
      </c>
      <c r="V87" t="n">
        <v>1.109462</v>
      </c>
      <c r="W87" t="n">
        <v>1.117648</v>
      </c>
      <c r="X87" t="n">
        <v>1.063762</v>
      </c>
      <c r="Y87" t="n">
        <v>1.054556</v>
      </c>
      <c r="Z87" t="n">
        <v>1.110487</v>
      </c>
      <c r="AA87" t="n">
        <v>1.18801</v>
      </c>
      <c r="AB87" t="n">
        <v>1.177603</v>
      </c>
      <c r="AC87" t="n">
        <v>1.268694</v>
      </c>
      <c r="AD87" t="n">
        <v>1.187728</v>
      </c>
      <c r="AE87" t="n">
        <v>1.149155</v>
      </c>
      <c r="AF87" t="n">
        <v>1.164892</v>
      </c>
      <c r="AG87" t="n">
        <v>1.180457</v>
      </c>
      <c r="AH87" t="n">
        <v>1.134171</v>
      </c>
      <c r="AI87" t="n">
        <v>0.9852959999999999</v>
      </c>
      <c r="AJ87" t="n">
        <v>1.13141</v>
      </c>
      <c r="AK87" t="n">
        <v>1.197508</v>
      </c>
      <c r="AL87" t="n">
        <v>1.129665</v>
      </c>
      <c r="AM87" t="n">
        <v>1.053321</v>
      </c>
      <c r="AN87" t="n">
        <v>1.006062</v>
      </c>
      <c r="AO87" t="n">
        <v>1.081359</v>
      </c>
      <c r="AP87" t="n">
        <v>0.999444</v>
      </c>
      <c r="AQ87" t="n">
        <v>0.415649</v>
      </c>
      <c r="AR87" t="n">
        <v>0.7812829999999999</v>
      </c>
      <c r="AS87" t="n">
        <v>1.099082</v>
      </c>
      <c r="AT87" t="n">
        <v>1.052754</v>
      </c>
      <c r="AU87" t="n">
        <v>1.133301</v>
      </c>
      <c r="AV87" t="n">
        <v>1.021329</v>
      </c>
      <c r="AW87" t="n">
        <v>1.105313</v>
      </c>
      <c r="AX87" t="n">
        <v>0.97418</v>
      </c>
      <c r="AY87" t="n">
        <v>0.325749</v>
      </c>
      <c r="AZ87" t="n">
        <v>1.014576</v>
      </c>
      <c r="BA87" t="n">
        <v>1.281811</v>
      </c>
      <c r="BB87" t="n">
        <v>1.200616</v>
      </c>
      <c r="BC87" t="n">
        <v>1.132382</v>
      </c>
      <c r="BD87" t="n">
        <v>1.106104</v>
      </c>
      <c r="BE87" t="n">
        <v>1.050967</v>
      </c>
      <c r="BF87" t="n">
        <v>1.094336</v>
      </c>
      <c r="BG87" t="n">
        <v>1.24298</v>
      </c>
      <c r="BH87" t="n">
        <v>1.198552</v>
      </c>
      <c r="BI87" t="n">
        <v>1.279967</v>
      </c>
      <c r="BJ87" t="n">
        <v>1.210429</v>
      </c>
      <c r="BK87" t="n">
        <v>1.284574</v>
      </c>
      <c r="BL87" t="n">
        <v>1.191588</v>
      </c>
      <c r="BM87" t="n">
        <v>1.145702</v>
      </c>
      <c r="BN87" t="n">
        <v>1.157012</v>
      </c>
    </row>
    <row r="88" spans="1:66">
      <c r="A88" t="n">
        <v>63.985833</v>
      </c>
      <c r="B88" t="n">
        <v>2.666076388888889</v>
      </c>
      <c r="C88" t="n">
        <v>1.146516</v>
      </c>
      <c r="D88" t="n">
        <v>1.051183</v>
      </c>
      <c r="E88" t="n">
        <v>1.142728</v>
      </c>
      <c r="F88" t="n">
        <v>1.038146</v>
      </c>
      <c r="G88" t="n">
        <v>0.275869</v>
      </c>
      <c r="H88" t="n">
        <v>0.413564</v>
      </c>
      <c r="I88" t="n">
        <v>0.267668</v>
      </c>
      <c r="J88" t="n">
        <v>0.333979</v>
      </c>
      <c r="K88" t="n">
        <v>1.241505</v>
      </c>
      <c r="L88" t="n">
        <v>1.142031</v>
      </c>
      <c r="M88" t="n">
        <v>1.398686</v>
      </c>
      <c r="N88" t="n">
        <v>1.28357</v>
      </c>
      <c r="O88" t="n">
        <v>1.009433</v>
      </c>
      <c r="P88" t="n">
        <v>0.981941</v>
      </c>
      <c r="Q88" t="n">
        <v>1.055618</v>
      </c>
      <c r="R88" t="n">
        <v>0.726917</v>
      </c>
      <c r="S88" t="n">
        <v>0.944569</v>
      </c>
      <c r="T88" t="n">
        <v>0.843541</v>
      </c>
      <c r="U88" t="n">
        <v>1.287763</v>
      </c>
      <c r="V88" t="n">
        <v>1.117356</v>
      </c>
      <c r="W88" t="n">
        <v>1.12654</v>
      </c>
      <c r="X88" t="n">
        <v>1.064637</v>
      </c>
      <c r="Y88" t="n">
        <v>1.06304</v>
      </c>
      <c r="Z88" t="n">
        <v>1.107764</v>
      </c>
      <c r="AA88" t="n">
        <v>1.19322</v>
      </c>
      <c r="AB88" t="n">
        <v>1.189809</v>
      </c>
      <c r="AC88" t="n">
        <v>1.272611</v>
      </c>
      <c r="AD88" t="n">
        <v>1.196169</v>
      </c>
      <c r="AE88" t="n">
        <v>1.159948</v>
      </c>
      <c r="AF88" t="n">
        <v>1.174809</v>
      </c>
      <c r="AG88" t="n">
        <v>1.193318</v>
      </c>
      <c r="AH88" t="n">
        <v>1.141112</v>
      </c>
      <c r="AI88" t="n">
        <v>0.984324</v>
      </c>
      <c r="AJ88" t="n">
        <v>1.135988</v>
      </c>
      <c r="AK88" t="n">
        <v>1.195978</v>
      </c>
      <c r="AL88" t="n">
        <v>1.118104</v>
      </c>
      <c r="AM88" t="n">
        <v>1.062449</v>
      </c>
      <c r="AN88" t="n">
        <v>1.01015</v>
      </c>
      <c r="AO88" t="n">
        <v>1.09455</v>
      </c>
      <c r="AP88" t="n">
        <v>1.004287</v>
      </c>
      <c r="AQ88" t="n">
        <v>0.410255</v>
      </c>
      <c r="AR88" t="n">
        <v>0.78327</v>
      </c>
      <c r="AS88" t="n">
        <v>1.10662</v>
      </c>
      <c r="AT88" t="n">
        <v>1.061521</v>
      </c>
      <c r="AU88" t="n">
        <v>1.147131</v>
      </c>
      <c r="AV88" t="n">
        <v>1.031199</v>
      </c>
      <c r="AW88" t="n">
        <v>1.117789</v>
      </c>
      <c r="AX88" t="n">
        <v>1.000865</v>
      </c>
      <c r="AY88" t="n">
        <v>0.320324</v>
      </c>
      <c r="AZ88" t="n">
        <v>1.023461</v>
      </c>
      <c r="BA88" t="n">
        <v>1.300335</v>
      </c>
      <c r="BB88" t="n">
        <v>1.213242</v>
      </c>
      <c r="BC88" t="n">
        <v>1.136885</v>
      </c>
      <c r="BD88" t="n">
        <v>1.123314</v>
      </c>
      <c r="BE88" t="n">
        <v>1.060832</v>
      </c>
      <c r="BF88" t="n">
        <v>1.107419</v>
      </c>
      <c r="BG88" t="n">
        <v>1.246416</v>
      </c>
      <c r="BH88" t="n">
        <v>1.208299</v>
      </c>
      <c r="BI88" t="n">
        <v>1.292451</v>
      </c>
      <c r="BJ88" t="n">
        <v>1.219684</v>
      </c>
      <c r="BK88" t="n">
        <v>1.29795</v>
      </c>
      <c r="BL88" t="n">
        <v>1.189848</v>
      </c>
      <c r="BM88" t="n">
        <v>1.144087</v>
      </c>
      <c r="BN88" t="n">
        <v>1.161359</v>
      </c>
    </row>
    <row r="89" spans="1:66">
      <c r="A89" t="n">
        <v>64.985</v>
      </c>
      <c r="B89" t="n">
        <v>2.707708333333333</v>
      </c>
      <c r="C89" t="n">
        <v>1.157364</v>
      </c>
      <c r="D89" t="n">
        <v>1.053535</v>
      </c>
      <c r="E89" t="n">
        <v>1.145709</v>
      </c>
      <c r="F89" t="n">
        <v>1.042816</v>
      </c>
      <c r="G89" t="n">
        <v>0.247162</v>
      </c>
      <c r="H89" t="n">
        <v>0.376321</v>
      </c>
      <c r="I89" t="n">
        <v>0.234256</v>
      </c>
      <c r="J89" t="n">
        <v>0.304945</v>
      </c>
      <c r="K89" t="n">
        <v>1.261573</v>
      </c>
      <c r="L89" t="n">
        <v>1.160185</v>
      </c>
      <c r="M89" t="n">
        <v>1.422973</v>
      </c>
      <c r="N89" t="n">
        <v>1.307103</v>
      </c>
      <c r="O89" t="n">
        <v>1.011805</v>
      </c>
      <c r="P89" t="n">
        <v>0.98831</v>
      </c>
      <c r="Q89" t="n">
        <v>1.05585</v>
      </c>
      <c r="R89" t="n">
        <v>0.7267670000000001</v>
      </c>
      <c r="S89" t="n">
        <v>0.946456</v>
      </c>
      <c r="T89" t="n">
        <v>0.848338</v>
      </c>
      <c r="U89" t="n">
        <v>1.292625</v>
      </c>
      <c r="V89" t="n">
        <v>1.118243</v>
      </c>
      <c r="W89" t="n">
        <v>1.134478</v>
      </c>
      <c r="X89" t="n">
        <v>1.071489</v>
      </c>
      <c r="Y89" t="n">
        <v>1.069039</v>
      </c>
      <c r="Z89" t="n">
        <v>1.118349</v>
      </c>
      <c r="AA89" t="n">
        <v>1.200942</v>
      </c>
      <c r="AB89" t="n">
        <v>1.194924</v>
      </c>
      <c r="AC89" t="n">
        <v>1.281661</v>
      </c>
      <c r="AD89" t="n">
        <v>1.204653</v>
      </c>
      <c r="AE89" t="n">
        <v>1.160372</v>
      </c>
      <c r="AF89" t="n">
        <v>1.1824</v>
      </c>
      <c r="AG89" t="n">
        <v>1.202347</v>
      </c>
      <c r="AH89" t="n">
        <v>1.153114</v>
      </c>
      <c r="AI89" t="n">
        <v>0.98391</v>
      </c>
      <c r="AJ89" t="n">
        <v>1.13728</v>
      </c>
      <c r="AK89" t="n">
        <v>1.195296</v>
      </c>
      <c r="AL89" t="n">
        <v>1.131633</v>
      </c>
      <c r="AM89" t="n">
        <v>1.065912</v>
      </c>
      <c r="AN89" t="n">
        <v>1.018414</v>
      </c>
      <c r="AO89" t="n">
        <v>1.103827</v>
      </c>
      <c r="AP89" t="n">
        <v>1.010403</v>
      </c>
      <c r="AQ89" t="n">
        <v>0.405304</v>
      </c>
      <c r="AR89" t="n">
        <v>0.787431</v>
      </c>
      <c r="AS89" t="n">
        <v>1.105777</v>
      </c>
      <c r="AT89" t="n">
        <v>1.067465</v>
      </c>
      <c r="AU89" t="n">
        <v>1.162037</v>
      </c>
      <c r="AV89" t="n">
        <v>1.041731</v>
      </c>
      <c r="AW89" t="n">
        <v>1.114168</v>
      </c>
      <c r="AX89" t="n">
        <v>1.007459</v>
      </c>
      <c r="AY89" t="n">
        <v>0.309949</v>
      </c>
      <c r="AZ89" t="n">
        <v>1.02478</v>
      </c>
      <c r="BA89" t="n">
        <v>1.308944</v>
      </c>
      <c r="BB89" t="n">
        <v>1.218198</v>
      </c>
      <c r="BC89" t="n">
        <v>1.148113</v>
      </c>
      <c r="BD89" t="n">
        <v>1.125848</v>
      </c>
      <c r="BE89" t="n">
        <v>1.066</v>
      </c>
      <c r="BF89" t="n">
        <v>1.113571</v>
      </c>
      <c r="BG89" t="n">
        <v>1.24978</v>
      </c>
      <c r="BH89" t="n">
        <v>1.218447</v>
      </c>
      <c r="BI89" t="n">
        <v>1.298464</v>
      </c>
      <c r="BJ89" t="n">
        <v>1.227635</v>
      </c>
      <c r="BK89" t="n">
        <v>1.30547</v>
      </c>
      <c r="BL89" t="n">
        <v>1.194004</v>
      </c>
      <c r="BM89" t="n">
        <v>1.149991</v>
      </c>
      <c r="BN89" t="n">
        <v>1.167881</v>
      </c>
    </row>
    <row r="90" spans="1:66">
      <c r="A90" t="n">
        <v>65.983056</v>
      </c>
      <c r="B90" t="n">
        <v>2.749293981481481</v>
      </c>
      <c r="C90" t="n">
        <v>1.16779</v>
      </c>
      <c r="D90" t="n">
        <v>1.066841</v>
      </c>
      <c r="E90" t="n">
        <v>1.155138</v>
      </c>
      <c r="F90" t="n">
        <v>1.051368</v>
      </c>
      <c r="G90" t="n">
        <v>0.218411</v>
      </c>
      <c r="H90" t="n">
        <v>0.346914</v>
      </c>
      <c r="I90" t="n">
        <v>0.203756</v>
      </c>
      <c r="J90" t="n">
        <v>0.279968</v>
      </c>
      <c r="K90" t="n">
        <v>1.275644</v>
      </c>
      <c r="L90" t="n">
        <v>1.179725</v>
      </c>
      <c r="M90" t="n">
        <v>1.444587</v>
      </c>
      <c r="N90" t="n">
        <v>1.329435</v>
      </c>
      <c r="O90" t="n">
        <v>1.021701</v>
      </c>
      <c r="P90" t="n">
        <v>0.997563</v>
      </c>
      <c r="Q90" t="n">
        <v>1.065645</v>
      </c>
      <c r="R90" t="n">
        <v>0.735996</v>
      </c>
      <c r="S90" t="n">
        <v>0.940808</v>
      </c>
      <c r="T90" t="n">
        <v>0.851383</v>
      </c>
      <c r="U90" t="n">
        <v>1.30851</v>
      </c>
      <c r="V90" t="n">
        <v>1.124192</v>
      </c>
      <c r="W90" t="n">
        <v>1.14157</v>
      </c>
      <c r="X90" t="n">
        <v>1.076293</v>
      </c>
      <c r="Y90" t="n">
        <v>1.076803</v>
      </c>
      <c r="Z90" t="n">
        <v>1.136449</v>
      </c>
      <c r="AA90" t="n">
        <v>1.204008</v>
      </c>
      <c r="AB90" t="n">
        <v>1.211694</v>
      </c>
      <c r="AC90" t="n">
        <v>1.293019</v>
      </c>
      <c r="AD90" t="n">
        <v>1.216478</v>
      </c>
      <c r="AE90" t="n">
        <v>1.172254</v>
      </c>
      <c r="AF90" t="n">
        <v>1.190777</v>
      </c>
      <c r="AG90" t="n">
        <v>1.216674</v>
      </c>
      <c r="AH90" t="n">
        <v>1.164208</v>
      </c>
      <c r="AI90" t="n">
        <v>0.9851529999999999</v>
      </c>
      <c r="AJ90" t="n">
        <v>1.141429</v>
      </c>
      <c r="AK90" t="n">
        <v>1.197075</v>
      </c>
      <c r="AL90" t="n">
        <v>1.127445</v>
      </c>
      <c r="AM90" t="n">
        <v>1.082646</v>
      </c>
      <c r="AN90" t="n">
        <v>1.038725</v>
      </c>
      <c r="AO90" t="n">
        <v>1.11116</v>
      </c>
      <c r="AP90" t="n">
        <v>1.022771</v>
      </c>
      <c r="AQ90" t="n">
        <v>0.399572</v>
      </c>
      <c r="AR90" t="n">
        <v>0.795646</v>
      </c>
      <c r="AS90" t="n">
        <v>1.116342</v>
      </c>
      <c r="AT90" t="n">
        <v>1.08364</v>
      </c>
      <c r="AU90" t="n">
        <v>1.172714</v>
      </c>
      <c r="AV90" t="n">
        <v>1.062363</v>
      </c>
      <c r="AW90" t="n">
        <v>1.125416</v>
      </c>
      <c r="AX90" t="n">
        <v>1.009979</v>
      </c>
      <c r="AY90" t="n">
        <v>0.304521</v>
      </c>
      <c r="AZ90" t="n">
        <v>1.032597</v>
      </c>
      <c r="BA90" t="n">
        <v>1.310961</v>
      </c>
      <c r="BB90" t="n">
        <v>1.232193</v>
      </c>
      <c r="BC90" t="n">
        <v>1.159905</v>
      </c>
      <c r="BD90" t="n">
        <v>1.141365</v>
      </c>
      <c r="BE90" t="n">
        <v>1.078986</v>
      </c>
      <c r="BF90" t="n">
        <v>1.126888</v>
      </c>
      <c r="BG90" t="n">
        <v>1.257103</v>
      </c>
      <c r="BH90" t="n">
        <v>1.223813</v>
      </c>
      <c r="BI90" t="n">
        <v>1.307271</v>
      </c>
      <c r="BJ90" t="n">
        <v>1.242502</v>
      </c>
      <c r="BK90" t="n">
        <v>1.317144</v>
      </c>
      <c r="BL90" t="n">
        <v>1.198556</v>
      </c>
      <c r="BM90" t="n">
        <v>1.149529</v>
      </c>
      <c r="BN90" t="n">
        <v>1.172648</v>
      </c>
    </row>
    <row r="91" spans="1:66">
      <c r="A91" t="n">
        <v>66.98222199999999</v>
      </c>
      <c r="B91" t="n">
        <v>2.790925925925926</v>
      </c>
      <c r="C91" t="n">
        <v>1.175087</v>
      </c>
      <c r="D91" t="n">
        <v>1.073934</v>
      </c>
      <c r="E91" t="n">
        <v>1.159763</v>
      </c>
      <c r="F91" t="n">
        <v>1.054432</v>
      </c>
      <c r="G91" t="n">
        <v>0.191351</v>
      </c>
      <c r="H91" t="n">
        <v>0.315949</v>
      </c>
      <c r="I91" t="n">
        <v>0.177457</v>
      </c>
      <c r="J91" t="n">
        <v>0.249133</v>
      </c>
      <c r="K91" t="n">
        <v>1.29419</v>
      </c>
      <c r="L91" t="n">
        <v>1.199031</v>
      </c>
      <c r="M91" t="n">
        <v>1.468385</v>
      </c>
      <c r="N91" t="n">
        <v>1.348723</v>
      </c>
      <c r="O91" t="n">
        <v>1.02686</v>
      </c>
      <c r="P91" t="n">
        <v>1.003516</v>
      </c>
      <c r="Q91" t="n">
        <v>1.072983</v>
      </c>
      <c r="R91" t="n">
        <v>0.731391</v>
      </c>
      <c r="S91" t="n">
        <v>0.943866</v>
      </c>
      <c r="T91" t="n">
        <v>0.852065</v>
      </c>
      <c r="U91" t="n">
        <v>1.316021</v>
      </c>
      <c r="V91" t="n">
        <v>1.123302</v>
      </c>
      <c r="W91" t="n">
        <v>1.146482</v>
      </c>
      <c r="X91" t="n">
        <v>1.077723</v>
      </c>
      <c r="Y91" t="n">
        <v>1.069193</v>
      </c>
      <c r="Z91" t="n">
        <v>1.130605</v>
      </c>
      <c r="AA91" t="n">
        <v>1.204409</v>
      </c>
      <c r="AB91" t="n">
        <v>1.216066</v>
      </c>
      <c r="AC91" t="n">
        <v>1.302742</v>
      </c>
      <c r="AD91" t="n">
        <v>1.220427</v>
      </c>
      <c r="AE91" t="n">
        <v>1.183478</v>
      </c>
      <c r="AF91" t="n">
        <v>1.205434</v>
      </c>
      <c r="AG91" t="n">
        <v>1.223114</v>
      </c>
      <c r="AH91" t="n">
        <v>1.175809</v>
      </c>
      <c r="AI91" t="n">
        <v>0.982027</v>
      </c>
      <c r="AJ91" t="n">
        <v>1.145872</v>
      </c>
      <c r="AK91" t="n">
        <v>1.20652</v>
      </c>
      <c r="AL91" t="n">
        <v>1.135208</v>
      </c>
      <c r="AM91" t="n">
        <v>1.080803</v>
      </c>
      <c r="AN91" t="n">
        <v>1.037795</v>
      </c>
      <c r="AO91" t="n">
        <v>1.120243</v>
      </c>
      <c r="AP91" t="n">
        <v>1.030779</v>
      </c>
      <c r="AQ91" t="n">
        <v>0.394184</v>
      </c>
      <c r="AR91" t="n">
        <v>0.797613</v>
      </c>
      <c r="AS91" t="n">
        <v>1.13107</v>
      </c>
      <c r="AT91" t="n">
        <v>1.084654</v>
      </c>
      <c r="AU91" t="n">
        <v>1.182739</v>
      </c>
      <c r="AV91" t="n">
        <v>1.073801</v>
      </c>
      <c r="AW91" t="n">
        <v>1.13111</v>
      </c>
      <c r="AX91" t="n">
        <v>1.020076</v>
      </c>
      <c r="AY91" t="n">
        <v>0.296436</v>
      </c>
      <c r="AZ91" t="n">
        <v>1.037292</v>
      </c>
      <c r="BA91" t="n">
        <v>1.316695</v>
      </c>
      <c r="BB91" t="n">
        <v>1.239692</v>
      </c>
      <c r="BC91" t="n">
        <v>1.171153</v>
      </c>
      <c r="BD91" t="n">
        <v>1.147171</v>
      </c>
      <c r="BE91" t="n">
        <v>1.081952</v>
      </c>
      <c r="BF91" t="n">
        <v>1.140223</v>
      </c>
      <c r="BG91" t="n">
        <v>1.253252</v>
      </c>
      <c r="BH91" t="n">
        <v>1.237703</v>
      </c>
      <c r="BI91" t="n">
        <v>1.3227</v>
      </c>
      <c r="BJ91" t="n">
        <v>1.24645</v>
      </c>
      <c r="BK91" t="n">
        <v>1.321136</v>
      </c>
      <c r="BL91" t="n">
        <v>1.204563</v>
      </c>
      <c r="BM91" t="n">
        <v>1.163422</v>
      </c>
      <c r="BN91" t="n">
        <v>1.174239</v>
      </c>
    </row>
    <row r="92" spans="1:66">
      <c r="A92" t="n">
        <v>67.981111</v>
      </c>
      <c r="B92" t="n">
        <v>2.832546296296296</v>
      </c>
      <c r="C92" t="n">
        <v>1.194329</v>
      </c>
      <c r="D92" t="n">
        <v>1.079851</v>
      </c>
      <c r="E92" t="n">
        <v>1.163729</v>
      </c>
      <c r="F92" t="n">
        <v>1.057299</v>
      </c>
      <c r="G92" t="n">
        <v>0.168537</v>
      </c>
      <c r="H92" t="n">
        <v>0.288217</v>
      </c>
      <c r="I92" t="n">
        <v>0.154927</v>
      </c>
      <c r="J92" t="n">
        <v>0.224427</v>
      </c>
      <c r="K92" t="n">
        <v>1.309254</v>
      </c>
      <c r="L92" t="n">
        <v>1.214672</v>
      </c>
      <c r="M92" t="n">
        <v>1.481989</v>
      </c>
      <c r="N92" t="n">
        <v>1.367851</v>
      </c>
      <c r="O92" t="n">
        <v>1.032324</v>
      </c>
      <c r="P92" t="n">
        <v>1.007985</v>
      </c>
      <c r="Q92" t="n">
        <v>1.086269</v>
      </c>
      <c r="R92" t="n">
        <v>0.729487</v>
      </c>
      <c r="S92" t="n">
        <v>0.938648</v>
      </c>
      <c r="T92" t="n">
        <v>0.855719</v>
      </c>
      <c r="U92" t="n">
        <v>1.309989</v>
      </c>
      <c r="V92" t="n">
        <v>1.13256</v>
      </c>
      <c r="W92" t="n">
        <v>1.156691</v>
      </c>
      <c r="X92" t="n">
        <v>1.083522</v>
      </c>
      <c r="Y92" t="n">
        <v>1.074418</v>
      </c>
      <c r="Z92" t="n">
        <v>1.137127</v>
      </c>
      <c r="AA92" t="n">
        <v>1.214321</v>
      </c>
      <c r="AB92" t="n">
        <v>1.225239</v>
      </c>
      <c r="AC92" t="n">
        <v>1.310394</v>
      </c>
      <c r="AD92" t="n">
        <v>1.225165</v>
      </c>
      <c r="AE92" t="n">
        <v>1.184548</v>
      </c>
      <c r="AF92" t="n">
        <v>1.207927</v>
      </c>
      <c r="AG92" t="n">
        <v>1.23095</v>
      </c>
      <c r="AH92" t="n">
        <v>1.182962</v>
      </c>
      <c r="AI92" t="n">
        <v>0.978685</v>
      </c>
      <c r="AJ92" t="n">
        <v>1.152653</v>
      </c>
      <c r="AK92" t="n">
        <v>1.210672</v>
      </c>
      <c r="AL92" t="n">
        <v>1.135928</v>
      </c>
      <c r="AM92" t="n">
        <v>1.085028</v>
      </c>
      <c r="AN92" t="n">
        <v>1.047416</v>
      </c>
      <c r="AO92" t="n">
        <v>1.131185</v>
      </c>
      <c r="AP92" t="n">
        <v>1.036493</v>
      </c>
      <c r="AQ92" t="n">
        <v>0.39008</v>
      </c>
      <c r="AR92" t="n">
        <v>0.793706</v>
      </c>
      <c r="AS92" t="n">
        <v>1.130921</v>
      </c>
      <c r="AT92" t="n">
        <v>1.101538</v>
      </c>
      <c r="AU92" t="n">
        <v>1.195996</v>
      </c>
      <c r="AV92" t="n">
        <v>1.085821</v>
      </c>
      <c r="AW92" t="n">
        <v>1.145201</v>
      </c>
      <c r="AX92" t="n">
        <v>1.029624</v>
      </c>
      <c r="AY92" t="n">
        <v>0.290269</v>
      </c>
      <c r="AZ92" t="n">
        <v>1.042367</v>
      </c>
      <c r="BA92" t="n">
        <v>1.327134</v>
      </c>
      <c r="BB92" t="n">
        <v>1.245473</v>
      </c>
      <c r="BC92" t="n">
        <v>1.184041</v>
      </c>
      <c r="BD92" t="n">
        <v>1.157933</v>
      </c>
      <c r="BE92" t="n">
        <v>1.087206</v>
      </c>
      <c r="BF92" t="n">
        <v>1.149323</v>
      </c>
      <c r="BG92" t="n">
        <v>1.259775</v>
      </c>
      <c r="BH92" t="n">
        <v>1.242454</v>
      </c>
      <c r="BI92" t="n">
        <v>1.327366</v>
      </c>
      <c r="BJ92" t="n">
        <v>1.254592</v>
      </c>
      <c r="BK92" t="n">
        <v>1.336346</v>
      </c>
      <c r="BL92" t="n">
        <v>1.218847</v>
      </c>
      <c r="BM92" t="n">
        <v>1.173</v>
      </c>
      <c r="BN92" t="n">
        <v>1.189823</v>
      </c>
    </row>
    <row r="93" spans="1:66">
      <c r="A93" t="n">
        <v>68.980833</v>
      </c>
      <c r="B93" t="n">
        <v>2.874201388888889</v>
      </c>
      <c r="C93" t="n">
        <v>1.200473</v>
      </c>
      <c r="D93" t="n">
        <v>1.08731</v>
      </c>
      <c r="E93" t="n">
        <v>1.164318</v>
      </c>
      <c r="F93" t="n">
        <v>1.06894</v>
      </c>
      <c r="G93" t="n">
        <v>0.147361</v>
      </c>
      <c r="H93" t="n">
        <v>0.26136</v>
      </c>
      <c r="I93" t="n">
        <v>0.133585</v>
      </c>
      <c r="J93" t="n">
        <v>0.199618</v>
      </c>
      <c r="K93" t="n">
        <v>1.326953</v>
      </c>
      <c r="L93" t="n">
        <v>1.231938</v>
      </c>
      <c r="M93" t="n">
        <v>1.512086</v>
      </c>
      <c r="N93" t="n">
        <v>1.39538</v>
      </c>
      <c r="O93" t="n">
        <v>1.048499</v>
      </c>
      <c r="P93" t="n">
        <v>1.011402</v>
      </c>
      <c r="Q93" t="n">
        <v>1.097613</v>
      </c>
      <c r="R93" t="n">
        <v>0.737553</v>
      </c>
      <c r="S93" t="n">
        <v>0.936342</v>
      </c>
      <c r="T93" t="n">
        <v>0.862242</v>
      </c>
      <c r="U93" t="n">
        <v>1.315276</v>
      </c>
      <c r="V93" t="n">
        <v>1.139747</v>
      </c>
      <c r="W93" t="n">
        <v>1.164531</v>
      </c>
      <c r="X93" t="n">
        <v>1.093071</v>
      </c>
      <c r="Y93" t="n">
        <v>1.082027</v>
      </c>
      <c r="Z93" t="n">
        <v>1.14519</v>
      </c>
      <c r="AA93" t="n">
        <v>1.217457</v>
      </c>
      <c r="AB93" t="n">
        <v>1.23384</v>
      </c>
      <c r="AC93" t="n">
        <v>1.319911</v>
      </c>
      <c r="AD93" t="n">
        <v>1.238757</v>
      </c>
      <c r="AE93" t="n">
        <v>1.188891</v>
      </c>
      <c r="AF93" t="n">
        <v>1.217408</v>
      </c>
      <c r="AG93" t="n">
        <v>1.242293</v>
      </c>
      <c r="AH93" t="n">
        <v>1.190839</v>
      </c>
      <c r="AI93" t="n">
        <v>0.975163</v>
      </c>
      <c r="AJ93" t="n">
        <v>1.162096</v>
      </c>
      <c r="AK93" t="n">
        <v>1.213262</v>
      </c>
      <c r="AL93" t="n">
        <v>1.142569</v>
      </c>
      <c r="AM93" t="n">
        <v>1.089318</v>
      </c>
      <c r="AN93" t="n">
        <v>1.04887</v>
      </c>
      <c r="AO93" t="n">
        <v>1.135395</v>
      </c>
      <c r="AP93" t="n">
        <v>1.050467</v>
      </c>
      <c r="AQ93" t="n">
        <v>0.382468</v>
      </c>
      <c r="AR93" t="n">
        <v>0.797509</v>
      </c>
      <c r="AS93" t="n">
        <v>1.129528</v>
      </c>
      <c r="AT93" t="n">
        <v>1.108427</v>
      </c>
      <c r="AU93" t="n">
        <v>1.206988</v>
      </c>
      <c r="AV93" t="n">
        <v>1.087294</v>
      </c>
      <c r="AW93" t="n">
        <v>1.156886</v>
      </c>
      <c r="AX93" t="n">
        <v>1.032005</v>
      </c>
      <c r="AY93" t="n">
        <v>0.280242</v>
      </c>
      <c r="AZ93" t="n">
        <v>1.047738</v>
      </c>
      <c r="BA93" t="n">
        <v>1.331512</v>
      </c>
      <c r="BB93" t="n">
        <v>1.257511</v>
      </c>
      <c r="BC93" t="n">
        <v>1.189606</v>
      </c>
      <c r="BD93" t="n">
        <v>1.160958</v>
      </c>
      <c r="BE93" t="n">
        <v>1.095682</v>
      </c>
      <c r="BF93" t="n">
        <v>1.153568</v>
      </c>
      <c r="BG93" t="n">
        <v>1.260313</v>
      </c>
      <c r="BH93" t="n">
        <v>1.250524</v>
      </c>
      <c r="BI93" t="n">
        <v>1.334926</v>
      </c>
      <c r="BJ93" t="n">
        <v>1.255834</v>
      </c>
      <c r="BK93" t="n">
        <v>1.338865</v>
      </c>
      <c r="BL93" t="n">
        <v>1.221084</v>
      </c>
      <c r="BM93" t="n">
        <v>1.177696</v>
      </c>
      <c r="BN93" t="n">
        <v>1.19193</v>
      </c>
    </row>
    <row r="94" spans="1:66">
      <c r="A94" t="n">
        <v>69.979444</v>
      </c>
      <c r="B94" t="n">
        <v>2.915810185185185</v>
      </c>
      <c r="C94" t="n">
        <v>1.208074</v>
      </c>
      <c r="D94" t="n">
        <v>1.089584</v>
      </c>
      <c r="E94" t="n">
        <v>1.172728</v>
      </c>
      <c r="F94" t="n">
        <v>1.071169</v>
      </c>
      <c r="G94" t="n">
        <v>0.123614</v>
      </c>
      <c r="H94" t="n">
        <v>0.238937</v>
      </c>
      <c r="I94" t="n">
        <v>0.114128</v>
      </c>
      <c r="J94" t="n">
        <v>0.177709</v>
      </c>
      <c r="K94" t="n">
        <v>1.346861</v>
      </c>
      <c r="L94" t="n">
        <v>1.255482</v>
      </c>
      <c r="M94" t="n">
        <v>1.5392</v>
      </c>
      <c r="N94" t="n">
        <v>1.416985</v>
      </c>
      <c r="O94" t="n">
        <v>1.049512</v>
      </c>
      <c r="P94" t="n">
        <v>1.017613</v>
      </c>
      <c r="Q94" t="n">
        <v>1.103386</v>
      </c>
      <c r="R94" t="n">
        <v>0.740483</v>
      </c>
      <c r="S94" t="n">
        <v>0.932219</v>
      </c>
      <c r="T94" t="n">
        <v>0.862219</v>
      </c>
      <c r="U94" t="n">
        <v>1.325389</v>
      </c>
      <c r="V94" t="n">
        <v>1.138217</v>
      </c>
      <c r="W94" t="n">
        <v>1.170281</v>
      </c>
      <c r="X94" t="n">
        <v>1.099739</v>
      </c>
      <c r="Y94" t="n">
        <v>1.083968</v>
      </c>
      <c r="Z94" t="n">
        <v>1.15472</v>
      </c>
      <c r="AA94" t="n">
        <v>1.218304</v>
      </c>
      <c r="AB94" t="n">
        <v>1.248433</v>
      </c>
      <c r="AC94" t="n">
        <v>1.321051</v>
      </c>
      <c r="AD94" t="n">
        <v>1.253071</v>
      </c>
      <c r="AE94" t="n">
        <v>1.199334</v>
      </c>
      <c r="AF94" t="n">
        <v>1.231542</v>
      </c>
      <c r="AG94" t="n">
        <v>1.250965</v>
      </c>
      <c r="AH94" t="n">
        <v>1.20403</v>
      </c>
      <c r="AI94" t="n">
        <v>0.9742690000000001</v>
      </c>
      <c r="AJ94" t="n">
        <v>1.157074</v>
      </c>
      <c r="AK94" t="n">
        <v>1.218574</v>
      </c>
      <c r="AL94" t="n">
        <v>1.154549</v>
      </c>
      <c r="AM94" t="n">
        <v>1.09704</v>
      </c>
      <c r="AN94" t="n">
        <v>1.056155</v>
      </c>
      <c r="AO94" t="n">
        <v>1.149115</v>
      </c>
      <c r="AP94" t="n">
        <v>1.058313</v>
      </c>
      <c r="AQ94" t="n">
        <v>0.380494</v>
      </c>
      <c r="AR94" t="n">
        <v>0.800009</v>
      </c>
      <c r="AS94" t="n">
        <v>1.139926</v>
      </c>
      <c r="AT94" t="n">
        <v>1.115757</v>
      </c>
      <c r="AU94" t="n">
        <v>1.206918</v>
      </c>
      <c r="AV94" t="n">
        <v>1.092106</v>
      </c>
      <c r="AW94" t="n">
        <v>1.159946</v>
      </c>
      <c r="AX94" t="n">
        <v>1.045273</v>
      </c>
      <c r="AY94" t="n">
        <v>0.269882</v>
      </c>
      <c r="AZ94" t="n">
        <v>1.049444</v>
      </c>
      <c r="BA94" t="n">
        <v>1.346383</v>
      </c>
      <c r="BB94" t="n">
        <v>1.261741</v>
      </c>
      <c r="BC94" t="n">
        <v>1.197363</v>
      </c>
      <c r="BD94" t="n">
        <v>1.168871</v>
      </c>
      <c r="BE94" t="n">
        <v>1.096499</v>
      </c>
      <c r="BF94" t="n">
        <v>1.163743</v>
      </c>
      <c r="BG94" t="n">
        <v>1.262354</v>
      </c>
      <c r="BH94" t="n">
        <v>1.261292</v>
      </c>
      <c r="BI94" t="n">
        <v>1.342665</v>
      </c>
      <c r="BJ94" t="n">
        <v>1.268089</v>
      </c>
      <c r="BK94" t="n">
        <v>1.351457</v>
      </c>
      <c r="BL94" t="n">
        <v>1.234503</v>
      </c>
      <c r="BM94" t="n">
        <v>1.178629</v>
      </c>
      <c r="BN94" t="n">
        <v>1.201056</v>
      </c>
    </row>
    <row r="95" spans="1:66">
      <c r="A95" t="n">
        <v>70.978611</v>
      </c>
      <c r="B95" t="n">
        <v>2.95744212962963</v>
      </c>
      <c r="C95" t="n">
        <v>1.22268</v>
      </c>
      <c r="D95" t="n">
        <v>1.095356</v>
      </c>
      <c r="E95" t="n">
        <v>1.180495</v>
      </c>
      <c r="F95" t="n">
        <v>1.086764</v>
      </c>
      <c r="G95" t="n">
        <v>0.105199</v>
      </c>
      <c r="H95" t="n">
        <v>0.213125</v>
      </c>
      <c r="I95" t="n">
        <v>0.09697699999999999</v>
      </c>
      <c r="J95" t="n">
        <v>0.158739</v>
      </c>
      <c r="K95" t="n">
        <v>1.373397</v>
      </c>
      <c r="L95" t="n">
        <v>1.266355</v>
      </c>
      <c r="M95" t="n">
        <v>1.560569</v>
      </c>
      <c r="N95" t="n">
        <v>1.442473</v>
      </c>
      <c r="O95" t="n">
        <v>1.049967</v>
      </c>
      <c r="P95" t="n">
        <v>1.020957</v>
      </c>
      <c r="Q95" t="n">
        <v>1.110864</v>
      </c>
      <c r="R95" t="n">
        <v>0.744879</v>
      </c>
      <c r="S95" t="n">
        <v>0.938818</v>
      </c>
      <c r="T95" t="n">
        <v>0.865982</v>
      </c>
      <c r="U95" t="n">
        <v>1.327195</v>
      </c>
      <c r="V95" t="n">
        <v>1.137734</v>
      </c>
      <c r="W95" t="n">
        <v>1.176838</v>
      </c>
      <c r="X95" t="n">
        <v>1.103507</v>
      </c>
      <c r="Y95" t="n">
        <v>1.090737</v>
      </c>
      <c r="Z95" t="n">
        <v>1.162154</v>
      </c>
      <c r="AA95" t="n">
        <v>1.226141</v>
      </c>
      <c r="AB95" t="n">
        <v>1.254771</v>
      </c>
      <c r="AC95" t="n">
        <v>1.331732</v>
      </c>
      <c r="AD95" t="n">
        <v>1.26282</v>
      </c>
      <c r="AE95" t="n">
        <v>1.206232</v>
      </c>
      <c r="AF95" t="n">
        <v>1.227476</v>
      </c>
      <c r="AG95" t="n">
        <v>1.264277</v>
      </c>
      <c r="AH95" t="n">
        <v>1.214079</v>
      </c>
      <c r="AI95" t="n">
        <v>0.976371</v>
      </c>
      <c r="AJ95" t="n">
        <v>1.168548</v>
      </c>
      <c r="AK95" t="n">
        <v>1.231196</v>
      </c>
      <c r="AL95" t="n">
        <v>1.167212</v>
      </c>
      <c r="AM95" t="n">
        <v>1.115047</v>
      </c>
      <c r="AN95" t="n">
        <v>1.061463</v>
      </c>
      <c r="AO95" t="n">
        <v>1.142796</v>
      </c>
      <c r="AP95" t="n">
        <v>1.064688</v>
      </c>
      <c r="AQ95" t="n">
        <v>0.375132</v>
      </c>
      <c r="AR95" t="n">
        <v>0.802522</v>
      </c>
      <c r="AS95" t="n">
        <v>1.146202</v>
      </c>
      <c r="AT95" t="n">
        <v>1.128081</v>
      </c>
      <c r="AU95" t="n">
        <v>1.216856</v>
      </c>
      <c r="AV95" t="n">
        <v>1.096572</v>
      </c>
      <c r="AW95" t="n">
        <v>1.161016</v>
      </c>
      <c r="AX95" t="n">
        <v>1.044679</v>
      </c>
      <c r="AY95" t="n">
        <v>0.261933</v>
      </c>
      <c r="AZ95" t="n">
        <v>1.061706</v>
      </c>
      <c r="BA95" t="n">
        <v>1.352205</v>
      </c>
      <c r="BB95" t="n">
        <v>1.266322</v>
      </c>
      <c r="BC95" t="n">
        <v>1.209846</v>
      </c>
      <c r="BD95" t="n">
        <v>1.183723</v>
      </c>
      <c r="BE95" t="n">
        <v>1.116922</v>
      </c>
      <c r="BF95" t="n">
        <v>1.167281</v>
      </c>
      <c r="BG95" t="n">
        <v>1.273267</v>
      </c>
      <c r="BH95" t="n">
        <v>1.260491</v>
      </c>
      <c r="BI95" t="n">
        <v>1.347163</v>
      </c>
      <c r="BJ95" t="n">
        <v>1.281064</v>
      </c>
      <c r="BK95" t="n">
        <v>1.350688</v>
      </c>
      <c r="BL95" t="n">
        <v>1.244224</v>
      </c>
      <c r="BM95" t="n">
        <v>1.174912</v>
      </c>
      <c r="BN95" t="n">
        <v>1.208662</v>
      </c>
    </row>
    <row r="96" spans="1:66">
      <c r="A96" t="n">
        <v>71.978056</v>
      </c>
      <c r="B96" t="n">
        <v>2.999085648148148</v>
      </c>
      <c r="C96" t="n">
        <v>1.231785</v>
      </c>
      <c r="D96" t="n">
        <v>1.099414</v>
      </c>
      <c r="E96" t="n">
        <v>1.183783</v>
      </c>
      <c r="F96" t="n">
        <v>1.090729</v>
      </c>
      <c r="G96" t="n">
        <v>0.087308</v>
      </c>
      <c r="H96" t="n">
        <v>0.192008</v>
      </c>
      <c r="I96" t="n">
        <v>0.080458</v>
      </c>
      <c r="J96" t="n">
        <v>0.139896</v>
      </c>
      <c r="K96" t="n">
        <v>1.393754</v>
      </c>
      <c r="L96" t="n">
        <v>1.291641</v>
      </c>
      <c r="M96" t="n">
        <v>1.609713</v>
      </c>
      <c r="N96" t="n">
        <v>1.454342</v>
      </c>
      <c r="O96" t="n">
        <v>1.059567</v>
      </c>
      <c r="P96" t="n">
        <v>1.024227</v>
      </c>
      <c r="Q96" t="n">
        <v>1.119056</v>
      </c>
      <c r="R96" t="n">
        <v>0.745378</v>
      </c>
      <c r="S96" t="n">
        <v>0.938822</v>
      </c>
      <c r="T96" t="n">
        <v>0.866276</v>
      </c>
      <c r="U96" t="n">
        <v>1.338491</v>
      </c>
      <c r="V96" t="n">
        <v>1.153351</v>
      </c>
      <c r="W96" t="n">
        <v>1.19149</v>
      </c>
      <c r="X96" t="n">
        <v>1.108421</v>
      </c>
      <c r="Y96" t="n">
        <v>1.095068</v>
      </c>
      <c r="Z96" t="n">
        <v>1.171392</v>
      </c>
      <c r="AA96" t="n">
        <v>1.234719</v>
      </c>
      <c r="AB96" t="n">
        <v>1.263482</v>
      </c>
      <c r="AC96" t="n">
        <v>1.349576</v>
      </c>
      <c r="AD96" t="n">
        <v>1.260655</v>
      </c>
      <c r="AE96" t="n">
        <v>1.210275</v>
      </c>
      <c r="AF96" t="n">
        <v>1.237424</v>
      </c>
      <c r="AG96" t="n">
        <v>1.267184</v>
      </c>
      <c r="AH96" t="n">
        <v>1.227674</v>
      </c>
      <c r="AI96" t="n">
        <v>0.975806</v>
      </c>
      <c r="AJ96" t="n">
        <v>1.163662</v>
      </c>
      <c r="AK96" t="n">
        <v>1.22955</v>
      </c>
      <c r="AL96" t="n">
        <v>1.176914</v>
      </c>
      <c r="AM96" t="n">
        <v>1.126073</v>
      </c>
      <c r="AN96" t="n">
        <v>1.078656</v>
      </c>
      <c r="AO96" t="n">
        <v>1.155259</v>
      </c>
      <c r="AP96" t="n">
        <v>1.084422</v>
      </c>
      <c r="AQ96" t="n">
        <v>0.37022</v>
      </c>
      <c r="AR96" t="n">
        <v>0.8072859999999999</v>
      </c>
      <c r="AS96" t="n">
        <v>1.152838</v>
      </c>
      <c r="AT96" t="n">
        <v>1.129914</v>
      </c>
      <c r="AU96" t="n">
        <v>1.230828</v>
      </c>
      <c r="AV96" t="n">
        <v>1.103374</v>
      </c>
      <c r="AW96" t="n">
        <v>1.16184</v>
      </c>
      <c r="AX96" t="n">
        <v>1.054241</v>
      </c>
      <c r="AY96" t="n">
        <v>0.258946</v>
      </c>
      <c r="AZ96" t="n">
        <v>1.065405</v>
      </c>
      <c r="BA96" t="n">
        <v>1.355697</v>
      </c>
      <c r="BB96" t="n">
        <v>1.275575</v>
      </c>
      <c r="BC96" t="n">
        <v>1.218257</v>
      </c>
      <c r="BD96" t="n">
        <v>1.188723</v>
      </c>
      <c r="BE96" t="n">
        <v>1.126556</v>
      </c>
      <c r="BF96" t="n">
        <v>1.180009</v>
      </c>
      <c r="BG96" t="n">
        <v>1.273421</v>
      </c>
      <c r="BH96" t="n">
        <v>1.26676</v>
      </c>
      <c r="BI96" t="n">
        <v>1.354636</v>
      </c>
      <c r="BJ96" t="n">
        <v>1.282393</v>
      </c>
      <c r="BK96" t="n">
        <v>1.360879</v>
      </c>
      <c r="BL96" t="n">
        <v>1.252395</v>
      </c>
      <c r="BM96" t="n">
        <v>1.186804</v>
      </c>
      <c r="BN96" t="n">
        <v>1.211987</v>
      </c>
    </row>
    <row r="97" spans="1:66">
      <c r="A97" t="n">
        <v>72.976944</v>
      </c>
      <c r="B97" t="n">
        <v>3.040706018518518</v>
      </c>
      <c r="C97" t="n">
        <v>1.238723</v>
      </c>
      <c r="D97" t="n">
        <v>1.107329</v>
      </c>
      <c r="E97" t="n">
        <v>1.188228</v>
      </c>
      <c r="F97" t="n">
        <v>1.091857</v>
      </c>
      <c r="G97" t="n">
        <v>0.07366</v>
      </c>
      <c r="H97" t="n">
        <v>0.170203</v>
      </c>
      <c r="I97" t="n">
        <v>0.063171</v>
      </c>
      <c r="J97" t="n">
        <v>0.123286</v>
      </c>
      <c r="K97" t="n">
        <v>1.405325</v>
      </c>
      <c r="L97" t="n">
        <v>1.308458</v>
      </c>
      <c r="M97" t="n">
        <v>1.622177</v>
      </c>
      <c r="N97" t="n">
        <v>1.481083</v>
      </c>
      <c r="O97" t="n">
        <v>1.063036</v>
      </c>
      <c r="P97" t="n">
        <v>1.028471</v>
      </c>
      <c r="Q97" t="n">
        <v>1.130352</v>
      </c>
      <c r="R97" t="n">
        <v>0.744614</v>
      </c>
      <c r="S97" t="n">
        <v>0.942402</v>
      </c>
      <c r="T97" t="n">
        <v>0.873898</v>
      </c>
      <c r="U97" t="n">
        <v>1.347298</v>
      </c>
      <c r="V97" t="n">
        <v>1.155355</v>
      </c>
      <c r="W97" t="n">
        <v>1.187522</v>
      </c>
      <c r="X97" t="n">
        <v>1.111158</v>
      </c>
      <c r="Y97" t="n">
        <v>1.096869</v>
      </c>
      <c r="Z97" t="n">
        <v>1.17793</v>
      </c>
      <c r="AA97" t="n">
        <v>1.24421</v>
      </c>
      <c r="AB97" t="n">
        <v>1.268322</v>
      </c>
      <c r="AC97" t="n">
        <v>1.354447</v>
      </c>
      <c r="AD97" t="n">
        <v>1.275295</v>
      </c>
      <c r="AE97" t="n">
        <v>1.220089</v>
      </c>
      <c r="AF97" t="n">
        <v>1.24177</v>
      </c>
      <c r="AG97" t="n">
        <v>1.272793</v>
      </c>
      <c r="AH97" t="n">
        <v>1.236792</v>
      </c>
      <c r="AI97" t="n">
        <v>0.9775740000000001</v>
      </c>
      <c r="AJ97" t="n">
        <v>1.173967</v>
      </c>
      <c r="AK97" t="n">
        <v>1.2341</v>
      </c>
      <c r="AL97" t="n">
        <v>1.173138</v>
      </c>
      <c r="AM97" t="n">
        <v>1.138933</v>
      </c>
      <c r="AN97" t="n">
        <v>1.092171</v>
      </c>
      <c r="AO97" t="n">
        <v>1.16376</v>
      </c>
      <c r="AP97" t="n">
        <v>1.088001</v>
      </c>
      <c r="AQ97" t="n">
        <v>0.366783</v>
      </c>
      <c r="AR97" t="n">
        <v>0.814638</v>
      </c>
      <c r="AS97" t="n">
        <v>1.167437</v>
      </c>
      <c r="AT97" t="n">
        <v>1.133517</v>
      </c>
      <c r="AU97" t="n">
        <v>1.243614</v>
      </c>
      <c r="AV97" t="n">
        <v>1.110407</v>
      </c>
      <c r="AW97" t="n">
        <v>1.177395</v>
      </c>
      <c r="AX97" t="n">
        <v>1.069826</v>
      </c>
      <c r="AY97" t="n">
        <v>0.248721</v>
      </c>
      <c r="AZ97" t="n">
        <v>1.069565</v>
      </c>
      <c r="BA97" t="n">
        <v>1.364612</v>
      </c>
      <c r="BB97" t="n">
        <v>1.284359</v>
      </c>
      <c r="BC97" t="n">
        <v>1.221571</v>
      </c>
      <c r="BD97" t="n">
        <v>1.196136</v>
      </c>
      <c r="BE97" t="n">
        <v>1.128307</v>
      </c>
      <c r="BF97" t="n">
        <v>1.189015</v>
      </c>
      <c r="BG97" t="n">
        <v>1.277303</v>
      </c>
      <c r="BH97" t="n">
        <v>1.271905</v>
      </c>
      <c r="BI97" t="n">
        <v>1.369886</v>
      </c>
      <c r="BJ97" t="n">
        <v>1.289316</v>
      </c>
      <c r="BK97" t="n">
        <v>1.362497</v>
      </c>
      <c r="BL97" t="n">
        <v>1.258129</v>
      </c>
      <c r="BM97" t="n">
        <v>1.194834</v>
      </c>
      <c r="BN97" t="n">
        <v>1.216557</v>
      </c>
    </row>
    <row r="98" spans="1:66">
      <c r="A98" t="n">
        <v>73.975278</v>
      </c>
      <c r="B98" t="n">
        <v>3.082303240740741</v>
      </c>
      <c r="C98" t="n">
        <v>1.24811</v>
      </c>
      <c r="D98" t="n">
        <v>1.116506</v>
      </c>
      <c r="E98" t="n">
        <v>1.197839</v>
      </c>
      <c r="F98" t="n">
        <v>1.098936</v>
      </c>
      <c r="G98" t="n">
        <v>0.058903</v>
      </c>
      <c r="H98" t="n">
        <v>0.153485</v>
      </c>
      <c r="I98" t="n">
        <v>0.048778</v>
      </c>
      <c r="J98" t="n">
        <v>0.110563</v>
      </c>
      <c r="K98" t="n">
        <v>1.417221</v>
      </c>
      <c r="L98" t="n">
        <v>1.320642</v>
      </c>
      <c r="M98" t="n">
        <v>1.649331</v>
      </c>
      <c r="N98" t="n">
        <v>1.50875</v>
      </c>
      <c r="O98" t="n">
        <v>1.072429</v>
      </c>
      <c r="P98" t="n">
        <v>1.030433</v>
      </c>
      <c r="Q98" t="n">
        <v>1.133091</v>
      </c>
      <c r="R98" t="n">
        <v>0.747937</v>
      </c>
      <c r="S98" t="n">
        <v>0.941977</v>
      </c>
      <c r="T98" t="n">
        <v>0.880292</v>
      </c>
      <c r="U98" t="n">
        <v>1.354757</v>
      </c>
      <c r="V98" t="n">
        <v>1.167879</v>
      </c>
      <c r="W98" t="n">
        <v>1.197025</v>
      </c>
      <c r="X98" t="n">
        <v>1.110123</v>
      </c>
      <c r="Y98" t="n">
        <v>1.109456</v>
      </c>
      <c r="Z98" t="n">
        <v>1.17849</v>
      </c>
      <c r="AA98" t="n">
        <v>1.250459</v>
      </c>
      <c r="AB98" t="n">
        <v>1.270675</v>
      </c>
      <c r="AC98" t="n">
        <v>1.365396</v>
      </c>
      <c r="AD98" t="n">
        <v>1.274225</v>
      </c>
      <c r="AE98" t="n">
        <v>1.23106</v>
      </c>
      <c r="AF98" t="n">
        <v>1.247133</v>
      </c>
      <c r="AG98" t="n">
        <v>1.284128</v>
      </c>
      <c r="AH98" t="n">
        <v>1.241694</v>
      </c>
      <c r="AI98" t="n">
        <v>0.9746860000000001</v>
      </c>
      <c r="AJ98" t="n">
        <v>1.181723</v>
      </c>
      <c r="AK98" t="n">
        <v>1.247624</v>
      </c>
      <c r="AL98" t="n">
        <v>1.185052</v>
      </c>
      <c r="AM98" t="n">
        <v>1.137758</v>
      </c>
      <c r="AN98" t="n">
        <v>1.088394</v>
      </c>
      <c r="AO98" t="n">
        <v>1.17556</v>
      </c>
      <c r="AP98" t="n">
        <v>1.098148</v>
      </c>
      <c r="AQ98" t="n">
        <v>0.357809</v>
      </c>
      <c r="AR98" t="n">
        <v>0.8133860000000001</v>
      </c>
      <c r="AS98" t="n">
        <v>1.173251</v>
      </c>
      <c r="AT98" t="n">
        <v>1.146355</v>
      </c>
      <c r="AU98" t="n">
        <v>1.24455</v>
      </c>
      <c r="AV98" t="n">
        <v>1.117288</v>
      </c>
      <c r="AW98" t="n">
        <v>1.195207</v>
      </c>
      <c r="AX98" t="n">
        <v>1.064323</v>
      </c>
      <c r="AY98" t="n">
        <v>0.242477</v>
      </c>
      <c r="AZ98" t="n">
        <v>1.071642</v>
      </c>
      <c r="BA98" t="n">
        <v>1.372769</v>
      </c>
      <c r="BB98" t="n">
        <v>1.286832</v>
      </c>
      <c r="BC98" t="n">
        <v>1.234752</v>
      </c>
      <c r="BD98" t="n">
        <v>1.199578</v>
      </c>
      <c r="BE98" t="n">
        <v>1.122475</v>
      </c>
      <c r="BF98" t="n">
        <v>1.197146</v>
      </c>
      <c r="BG98" t="n">
        <v>1.287289</v>
      </c>
      <c r="BH98" t="n">
        <v>1.281309</v>
      </c>
      <c r="BI98" t="n">
        <v>1.373692</v>
      </c>
      <c r="BJ98" t="n">
        <v>1.291611</v>
      </c>
      <c r="BK98" t="n">
        <v>1.371399</v>
      </c>
      <c r="BL98" t="n">
        <v>1.277405</v>
      </c>
      <c r="BM98" t="n">
        <v>1.204181</v>
      </c>
      <c r="BN98" t="n">
        <v>1.222972</v>
      </c>
    </row>
    <row r="99" spans="1:66">
      <c r="A99" t="n">
        <v>74.973333</v>
      </c>
      <c r="B99" t="n">
        <v>3.123888888888889</v>
      </c>
      <c r="C99" t="n">
        <v>1.257372</v>
      </c>
      <c r="D99" t="n">
        <v>1.123415</v>
      </c>
      <c r="E99" t="n">
        <v>1.20479</v>
      </c>
      <c r="F99" t="n">
        <v>1.104275</v>
      </c>
      <c r="G99" t="n">
        <v>0.04495</v>
      </c>
      <c r="H99" t="n">
        <v>0.136261</v>
      </c>
      <c r="I99" t="n">
        <v>0.035881</v>
      </c>
      <c r="J99" t="n">
        <v>0.09765</v>
      </c>
      <c r="K99" t="n">
        <v>1.441997</v>
      </c>
      <c r="L99" t="n">
        <v>1.340188</v>
      </c>
      <c r="M99" t="n">
        <v>1.671676</v>
      </c>
      <c r="N99" t="n">
        <v>1.526379</v>
      </c>
      <c r="O99" t="n">
        <v>1.083217</v>
      </c>
      <c r="P99" t="n">
        <v>1.036259</v>
      </c>
      <c r="Q99" t="n">
        <v>1.139294</v>
      </c>
      <c r="R99" t="n">
        <v>0.753963</v>
      </c>
      <c r="S99" t="n">
        <v>0.946753</v>
      </c>
      <c r="T99" t="n">
        <v>0.880033</v>
      </c>
      <c r="U99" t="n">
        <v>1.357722</v>
      </c>
      <c r="V99" t="n">
        <v>1.170632</v>
      </c>
      <c r="W99" t="n">
        <v>1.20036</v>
      </c>
      <c r="X99" t="n">
        <v>1.113858</v>
      </c>
      <c r="Y99" t="n">
        <v>1.10796</v>
      </c>
      <c r="Z99" t="n">
        <v>1.174315</v>
      </c>
      <c r="AA99" t="n">
        <v>1.255168</v>
      </c>
      <c r="AB99" t="n">
        <v>1.277231</v>
      </c>
      <c r="AC99" t="n">
        <v>1.371346</v>
      </c>
      <c r="AD99" t="n">
        <v>1.289154</v>
      </c>
      <c r="AE99" t="n">
        <v>1.236405</v>
      </c>
      <c r="AF99" t="n">
        <v>1.263278</v>
      </c>
      <c r="AG99" t="n">
        <v>1.2899</v>
      </c>
      <c r="AH99" t="n">
        <v>1.256046</v>
      </c>
      <c r="AI99" t="n">
        <v>0.976137</v>
      </c>
      <c r="AJ99" t="n">
        <v>1.189036</v>
      </c>
      <c r="AK99" t="n">
        <v>1.267511</v>
      </c>
      <c r="AL99" t="n">
        <v>1.195912</v>
      </c>
      <c r="AM99" t="n">
        <v>1.142523</v>
      </c>
      <c r="AN99" t="n">
        <v>1.100625</v>
      </c>
      <c r="AO99" t="n">
        <v>1.182579</v>
      </c>
      <c r="AP99" t="n">
        <v>1.105169</v>
      </c>
      <c r="AQ99" t="n">
        <v>0.359591</v>
      </c>
      <c r="AR99" t="n">
        <v>0.825398</v>
      </c>
      <c r="AS99" t="n">
        <v>1.176798</v>
      </c>
      <c r="AT99" t="n">
        <v>1.154148</v>
      </c>
      <c r="AU99" t="n">
        <v>1.252648</v>
      </c>
      <c r="AV99" t="n">
        <v>1.133441</v>
      </c>
      <c r="AW99" t="n">
        <v>1.212667</v>
      </c>
      <c r="AX99" t="n">
        <v>1.078946</v>
      </c>
      <c r="AY99" t="n">
        <v>0.234729</v>
      </c>
      <c r="AZ99" t="n">
        <v>1.070274</v>
      </c>
      <c r="BA99" t="n">
        <v>1.389151</v>
      </c>
      <c r="BB99" t="n">
        <v>1.308681</v>
      </c>
      <c r="BC99" t="n">
        <v>1.244984</v>
      </c>
      <c r="BD99" t="n">
        <v>1.214415</v>
      </c>
      <c r="BE99" t="n">
        <v>1.132394</v>
      </c>
      <c r="BF99" t="n">
        <v>1.204674</v>
      </c>
      <c r="BG99" t="n">
        <v>1.285582</v>
      </c>
      <c r="BH99" t="n">
        <v>1.291357</v>
      </c>
      <c r="BI99" t="n">
        <v>1.387256</v>
      </c>
      <c r="BJ99" t="n">
        <v>1.292563</v>
      </c>
      <c r="BK99" t="n">
        <v>1.383134</v>
      </c>
      <c r="BL99" t="n">
        <v>1.280275</v>
      </c>
      <c r="BM99" t="n">
        <v>1.213338</v>
      </c>
      <c r="BN99" t="n">
        <v>1.224556</v>
      </c>
    </row>
    <row r="100" spans="1:66">
      <c r="A100" t="n">
        <v>75.97277800000001</v>
      </c>
      <c r="B100" t="n">
        <v>3.165532407407408</v>
      </c>
      <c r="C100" t="n">
        <v>1.264165</v>
      </c>
      <c r="D100" t="n">
        <v>1.137027</v>
      </c>
      <c r="E100" t="n">
        <v>1.224016</v>
      </c>
      <c r="F100" t="n">
        <v>1.103137</v>
      </c>
      <c r="G100" t="n">
        <v>0.03481</v>
      </c>
      <c r="H100" t="n">
        <v>0.122513</v>
      </c>
      <c r="I100" t="n">
        <v>0.025857</v>
      </c>
      <c r="J100" t="n">
        <v>0.08407000000000001</v>
      </c>
      <c r="K100" t="n">
        <v>1.454998</v>
      </c>
      <c r="L100" t="n">
        <v>1.36089</v>
      </c>
      <c r="M100" t="n">
        <v>1.702063</v>
      </c>
      <c r="N100" t="n">
        <v>1.542766</v>
      </c>
      <c r="O100" t="n">
        <v>1.087434</v>
      </c>
      <c r="P100" t="n">
        <v>1.043475</v>
      </c>
      <c r="Q100" t="n">
        <v>1.141102</v>
      </c>
      <c r="R100" t="n">
        <v>0.759666</v>
      </c>
      <c r="S100" t="n">
        <v>0.947222</v>
      </c>
      <c r="T100" t="n">
        <v>0.884161</v>
      </c>
      <c r="U100" t="n">
        <v>1.360176</v>
      </c>
      <c r="V100" t="n">
        <v>1.174191</v>
      </c>
      <c r="W100" t="n">
        <v>1.204131</v>
      </c>
      <c r="X100" t="n">
        <v>1.124113</v>
      </c>
      <c r="Y100" t="n">
        <v>1.115902</v>
      </c>
      <c r="Z100" t="n">
        <v>1.177529</v>
      </c>
      <c r="AA100" t="n">
        <v>1.254696</v>
      </c>
      <c r="AB100" t="n">
        <v>1.28534</v>
      </c>
      <c r="AC100" t="n">
        <v>1.383162</v>
      </c>
      <c r="AD100" t="n">
        <v>1.290098</v>
      </c>
      <c r="AE100" t="n">
        <v>1.250303</v>
      </c>
      <c r="AF100" t="n">
        <v>1.260973</v>
      </c>
      <c r="AG100" t="n">
        <v>1.300148</v>
      </c>
      <c r="AH100" t="n">
        <v>1.259871</v>
      </c>
      <c r="AI100" t="n">
        <v>0.973511</v>
      </c>
      <c r="AJ100" t="n">
        <v>1.192443</v>
      </c>
      <c r="AK100" t="n">
        <v>1.273547</v>
      </c>
      <c r="AL100" t="n">
        <v>1.201151</v>
      </c>
      <c r="AM100" t="n">
        <v>1.151012</v>
      </c>
      <c r="AN100" t="n">
        <v>1.107635</v>
      </c>
      <c r="AO100" t="n">
        <v>1.196562</v>
      </c>
      <c r="AP100" t="n">
        <v>1.11667</v>
      </c>
      <c r="AQ100" t="n">
        <v>0.356179</v>
      </c>
      <c r="AR100" t="n">
        <v>0.8239379999999999</v>
      </c>
      <c r="AS100" t="n">
        <v>1.170454</v>
      </c>
      <c r="AT100" t="n">
        <v>1.169973</v>
      </c>
      <c r="AU100" t="n">
        <v>1.251157</v>
      </c>
      <c r="AV100" t="n">
        <v>1.139351</v>
      </c>
      <c r="AW100" t="n">
        <v>1.211506</v>
      </c>
      <c r="AX100" t="n">
        <v>1.086013</v>
      </c>
      <c r="AY100" t="n">
        <v>0.231529</v>
      </c>
      <c r="AZ100" t="n">
        <v>1.071982</v>
      </c>
      <c r="BA100" t="n">
        <v>1.400355</v>
      </c>
      <c r="BB100" t="n">
        <v>1.309717</v>
      </c>
      <c r="BC100" t="n">
        <v>1.252369</v>
      </c>
      <c r="BD100" t="n">
        <v>1.230208</v>
      </c>
      <c r="BE100" t="n">
        <v>1.139516</v>
      </c>
      <c r="BF100" t="n">
        <v>1.213192</v>
      </c>
      <c r="BG100" t="n">
        <v>1.283425</v>
      </c>
      <c r="BH100" t="n">
        <v>1.289094</v>
      </c>
      <c r="BI100" t="n">
        <v>1.391468</v>
      </c>
      <c r="BJ100" t="n">
        <v>1.303028</v>
      </c>
      <c r="BK100" t="n">
        <v>1.381956</v>
      </c>
      <c r="BL100" t="n">
        <v>1.290687</v>
      </c>
      <c r="BM100" t="n">
        <v>1.221211</v>
      </c>
      <c r="BN100" t="n">
        <v>1.235865</v>
      </c>
    </row>
    <row r="101" spans="1:66">
      <c r="A101" t="n">
        <v>76.970556</v>
      </c>
      <c r="B101" t="n">
        <v>3.207106481481481</v>
      </c>
      <c r="C101" t="n">
        <v>1.280365</v>
      </c>
      <c r="D101" t="n">
        <v>1.130818</v>
      </c>
      <c r="E101" t="n">
        <v>1.228118</v>
      </c>
      <c r="F101" t="n">
        <v>1.100666</v>
      </c>
      <c r="G101" t="n">
        <v>0.022773</v>
      </c>
      <c r="H101" t="n">
        <v>0.10825</v>
      </c>
      <c r="I101" t="n">
        <v>0.016575</v>
      </c>
      <c r="J101" t="n">
        <v>0.073925</v>
      </c>
      <c r="K101" t="n">
        <v>1.486238</v>
      </c>
      <c r="L101" t="n">
        <v>1.37647</v>
      </c>
      <c r="M101" t="n">
        <v>1.732603</v>
      </c>
      <c r="N101" t="n">
        <v>1.56558</v>
      </c>
      <c r="O101" t="n">
        <v>1.098436</v>
      </c>
      <c r="P101" t="n">
        <v>1.049284</v>
      </c>
      <c r="Q101" t="n">
        <v>1.155562</v>
      </c>
      <c r="R101" t="n">
        <v>0.761886</v>
      </c>
      <c r="S101" t="n">
        <v>0.947224</v>
      </c>
      <c r="T101" t="n">
        <v>0.886632</v>
      </c>
      <c r="U101" t="n">
        <v>1.368636</v>
      </c>
      <c r="V101" t="n">
        <v>1.179796</v>
      </c>
      <c r="W101" t="n">
        <v>1.208613</v>
      </c>
      <c r="X101" t="n">
        <v>1.123978</v>
      </c>
      <c r="Y101" t="n">
        <v>1.124222</v>
      </c>
      <c r="Z101" t="n">
        <v>1.191368</v>
      </c>
      <c r="AA101" t="n">
        <v>1.262289</v>
      </c>
      <c r="AB101" t="n">
        <v>1.288258</v>
      </c>
      <c r="AC101" t="n">
        <v>1.387216</v>
      </c>
      <c r="AD101" t="n">
        <v>1.310748</v>
      </c>
      <c r="AE101" t="n">
        <v>1.262777</v>
      </c>
      <c r="AF101" t="n">
        <v>1.272554</v>
      </c>
      <c r="AG101" t="n">
        <v>1.311965</v>
      </c>
      <c r="AH101" t="n">
        <v>1.270377</v>
      </c>
      <c r="AI101" t="n">
        <v>0.968589</v>
      </c>
      <c r="AJ101" t="n">
        <v>1.204281</v>
      </c>
      <c r="AK101" t="n">
        <v>1.27971</v>
      </c>
      <c r="AL101" t="n">
        <v>1.205918</v>
      </c>
      <c r="AM101" t="n">
        <v>1.158595</v>
      </c>
      <c r="AN101" t="n">
        <v>1.11847</v>
      </c>
      <c r="AO101" t="n">
        <v>1.203203</v>
      </c>
      <c r="AP101" t="n">
        <v>1.118645</v>
      </c>
      <c r="AQ101" t="n">
        <v>0.35377</v>
      </c>
      <c r="AR101" t="n">
        <v>0.831245</v>
      </c>
      <c r="AS101" t="n">
        <v>1.181814</v>
      </c>
      <c r="AT101" t="n">
        <v>1.16879</v>
      </c>
      <c r="AU101" t="n">
        <v>1.257668</v>
      </c>
      <c r="AV101" t="n">
        <v>1.149502</v>
      </c>
      <c r="AW101" t="n">
        <v>1.22914</v>
      </c>
      <c r="AX101" t="n">
        <v>1.094857</v>
      </c>
      <c r="AY101" t="n">
        <v>0.224358</v>
      </c>
      <c r="AZ101" t="n">
        <v>1.079626</v>
      </c>
      <c r="BA101" t="n">
        <v>1.403316</v>
      </c>
      <c r="BB101" t="n">
        <v>1.31179</v>
      </c>
      <c r="BC101" t="n">
        <v>1.263091</v>
      </c>
      <c r="BD101" t="n">
        <v>1.239866</v>
      </c>
      <c r="BE101" t="n">
        <v>1.151763</v>
      </c>
      <c r="BF101" t="n">
        <v>1.215322</v>
      </c>
      <c r="BG101" t="n">
        <v>1.287029</v>
      </c>
      <c r="BH101" t="n">
        <v>1.289801</v>
      </c>
      <c r="BI101" t="n">
        <v>1.396474</v>
      </c>
      <c r="BJ101" t="n">
        <v>1.311955</v>
      </c>
      <c r="BK101" t="n">
        <v>1.394812</v>
      </c>
      <c r="BL101" t="n">
        <v>1.292824</v>
      </c>
      <c r="BM101" t="n">
        <v>1.22822</v>
      </c>
      <c r="BN101" t="n">
        <v>1.251413</v>
      </c>
    </row>
    <row r="102" spans="1:66">
      <c r="A102" t="n">
        <v>77.969722</v>
      </c>
      <c r="B102" t="n">
        <v>3.248738425925926</v>
      </c>
      <c r="C102" t="n">
        <v>1.284232</v>
      </c>
      <c r="D102" t="n">
        <v>1.135422</v>
      </c>
      <c r="E102" t="n">
        <v>1.237136</v>
      </c>
      <c r="F102" t="n">
        <v>1.110647</v>
      </c>
      <c r="G102" t="n">
        <v>0.014811</v>
      </c>
      <c r="H102" t="n">
        <v>0.09798900000000001</v>
      </c>
      <c r="I102" t="n">
        <v>0.006159</v>
      </c>
      <c r="J102" t="n">
        <v>0.06279899999999999</v>
      </c>
      <c r="K102" t="n">
        <v>1.511454</v>
      </c>
      <c r="L102" t="n">
        <v>1.391689</v>
      </c>
      <c r="M102" t="n">
        <v>1.757621</v>
      </c>
      <c r="N102" t="n">
        <v>1.587465</v>
      </c>
      <c r="O102" t="n">
        <v>1.105536</v>
      </c>
      <c r="P102" t="n">
        <v>1.052366</v>
      </c>
      <c r="Q102" t="n">
        <v>1.161727</v>
      </c>
      <c r="R102" t="n">
        <v>0.765711</v>
      </c>
      <c r="S102" t="n">
        <v>0.939734</v>
      </c>
      <c r="T102" t="n">
        <v>0.886731</v>
      </c>
      <c r="U102" t="n">
        <v>1.37748</v>
      </c>
      <c r="V102" t="n">
        <v>1.183427</v>
      </c>
      <c r="W102" t="n">
        <v>1.210333</v>
      </c>
      <c r="X102" t="n">
        <v>1.118715</v>
      </c>
      <c r="Y102" t="n">
        <v>1.129607</v>
      </c>
      <c r="Z102" t="n">
        <v>1.194608</v>
      </c>
      <c r="AA102" t="n">
        <v>1.27014</v>
      </c>
      <c r="AB102" t="n">
        <v>1.293012</v>
      </c>
      <c r="AC102" t="n">
        <v>1.395893</v>
      </c>
      <c r="AD102" t="n">
        <v>1.311513</v>
      </c>
      <c r="AE102" t="n">
        <v>1.276625</v>
      </c>
      <c r="AF102" t="n">
        <v>1.277755</v>
      </c>
      <c r="AG102" t="n">
        <v>1.312479</v>
      </c>
      <c r="AH102" t="n">
        <v>1.284779</v>
      </c>
      <c r="AI102" t="n">
        <v>0.964331</v>
      </c>
      <c r="AJ102" t="n">
        <v>1.213395</v>
      </c>
      <c r="AK102" t="n">
        <v>1.283469</v>
      </c>
      <c r="AL102" t="n">
        <v>1.225403</v>
      </c>
      <c r="AM102" t="n">
        <v>1.16627</v>
      </c>
      <c r="AN102" t="n">
        <v>1.128934</v>
      </c>
      <c r="AO102" t="n">
        <v>1.219687</v>
      </c>
      <c r="AP102" t="n">
        <v>1.128196</v>
      </c>
      <c r="AQ102" t="n">
        <v>0.353858</v>
      </c>
      <c r="AR102" t="n">
        <v>0.835107</v>
      </c>
      <c r="AS102" t="n">
        <v>1.191521</v>
      </c>
      <c r="AT102" t="n">
        <v>1.180194</v>
      </c>
      <c r="AU102" t="n">
        <v>1.269703</v>
      </c>
      <c r="AV102" t="n">
        <v>1.160268</v>
      </c>
      <c r="AW102" t="n">
        <v>1.230229</v>
      </c>
      <c r="AX102" t="n">
        <v>1.098943</v>
      </c>
      <c r="AY102" t="n">
        <v>0.219131</v>
      </c>
      <c r="AZ102" t="n">
        <v>1.082078</v>
      </c>
      <c r="BA102" t="n">
        <v>1.421547</v>
      </c>
      <c r="BB102" t="n">
        <v>1.323359</v>
      </c>
      <c r="BC102" t="n">
        <v>1.268166</v>
      </c>
      <c r="BD102" t="n">
        <v>1.250764</v>
      </c>
      <c r="BE102" t="n">
        <v>1.164511</v>
      </c>
      <c r="BF102" t="n">
        <v>1.222378</v>
      </c>
      <c r="BG102" t="n">
        <v>1.285864</v>
      </c>
      <c r="BH102" t="n">
        <v>1.295316</v>
      </c>
      <c r="BI102" t="n">
        <v>1.403133</v>
      </c>
      <c r="BJ102" t="n">
        <v>1.320961</v>
      </c>
      <c r="BK102" t="n">
        <v>1.402642</v>
      </c>
      <c r="BL102" t="n">
        <v>1.297529</v>
      </c>
      <c r="BM102" t="n">
        <v>1.23479</v>
      </c>
      <c r="BN102" t="n">
        <v>1.258251</v>
      </c>
    </row>
    <row r="103" spans="1:66">
      <c r="A103" t="n">
        <v>78.968056</v>
      </c>
      <c r="B103" t="n">
        <v>3.290335648148148</v>
      </c>
      <c r="C103" t="n">
        <v>1.290783</v>
      </c>
      <c r="D103" t="n">
        <v>1.151432</v>
      </c>
      <c r="E103" t="n">
        <v>1.231737</v>
      </c>
      <c r="F103" t="n">
        <v>1.120605</v>
      </c>
      <c r="G103" t="n">
        <v>0.00438</v>
      </c>
      <c r="H103" t="n">
        <v>0.085354</v>
      </c>
      <c r="I103" t="n">
        <v>-0.00126</v>
      </c>
      <c r="J103" t="n">
        <v>0.055321</v>
      </c>
      <c r="K103" t="n">
        <v>1.530375</v>
      </c>
      <c r="L103" t="n">
        <v>1.404164</v>
      </c>
      <c r="M103" t="n">
        <v>1.776581</v>
      </c>
      <c r="N103" t="n">
        <v>1.608572</v>
      </c>
      <c r="O103" t="n">
        <v>1.110773</v>
      </c>
      <c r="P103" t="n">
        <v>1.066483</v>
      </c>
      <c r="Q103" t="n">
        <v>1.178526</v>
      </c>
      <c r="R103" t="n">
        <v>0.7687850000000001</v>
      </c>
      <c r="S103" t="n">
        <v>0.934607</v>
      </c>
      <c r="T103" t="n">
        <v>0.89175</v>
      </c>
      <c r="U103" t="n">
        <v>1.384414</v>
      </c>
      <c r="V103" t="n">
        <v>1.178825</v>
      </c>
      <c r="W103" t="n">
        <v>1.220285</v>
      </c>
      <c r="X103" t="n">
        <v>1.133968</v>
      </c>
      <c r="Y103" t="n">
        <v>1.127257</v>
      </c>
      <c r="Z103" t="n">
        <v>1.201368</v>
      </c>
      <c r="AA103" t="n">
        <v>1.274011</v>
      </c>
      <c r="AB103" t="n">
        <v>1.302676</v>
      </c>
      <c r="AC103" t="n">
        <v>1.402759</v>
      </c>
      <c r="AD103" t="n">
        <v>1.322361</v>
      </c>
      <c r="AE103" t="n">
        <v>1.276056</v>
      </c>
      <c r="AF103" t="n">
        <v>1.282049</v>
      </c>
      <c r="AG103" t="n">
        <v>1.3251</v>
      </c>
      <c r="AH103" t="n">
        <v>1.289993</v>
      </c>
      <c r="AI103" t="n">
        <v>0.958596</v>
      </c>
      <c r="AJ103" t="n">
        <v>1.21267</v>
      </c>
      <c r="AK103" t="n">
        <v>1.292141</v>
      </c>
      <c r="AL103" t="n">
        <v>1.226468</v>
      </c>
      <c r="AM103" t="n">
        <v>1.177244</v>
      </c>
      <c r="AN103" t="n">
        <v>1.126863</v>
      </c>
      <c r="AO103" t="n">
        <v>1.221679</v>
      </c>
      <c r="AP103" t="n">
        <v>1.138888</v>
      </c>
      <c r="AQ103" t="n">
        <v>0.348822</v>
      </c>
      <c r="AR103" t="n">
        <v>0.839489</v>
      </c>
      <c r="AS103" t="n">
        <v>1.192722</v>
      </c>
      <c r="AT103" t="n">
        <v>1.183439</v>
      </c>
      <c r="AU103" t="n">
        <v>1.284165</v>
      </c>
      <c r="AV103" t="n">
        <v>1.163599</v>
      </c>
      <c r="AW103" t="n">
        <v>1.231007</v>
      </c>
      <c r="AX103" t="n">
        <v>1.109429</v>
      </c>
      <c r="AY103" t="n">
        <v>0.210332</v>
      </c>
      <c r="AZ103" t="n">
        <v>1.090215</v>
      </c>
      <c r="BA103" t="n">
        <v>1.421932</v>
      </c>
      <c r="BB103" t="n">
        <v>1.335533</v>
      </c>
      <c r="BC103" t="n">
        <v>1.279997</v>
      </c>
      <c r="BD103" t="n">
        <v>1.258301</v>
      </c>
      <c r="BE103" t="n">
        <v>1.167517</v>
      </c>
      <c r="BF103" t="n">
        <v>1.229674</v>
      </c>
      <c r="BG103" t="n">
        <v>1.285445</v>
      </c>
      <c r="BH103" t="n">
        <v>1.302067</v>
      </c>
      <c r="BI103" t="n">
        <v>1.419688</v>
      </c>
      <c r="BJ103" t="n">
        <v>1.324733</v>
      </c>
      <c r="BK103" t="n">
        <v>1.405077</v>
      </c>
      <c r="BL103" t="n">
        <v>1.298291</v>
      </c>
      <c r="BM103" t="n">
        <v>1.247219</v>
      </c>
      <c r="BN103" t="n">
        <v>1.267423</v>
      </c>
    </row>
    <row r="104" spans="1:66">
      <c r="A104" t="n">
        <v>79.966944</v>
      </c>
      <c r="B104" t="n">
        <v>3.331956018518519</v>
      </c>
      <c r="C104" t="n">
        <v>1.309545</v>
      </c>
      <c r="D104" t="n">
        <v>1.167178</v>
      </c>
      <c r="E104" t="n">
        <v>1.246137</v>
      </c>
      <c r="F104" t="n">
        <v>1.125498</v>
      </c>
      <c r="G104" t="n">
        <v>-0.003722</v>
      </c>
      <c r="H104" t="n">
        <v>0.07363699999999999</v>
      </c>
      <c r="I104" t="n">
        <v>-0.010228</v>
      </c>
      <c r="J104" t="n">
        <v>0.04558</v>
      </c>
      <c r="K104" t="n">
        <v>1.549746</v>
      </c>
      <c r="L104" t="n">
        <v>1.42244</v>
      </c>
      <c r="M104" t="n">
        <v>1.81844</v>
      </c>
      <c r="N104" t="n">
        <v>1.629188</v>
      </c>
      <c r="O104" t="n">
        <v>1.123692</v>
      </c>
      <c r="P104" t="n">
        <v>1.072287</v>
      </c>
      <c r="Q104" t="n">
        <v>1.184683</v>
      </c>
      <c r="R104" t="n">
        <v>0.769109</v>
      </c>
      <c r="S104" t="n">
        <v>0.939281</v>
      </c>
      <c r="T104" t="n">
        <v>0.893601</v>
      </c>
      <c r="U104" t="n">
        <v>1.386422</v>
      </c>
      <c r="V104" t="n">
        <v>1.190804</v>
      </c>
      <c r="W104" t="n">
        <v>1.216419</v>
      </c>
      <c r="X104" t="n">
        <v>1.136671</v>
      </c>
      <c r="Y104" t="n">
        <v>1.130031</v>
      </c>
      <c r="Z104" t="n">
        <v>1.204244</v>
      </c>
      <c r="AA104" t="n">
        <v>1.282072</v>
      </c>
      <c r="AB104" t="n">
        <v>1.312074</v>
      </c>
      <c r="AC104" t="n">
        <v>1.411244</v>
      </c>
      <c r="AD104" t="n">
        <v>1.330931</v>
      </c>
      <c r="AE104" t="n">
        <v>1.28428</v>
      </c>
      <c r="AF104" t="n">
        <v>1.292805</v>
      </c>
      <c r="AG104" t="n">
        <v>1.332294</v>
      </c>
      <c r="AH104" t="n">
        <v>1.295759</v>
      </c>
      <c r="AI104" t="n">
        <v>0.961588</v>
      </c>
      <c r="AJ104" t="n">
        <v>1.224159</v>
      </c>
      <c r="AK104" t="n">
        <v>1.302757</v>
      </c>
      <c r="AL104" t="n">
        <v>1.239891</v>
      </c>
      <c r="AM104" t="n">
        <v>1.193628</v>
      </c>
      <c r="AN104" t="n">
        <v>1.137137</v>
      </c>
      <c r="AO104" t="n">
        <v>1.236366</v>
      </c>
      <c r="AP104" t="n">
        <v>1.153162</v>
      </c>
      <c r="AQ104" t="n">
        <v>0.346177</v>
      </c>
      <c r="AR104" t="n">
        <v>0.842849</v>
      </c>
      <c r="AS104" t="n">
        <v>1.209656</v>
      </c>
      <c r="AT104" t="n">
        <v>1.191492</v>
      </c>
      <c r="AU104" t="n">
        <v>1.298639</v>
      </c>
      <c r="AV104" t="n">
        <v>1.167963</v>
      </c>
      <c r="AW104" t="n">
        <v>1.237144</v>
      </c>
      <c r="AX104" t="n">
        <v>1.123554</v>
      </c>
      <c r="AY104" t="n">
        <v>0.208804</v>
      </c>
      <c r="AZ104" t="n">
        <v>1.083657</v>
      </c>
      <c r="BA104" t="n">
        <v>1.429475</v>
      </c>
      <c r="BB104" t="n">
        <v>1.343169</v>
      </c>
      <c r="BC104" t="n">
        <v>1.286443</v>
      </c>
      <c r="BD104" t="n">
        <v>1.264413</v>
      </c>
      <c r="BE104" t="n">
        <v>1.174369</v>
      </c>
      <c r="BF104" t="n">
        <v>1.237104</v>
      </c>
      <c r="BG104" t="n">
        <v>1.288686</v>
      </c>
      <c r="BH104" t="n">
        <v>1.309242</v>
      </c>
      <c r="BI104" t="n">
        <v>1.43243</v>
      </c>
      <c r="BJ104" t="n">
        <v>1.344132</v>
      </c>
      <c r="BK104" t="n">
        <v>1.417655</v>
      </c>
      <c r="BL104" t="n">
        <v>1.310144</v>
      </c>
      <c r="BM104" t="n">
        <v>1.264233</v>
      </c>
      <c r="BN104" t="n">
        <v>1.275294</v>
      </c>
    </row>
    <row r="105" spans="1:66">
      <c r="A105" t="n">
        <v>80.966111</v>
      </c>
      <c r="B105" t="n">
        <v>3.373587962962963</v>
      </c>
      <c r="C105" t="n">
        <v>1.309445</v>
      </c>
      <c r="D105" t="n">
        <v>1.169158</v>
      </c>
      <c r="E105" t="n">
        <v>1.255251</v>
      </c>
      <c r="F105" t="n">
        <v>1.130155</v>
      </c>
      <c r="G105" t="n">
        <v>-0.01254</v>
      </c>
      <c r="H105" t="n">
        <v>0.06639399999999999</v>
      </c>
      <c r="I105" t="n">
        <v>-0.016645</v>
      </c>
      <c r="J105" t="n">
        <v>0.036619</v>
      </c>
      <c r="K105" t="n">
        <v>1.565607</v>
      </c>
      <c r="L105" t="n">
        <v>1.437529</v>
      </c>
      <c r="M105" t="n">
        <v>1.85658</v>
      </c>
      <c r="N105" t="n">
        <v>1.663252</v>
      </c>
      <c r="O105" t="n">
        <v>1.12653</v>
      </c>
      <c r="P105" t="n">
        <v>1.077581</v>
      </c>
      <c r="Q105" t="n">
        <v>1.195045</v>
      </c>
      <c r="R105" t="n">
        <v>0.775191</v>
      </c>
      <c r="S105" t="n">
        <v>0.940262</v>
      </c>
      <c r="T105" t="n">
        <v>0.889576</v>
      </c>
      <c r="U105" t="n">
        <v>1.39707</v>
      </c>
      <c r="V105" t="n">
        <v>1.189868</v>
      </c>
      <c r="W105" t="n">
        <v>1.225757</v>
      </c>
      <c r="X105" t="n">
        <v>1.141577</v>
      </c>
      <c r="Y105" t="n">
        <v>1.143521</v>
      </c>
      <c r="Z105" t="n">
        <v>1.204468</v>
      </c>
      <c r="AA105" t="n">
        <v>1.284595</v>
      </c>
      <c r="AB105" t="n">
        <v>1.323592</v>
      </c>
      <c r="AC105" t="n">
        <v>1.42094</v>
      </c>
      <c r="AD105" t="n">
        <v>1.334485</v>
      </c>
      <c r="AE105" t="n">
        <v>1.290558</v>
      </c>
      <c r="AF105" t="n">
        <v>1.296779</v>
      </c>
      <c r="AG105" t="n">
        <v>1.332654</v>
      </c>
      <c r="AH105" t="n">
        <v>1.293844</v>
      </c>
      <c r="AI105" t="n">
        <v>0.957298</v>
      </c>
      <c r="AJ105" t="n">
        <v>1.231786</v>
      </c>
      <c r="AK105" t="n">
        <v>1.297938</v>
      </c>
      <c r="AL105" t="n">
        <v>1.247972</v>
      </c>
      <c r="AM105" t="n">
        <v>1.198351</v>
      </c>
      <c r="AN105" t="n">
        <v>1.146587</v>
      </c>
      <c r="AO105" t="n">
        <v>1.241413</v>
      </c>
      <c r="AP105" t="n">
        <v>1.156842</v>
      </c>
      <c r="AQ105" t="n">
        <v>0.344011</v>
      </c>
      <c r="AR105" t="n">
        <v>0.844542</v>
      </c>
      <c r="AS105" t="n">
        <v>1.22275</v>
      </c>
      <c r="AT105" t="n">
        <v>1.201087</v>
      </c>
      <c r="AU105" t="n">
        <v>1.293486</v>
      </c>
      <c r="AV105" t="n">
        <v>1.18349</v>
      </c>
      <c r="AW105" t="n">
        <v>1.247553</v>
      </c>
      <c r="AX105" t="n">
        <v>1.123922</v>
      </c>
      <c r="AY105" t="n">
        <v>0.199743</v>
      </c>
      <c r="AZ105" t="n">
        <v>1.091522</v>
      </c>
      <c r="BA105" t="n">
        <v>1.433241</v>
      </c>
      <c r="BB105" t="n">
        <v>1.354381</v>
      </c>
      <c r="BC105" t="n">
        <v>1.299014</v>
      </c>
      <c r="BD105" t="n">
        <v>1.272615</v>
      </c>
      <c r="BE105" t="n">
        <v>1.176859</v>
      </c>
      <c r="BF105" t="n">
        <v>1.248899</v>
      </c>
      <c r="BG105" t="n">
        <v>1.287381</v>
      </c>
      <c r="BH105" t="n">
        <v>1.30903</v>
      </c>
      <c r="BI105" t="n">
        <v>1.436707</v>
      </c>
      <c r="BJ105" t="n">
        <v>1.346991</v>
      </c>
      <c r="BK105" t="n">
        <v>1.421806</v>
      </c>
      <c r="BL105" t="n">
        <v>1.312115</v>
      </c>
      <c r="BM105" t="n">
        <v>1.274253</v>
      </c>
      <c r="BN105" t="n">
        <v>1.28704</v>
      </c>
    </row>
    <row r="106" spans="1:66">
      <c r="A106" t="n">
        <v>81.964167</v>
      </c>
      <c r="B106" t="n">
        <v>3.415173611111111</v>
      </c>
      <c r="C106" t="n">
        <v>1.322401</v>
      </c>
      <c r="D106" t="n">
        <v>1.173774</v>
      </c>
      <c r="E106" t="n">
        <v>1.259384</v>
      </c>
      <c r="F106" t="n">
        <v>1.133361</v>
      </c>
      <c r="G106" t="n">
        <v>-0.018603</v>
      </c>
      <c r="H106" t="n">
        <v>0.056906</v>
      </c>
      <c r="I106" t="n">
        <v>-0.02055</v>
      </c>
      <c r="J106" t="n">
        <v>0.030408</v>
      </c>
      <c r="K106" t="n">
        <v>1.59247</v>
      </c>
      <c r="L106" t="n">
        <v>1.452939</v>
      </c>
      <c r="M106" t="n">
        <v>1.878367</v>
      </c>
      <c r="N106" t="n">
        <v>1.681716</v>
      </c>
      <c r="O106" t="n">
        <v>1.131686</v>
      </c>
      <c r="P106" t="n">
        <v>1.084126</v>
      </c>
      <c r="Q106" t="n">
        <v>1.203002</v>
      </c>
      <c r="R106" t="n">
        <v>0.783998</v>
      </c>
      <c r="S106" t="n">
        <v>0.948488</v>
      </c>
      <c r="T106" t="n">
        <v>0.896968</v>
      </c>
      <c r="U106" t="n">
        <v>1.403433</v>
      </c>
      <c r="V106" t="n">
        <v>1.196268</v>
      </c>
      <c r="W106" t="n">
        <v>1.229982</v>
      </c>
      <c r="X106" t="n">
        <v>1.143078</v>
      </c>
      <c r="Y106" t="n">
        <v>1.145401</v>
      </c>
      <c r="Z106" t="n">
        <v>1.210462</v>
      </c>
      <c r="AA106" t="n">
        <v>1.294323</v>
      </c>
      <c r="AB106" t="n">
        <v>1.331998</v>
      </c>
      <c r="AC106" t="n">
        <v>1.43033</v>
      </c>
      <c r="AD106" t="n">
        <v>1.350843</v>
      </c>
      <c r="AE106" t="n">
        <v>1.296133</v>
      </c>
      <c r="AF106" t="n">
        <v>1.312231</v>
      </c>
      <c r="AG106" t="n">
        <v>1.349212</v>
      </c>
      <c r="AH106" t="n">
        <v>1.304134</v>
      </c>
      <c r="AI106" t="n">
        <v>0.952313</v>
      </c>
      <c r="AJ106" t="n">
        <v>1.228824</v>
      </c>
      <c r="AK106" t="n">
        <v>1.313729</v>
      </c>
      <c r="AL106" t="n">
        <v>1.255895</v>
      </c>
      <c r="AM106" t="n">
        <v>1.202819</v>
      </c>
      <c r="AN106" t="n">
        <v>1.161287</v>
      </c>
      <c r="AO106" t="n">
        <v>1.249425</v>
      </c>
      <c r="AP106" t="n">
        <v>1.166321</v>
      </c>
      <c r="AQ106" t="n">
        <v>0.341123</v>
      </c>
      <c r="AR106" t="n">
        <v>0.846781</v>
      </c>
      <c r="AS106" t="n">
        <v>1.221907</v>
      </c>
      <c r="AT106" t="n">
        <v>1.198809</v>
      </c>
      <c r="AU106" t="n">
        <v>1.305806</v>
      </c>
      <c r="AV106" t="n">
        <v>1.187629</v>
      </c>
      <c r="AW106" t="n">
        <v>1.250693</v>
      </c>
      <c r="AX106" t="n">
        <v>1.125027</v>
      </c>
      <c r="AY106" t="n">
        <v>0.196844</v>
      </c>
      <c r="AZ106" t="n">
        <v>1.095796</v>
      </c>
      <c r="BA106" t="n">
        <v>1.446425</v>
      </c>
      <c r="BB106" t="n">
        <v>1.360922</v>
      </c>
      <c r="BC106" t="n">
        <v>1.297335</v>
      </c>
      <c r="BD106" t="n">
        <v>1.282217</v>
      </c>
      <c r="BE106" t="n">
        <v>1.180595</v>
      </c>
      <c r="BF106" t="n">
        <v>1.258989</v>
      </c>
      <c r="BG106" t="n">
        <v>1.291173</v>
      </c>
      <c r="BH106" t="n">
        <v>1.317162</v>
      </c>
      <c r="BI106" t="n">
        <v>1.440275</v>
      </c>
      <c r="BJ106" t="n">
        <v>1.353268</v>
      </c>
      <c r="BK106" t="n">
        <v>1.432369</v>
      </c>
      <c r="BL106" t="n">
        <v>1.325767</v>
      </c>
      <c r="BM106" t="n">
        <v>1.275401</v>
      </c>
      <c r="BN106" t="n">
        <v>1.289332</v>
      </c>
    </row>
    <row r="107" spans="1:66">
      <c r="A107" t="n">
        <v>82.96250000000001</v>
      </c>
      <c r="B107" t="n">
        <v>3.456770833333334</v>
      </c>
      <c r="C107" t="n">
        <v>1.327647</v>
      </c>
      <c r="D107" t="n">
        <v>1.183038</v>
      </c>
      <c r="E107" t="n">
        <v>1.257964</v>
      </c>
      <c r="F107" t="n">
        <v>1.139454</v>
      </c>
      <c r="G107" t="n">
        <v>-0.024258</v>
      </c>
      <c r="H107" t="n">
        <v>0.050398</v>
      </c>
      <c r="I107" t="n">
        <v>-0.026569</v>
      </c>
      <c r="J107" t="n">
        <v>0.024382</v>
      </c>
      <c r="K107" t="n">
        <v>1.615306</v>
      </c>
      <c r="L107" t="n">
        <v>1.471242</v>
      </c>
      <c r="M107" t="n">
        <v>1.899609</v>
      </c>
      <c r="N107" t="n">
        <v>1.693181</v>
      </c>
      <c r="O107" t="n">
        <v>1.128708</v>
      </c>
      <c r="P107" t="n">
        <v>1.097313</v>
      </c>
      <c r="Q107" t="n">
        <v>1.208727</v>
      </c>
      <c r="R107" t="n">
        <v>0.785056</v>
      </c>
      <c r="S107" t="n">
        <v>0.94622</v>
      </c>
      <c r="T107" t="n">
        <v>0.902078</v>
      </c>
      <c r="U107" t="n">
        <v>1.405472</v>
      </c>
      <c r="V107" t="n">
        <v>1.206037</v>
      </c>
      <c r="W107" t="n">
        <v>1.234421</v>
      </c>
      <c r="X107" t="n">
        <v>1.157547</v>
      </c>
      <c r="Y107" t="n">
        <v>1.151204</v>
      </c>
      <c r="Z107" t="n">
        <v>1.217769</v>
      </c>
      <c r="AA107" t="n">
        <v>1.299545</v>
      </c>
      <c r="AB107" t="n">
        <v>1.338714</v>
      </c>
      <c r="AC107" t="n">
        <v>1.439081</v>
      </c>
      <c r="AD107" t="n">
        <v>1.369718</v>
      </c>
      <c r="AE107" t="n">
        <v>1.301454</v>
      </c>
      <c r="AF107" t="n">
        <v>1.315341</v>
      </c>
      <c r="AG107" t="n">
        <v>1.360591</v>
      </c>
      <c r="AH107" t="n">
        <v>1.314622</v>
      </c>
      <c r="AI107" t="n">
        <v>0.957604</v>
      </c>
      <c r="AJ107" t="n">
        <v>1.239935</v>
      </c>
      <c r="AK107" t="n">
        <v>1.326777</v>
      </c>
      <c r="AL107" t="n">
        <v>1.266519</v>
      </c>
      <c r="AM107" t="n">
        <v>1.209143</v>
      </c>
      <c r="AN107" t="n">
        <v>1.168581</v>
      </c>
      <c r="AO107" t="n">
        <v>1.260307</v>
      </c>
      <c r="AP107" t="n">
        <v>1.167444</v>
      </c>
      <c r="AQ107" t="n">
        <v>0.335383</v>
      </c>
      <c r="AR107" t="n">
        <v>0.848455</v>
      </c>
      <c r="AS107" t="n">
        <v>1.237841</v>
      </c>
      <c r="AT107" t="n">
        <v>1.209616</v>
      </c>
      <c r="AU107" t="n">
        <v>1.324676</v>
      </c>
      <c r="AV107" t="n">
        <v>1.191829</v>
      </c>
      <c r="AW107" t="n">
        <v>1.26103</v>
      </c>
      <c r="AX107" t="n">
        <v>1.137593</v>
      </c>
      <c r="AY107" t="n">
        <v>0.191465</v>
      </c>
      <c r="AZ107" t="n">
        <v>1.100559</v>
      </c>
      <c r="BA107" t="n">
        <v>1.45813</v>
      </c>
      <c r="BB107" t="n">
        <v>1.371708</v>
      </c>
      <c r="BC107" t="n">
        <v>1.308075</v>
      </c>
      <c r="BD107" t="n">
        <v>1.290419</v>
      </c>
      <c r="BE107" t="n">
        <v>1.189733</v>
      </c>
      <c r="BF107" t="n">
        <v>1.273147</v>
      </c>
      <c r="BG107" t="n">
        <v>1.296217</v>
      </c>
      <c r="BH107" t="n">
        <v>1.327691</v>
      </c>
      <c r="BI107" t="n">
        <v>1.447295</v>
      </c>
      <c r="BJ107" t="n">
        <v>1.362006</v>
      </c>
      <c r="BK107" t="n">
        <v>1.436935</v>
      </c>
      <c r="BL107" t="n">
        <v>1.342719</v>
      </c>
      <c r="BM107" t="n">
        <v>1.287462</v>
      </c>
      <c r="BN107" t="n">
        <v>1.298395</v>
      </c>
    </row>
    <row r="108" spans="1:66">
      <c r="A108" t="n">
        <v>83.961944</v>
      </c>
      <c r="B108" t="n">
        <v>3.498414351851852</v>
      </c>
      <c r="C108" t="n">
        <v>1.334746</v>
      </c>
      <c r="D108" t="n">
        <v>1.183874</v>
      </c>
      <c r="E108" t="n">
        <v>1.265728</v>
      </c>
      <c r="F108" t="n">
        <v>1.143718</v>
      </c>
      <c r="G108" t="n">
        <v>-0.028768</v>
      </c>
      <c r="H108" t="n">
        <v>0.042234</v>
      </c>
      <c r="I108" t="n">
        <v>-0.031193</v>
      </c>
      <c r="J108" t="n">
        <v>0.018656</v>
      </c>
      <c r="K108" t="n">
        <v>1.637529</v>
      </c>
      <c r="L108" t="n">
        <v>1.488535</v>
      </c>
      <c r="M108" t="n">
        <v>1.918335</v>
      </c>
      <c r="N108" t="n">
        <v>1.722851</v>
      </c>
      <c r="O108" t="n">
        <v>1.138393</v>
      </c>
      <c r="P108" t="n">
        <v>1.099322</v>
      </c>
      <c r="Q108" t="n">
        <v>1.215636</v>
      </c>
      <c r="R108" t="n">
        <v>0.788259</v>
      </c>
      <c r="S108" t="n">
        <v>0.9381080000000001</v>
      </c>
      <c r="T108" t="n">
        <v>0.902719</v>
      </c>
      <c r="U108" t="n">
        <v>1.408369</v>
      </c>
      <c r="V108" t="n">
        <v>1.20974</v>
      </c>
      <c r="W108" t="n">
        <v>1.236364</v>
      </c>
      <c r="X108" t="n">
        <v>1.16489</v>
      </c>
      <c r="Y108" t="n">
        <v>1.158361</v>
      </c>
      <c r="Z108" t="n">
        <v>1.22722</v>
      </c>
      <c r="AA108" t="n">
        <v>1.301579</v>
      </c>
      <c r="AB108" t="n">
        <v>1.345382</v>
      </c>
      <c r="AC108" t="n">
        <v>1.438134</v>
      </c>
      <c r="AD108" t="n">
        <v>1.368522</v>
      </c>
      <c r="AE108" t="n">
        <v>1.313492</v>
      </c>
      <c r="AF108" t="n">
        <v>1.323125</v>
      </c>
      <c r="AG108" t="n">
        <v>1.365972</v>
      </c>
      <c r="AH108" t="n">
        <v>1.327304</v>
      </c>
      <c r="AI108" t="n">
        <v>0.958712</v>
      </c>
      <c r="AJ108" t="n">
        <v>1.243217</v>
      </c>
      <c r="AK108" t="n">
        <v>1.333473</v>
      </c>
      <c r="AL108" t="n">
        <v>1.279665</v>
      </c>
      <c r="AM108" t="n">
        <v>1.222822</v>
      </c>
      <c r="AN108" t="n">
        <v>1.176043</v>
      </c>
      <c r="AO108" t="n">
        <v>1.261673</v>
      </c>
      <c r="AP108" t="n">
        <v>1.179786</v>
      </c>
      <c r="AQ108" t="n">
        <v>0.332155</v>
      </c>
      <c r="AR108" t="n">
        <v>0.858287</v>
      </c>
      <c r="AS108" t="n">
        <v>1.243322</v>
      </c>
      <c r="AT108" t="n">
        <v>1.212731</v>
      </c>
      <c r="AU108" t="n">
        <v>1.327495</v>
      </c>
      <c r="AV108" t="n">
        <v>1.204034</v>
      </c>
      <c r="AW108" t="n">
        <v>1.268531</v>
      </c>
      <c r="AX108" t="n">
        <v>1.146401</v>
      </c>
      <c r="AY108" t="n">
        <v>0.185979</v>
      </c>
      <c r="AZ108" t="n">
        <v>1.096946</v>
      </c>
      <c r="BA108" t="n">
        <v>1.461345</v>
      </c>
      <c r="BB108" t="n">
        <v>1.379166</v>
      </c>
      <c r="BC108" t="n">
        <v>1.318645</v>
      </c>
      <c r="BD108" t="n">
        <v>1.29323</v>
      </c>
      <c r="BE108" t="n">
        <v>1.203612</v>
      </c>
      <c r="BF108" t="n">
        <v>1.272451</v>
      </c>
      <c r="BG108" t="n">
        <v>1.295669</v>
      </c>
      <c r="BH108" t="n">
        <v>1.329114</v>
      </c>
      <c r="BI108" t="n">
        <v>1.450856</v>
      </c>
      <c r="BJ108" t="n">
        <v>1.369266</v>
      </c>
      <c r="BK108" t="n">
        <v>1.443797</v>
      </c>
      <c r="BL108" t="n">
        <v>1.342393</v>
      </c>
      <c r="BM108" t="n">
        <v>1.286973</v>
      </c>
      <c r="BN108" t="n">
        <v>1.31038</v>
      </c>
    </row>
    <row r="109" spans="1:66">
      <c r="A109" t="n">
        <v>84.961111</v>
      </c>
      <c r="B109" t="n">
        <v>3.540046296296296</v>
      </c>
      <c r="C109" t="n">
        <v>1.340977</v>
      </c>
      <c r="D109" t="n">
        <v>1.203767</v>
      </c>
      <c r="E109" t="n">
        <v>1.273307</v>
      </c>
      <c r="F109" t="n">
        <v>1.146467</v>
      </c>
      <c r="G109" t="n">
        <v>-0.034931</v>
      </c>
      <c r="H109" t="n">
        <v>0.037788</v>
      </c>
      <c r="I109" t="n">
        <v>-0.036434</v>
      </c>
      <c r="J109" t="n">
        <v>0.012106</v>
      </c>
      <c r="K109" t="n">
        <v>1.656659</v>
      </c>
      <c r="L109" t="n">
        <v>1.515869</v>
      </c>
      <c r="M109" t="n">
        <v>1.944565</v>
      </c>
      <c r="N109" t="n">
        <v>1.742659</v>
      </c>
      <c r="O109" t="n">
        <v>1.148046</v>
      </c>
      <c r="P109" t="n">
        <v>1.104311</v>
      </c>
      <c r="Q109" t="n">
        <v>1.218448</v>
      </c>
      <c r="R109" t="n">
        <v>0.793917</v>
      </c>
      <c r="S109" t="n">
        <v>0.935871</v>
      </c>
      <c r="T109" t="n">
        <v>0.915953</v>
      </c>
      <c r="U109" t="n">
        <v>1.413259</v>
      </c>
      <c r="V109" t="n">
        <v>1.213944</v>
      </c>
      <c r="W109" t="n">
        <v>1.239117</v>
      </c>
      <c r="X109" t="n">
        <v>1.171788</v>
      </c>
      <c r="Y109" t="n">
        <v>1.166277</v>
      </c>
      <c r="Z109" t="n">
        <v>1.240052</v>
      </c>
      <c r="AA109" t="n">
        <v>1.307838</v>
      </c>
      <c r="AB109" t="n">
        <v>1.346889</v>
      </c>
      <c r="AC109" t="n">
        <v>1.445634</v>
      </c>
      <c r="AD109" t="n">
        <v>1.37849</v>
      </c>
      <c r="AE109" t="n">
        <v>1.311937</v>
      </c>
      <c r="AF109" t="n">
        <v>1.333367</v>
      </c>
      <c r="AG109" t="n">
        <v>1.374895</v>
      </c>
      <c r="AH109" t="n">
        <v>1.337637</v>
      </c>
      <c r="AI109" t="n">
        <v>0.963633</v>
      </c>
      <c r="AJ109" t="n">
        <v>1.25262</v>
      </c>
      <c r="AK109" t="n">
        <v>1.339922</v>
      </c>
      <c r="AL109" t="n">
        <v>1.286576</v>
      </c>
      <c r="AM109" t="n">
        <v>1.232382</v>
      </c>
      <c r="AN109" t="n">
        <v>1.186435</v>
      </c>
      <c r="AO109" t="n">
        <v>1.279266</v>
      </c>
      <c r="AP109" t="n">
        <v>1.189669</v>
      </c>
      <c r="AQ109" t="n">
        <v>0.330615</v>
      </c>
      <c r="AR109" t="n">
        <v>0.858281</v>
      </c>
      <c r="AS109" t="n">
        <v>1.243778</v>
      </c>
      <c r="AT109" t="n">
        <v>1.222552</v>
      </c>
      <c r="AU109" t="n">
        <v>1.335383</v>
      </c>
      <c r="AV109" t="n">
        <v>1.216635</v>
      </c>
      <c r="AW109" t="n">
        <v>1.275982</v>
      </c>
      <c r="AX109" t="n">
        <v>1.151019</v>
      </c>
      <c r="AY109" t="n">
        <v>0.179118</v>
      </c>
      <c r="AZ109" t="n">
        <v>1.103246</v>
      </c>
      <c r="BA109" t="n">
        <v>1.469118</v>
      </c>
      <c r="BB109" t="n">
        <v>1.384695</v>
      </c>
      <c r="BC109" t="n">
        <v>1.319082</v>
      </c>
      <c r="BD109" t="n">
        <v>1.303997</v>
      </c>
      <c r="BE109" t="n">
        <v>1.207601</v>
      </c>
      <c r="BF109" t="n">
        <v>1.28299</v>
      </c>
      <c r="BG109" t="n">
        <v>1.299995</v>
      </c>
      <c r="BH109" t="n">
        <v>1.34031</v>
      </c>
      <c r="BI109" t="n">
        <v>1.459595</v>
      </c>
      <c r="BJ109" t="n">
        <v>1.377499</v>
      </c>
      <c r="BK109" t="n">
        <v>1.459371</v>
      </c>
      <c r="BL109" t="n">
        <v>1.353913</v>
      </c>
      <c r="BM109" t="n">
        <v>1.293909</v>
      </c>
      <c r="BN109" t="n">
        <v>1.310235</v>
      </c>
    </row>
    <row r="110" spans="1:66">
      <c r="A110" t="n">
        <v>85.960278</v>
      </c>
      <c r="B110" t="n">
        <v>3.581678240740741</v>
      </c>
      <c r="C110" t="n">
        <v>1.344886</v>
      </c>
      <c r="D110" t="n">
        <v>1.199856</v>
      </c>
      <c r="E110" t="n">
        <v>1.278511</v>
      </c>
      <c r="F110" t="n">
        <v>1.152231</v>
      </c>
      <c r="G110" t="n">
        <v>-0.040602</v>
      </c>
      <c r="H110" t="n">
        <v>0.033156</v>
      </c>
      <c r="I110" t="n">
        <v>-0.04027</v>
      </c>
      <c r="J110" t="n">
        <v>0.008014</v>
      </c>
      <c r="K110" t="n">
        <v>1.683257</v>
      </c>
      <c r="L110" t="n">
        <v>1.528832</v>
      </c>
      <c r="M110" t="n">
        <v>1.96543</v>
      </c>
      <c r="N110" t="n">
        <v>1.768908</v>
      </c>
      <c r="O110" t="n">
        <v>1.147907</v>
      </c>
      <c r="P110" t="n">
        <v>1.113589</v>
      </c>
      <c r="Q110" t="n">
        <v>1.227483</v>
      </c>
      <c r="R110" t="n">
        <v>0.796661</v>
      </c>
      <c r="S110" t="n">
        <v>0.939354</v>
      </c>
      <c r="T110" t="n">
        <v>0.912669</v>
      </c>
      <c r="U110" t="n">
        <v>1.419385</v>
      </c>
      <c r="V110" t="n">
        <v>1.217302</v>
      </c>
      <c r="W110" t="n">
        <v>1.243101</v>
      </c>
      <c r="X110" t="n">
        <v>1.17793</v>
      </c>
      <c r="Y110" t="n">
        <v>1.171481</v>
      </c>
      <c r="Z110" t="n">
        <v>1.238941</v>
      </c>
      <c r="AA110" t="n">
        <v>1.315506</v>
      </c>
      <c r="AB110" t="n">
        <v>1.352764</v>
      </c>
      <c r="AC110" t="n">
        <v>1.459923</v>
      </c>
      <c r="AD110" t="n">
        <v>1.374313</v>
      </c>
      <c r="AE110" t="n">
        <v>1.316386</v>
      </c>
      <c r="AF110" t="n">
        <v>1.335984</v>
      </c>
      <c r="AG110" t="n">
        <v>1.376773</v>
      </c>
      <c r="AH110" t="n">
        <v>1.342698</v>
      </c>
      <c r="AI110" t="n">
        <v>0.9569530000000001</v>
      </c>
      <c r="AJ110" t="n">
        <v>1.244353</v>
      </c>
      <c r="AK110" t="n">
        <v>1.345686</v>
      </c>
      <c r="AL110" t="n">
        <v>1.28733</v>
      </c>
      <c r="AM110" t="n">
        <v>1.230778</v>
      </c>
      <c r="AN110" t="n">
        <v>1.192553</v>
      </c>
      <c r="AO110" t="n">
        <v>1.278854</v>
      </c>
      <c r="AP110" t="n">
        <v>1.19321</v>
      </c>
      <c r="AQ110" t="n">
        <v>0.327193</v>
      </c>
      <c r="AR110" t="n">
        <v>0.859703</v>
      </c>
      <c r="AS110" t="n">
        <v>1.256913</v>
      </c>
      <c r="AT110" t="n">
        <v>1.225</v>
      </c>
      <c r="AU110" t="n">
        <v>1.343853</v>
      </c>
      <c r="AV110" t="n">
        <v>1.219058</v>
      </c>
      <c r="AW110" t="n">
        <v>1.285025</v>
      </c>
      <c r="AX110" t="n">
        <v>1.158409</v>
      </c>
      <c r="AY110" t="n">
        <v>0.175413</v>
      </c>
      <c r="AZ110" t="n">
        <v>1.105322</v>
      </c>
      <c r="BA110" t="n">
        <v>1.459282</v>
      </c>
      <c r="BB110" t="n">
        <v>1.378335</v>
      </c>
      <c r="BC110" t="n">
        <v>1.322431</v>
      </c>
      <c r="BD110" t="n">
        <v>1.311507</v>
      </c>
      <c r="BE110" t="n">
        <v>1.2157</v>
      </c>
      <c r="BF110" t="n">
        <v>1.295251</v>
      </c>
      <c r="BG110" t="n">
        <v>1.306823</v>
      </c>
      <c r="BH110" t="n">
        <v>1.339207</v>
      </c>
      <c r="BI110" t="n">
        <v>1.471441</v>
      </c>
      <c r="BJ110" t="n">
        <v>1.387621</v>
      </c>
      <c r="BK110" t="n">
        <v>1.462213</v>
      </c>
      <c r="BL110" t="n">
        <v>1.369915</v>
      </c>
      <c r="BM110" t="n">
        <v>1.298734</v>
      </c>
      <c r="BN110" t="n">
        <v>1.31764</v>
      </c>
    </row>
    <row r="111" spans="1:66">
      <c r="A111" t="n">
        <v>86.95916699999999</v>
      </c>
      <c r="B111" t="n">
        <v>3.623298611111111</v>
      </c>
      <c r="C111" t="n">
        <v>1.350761</v>
      </c>
      <c r="D111" t="n">
        <v>1.20452</v>
      </c>
      <c r="E111" t="n">
        <v>1.280632</v>
      </c>
      <c r="F111" t="n">
        <v>1.164634</v>
      </c>
      <c r="G111" t="n">
        <v>-0.04284</v>
      </c>
      <c r="H111" t="n">
        <v>0.027543</v>
      </c>
      <c r="I111" t="n">
        <v>-0.044849</v>
      </c>
      <c r="J111" t="n">
        <v>0.003353</v>
      </c>
      <c r="K111" t="n">
        <v>1.689077</v>
      </c>
      <c r="L111" t="n">
        <v>1.549782</v>
      </c>
      <c r="M111" t="n">
        <v>1.985928</v>
      </c>
      <c r="N111" t="n">
        <v>1.794607</v>
      </c>
      <c r="O111" t="n">
        <v>1.154794</v>
      </c>
      <c r="P111" t="n">
        <v>1.113504</v>
      </c>
      <c r="Q111" t="n">
        <v>1.239291</v>
      </c>
      <c r="R111" t="n">
        <v>0.8024790000000001</v>
      </c>
      <c r="S111" t="n">
        <v>0.9329730000000001</v>
      </c>
      <c r="T111" t="n">
        <v>0.91493</v>
      </c>
      <c r="U111" t="n">
        <v>1.428829</v>
      </c>
      <c r="V111" t="n">
        <v>1.220229</v>
      </c>
      <c r="W111" t="n">
        <v>1.239923</v>
      </c>
      <c r="X111" t="n">
        <v>1.180453</v>
      </c>
      <c r="Y111" t="n">
        <v>1.178152</v>
      </c>
      <c r="Z111" t="n">
        <v>1.240274</v>
      </c>
      <c r="AA111" t="n">
        <v>1.316398</v>
      </c>
      <c r="AB111" t="n">
        <v>1.358104</v>
      </c>
      <c r="AC111" t="n">
        <v>1.474913</v>
      </c>
      <c r="AD111" t="n">
        <v>1.389988</v>
      </c>
      <c r="AE111" t="n">
        <v>1.332732</v>
      </c>
      <c r="AF111" t="n">
        <v>1.339666</v>
      </c>
      <c r="AG111" t="n">
        <v>1.390317</v>
      </c>
      <c r="AH111" t="n">
        <v>1.350346</v>
      </c>
      <c r="AI111" t="n">
        <v>0.962117</v>
      </c>
      <c r="AJ111" t="n">
        <v>1.25431</v>
      </c>
      <c r="AK111" t="n">
        <v>1.357001</v>
      </c>
      <c r="AL111" t="n">
        <v>1.284209</v>
      </c>
      <c r="AM111" t="n">
        <v>1.242049</v>
      </c>
      <c r="AN111" t="n">
        <v>1.199189</v>
      </c>
      <c r="AO111" t="n">
        <v>1.292485</v>
      </c>
      <c r="AP111" t="n">
        <v>1.205</v>
      </c>
      <c r="AQ111" t="n">
        <v>0.326567</v>
      </c>
      <c r="AR111" t="n">
        <v>0.866174</v>
      </c>
      <c r="AS111" t="n">
        <v>1.259285</v>
      </c>
      <c r="AT111" t="n">
        <v>1.232686</v>
      </c>
      <c r="AU111" t="n">
        <v>1.350948</v>
      </c>
      <c r="AV111" t="n">
        <v>1.222873</v>
      </c>
      <c r="AW111" t="n">
        <v>1.296629</v>
      </c>
      <c r="AX111" t="n">
        <v>1.158965</v>
      </c>
      <c r="AY111" t="n">
        <v>0.170324</v>
      </c>
      <c r="AZ111" t="n">
        <v>1.10486</v>
      </c>
      <c r="BA111" t="n">
        <v>1.469151</v>
      </c>
      <c r="BB111" t="n">
        <v>1.393196</v>
      </c>
      <c r="BC111" t="n">
        <v>1.338907</v>
      </c>
      <c r="BD111" t="n">
        <v>1.324243</v>
      </c>
      <c r="BE111" t="n">
        <v>1.220579</v>
      </c>
      <c r="BF111" t="n">
        <v>1.296216</v>
      </c>
      <c r="BG111" t="n">
        <v>1.306007</v>
      </c>
      <c r="BH111" t="n">
        <v>1.354141</v>
      </c>
      <c r="BI111" t="n">
        <v>1.473151</v>
      </c>
      <c r="BJ111" t="n">
        <v>1.392109</v>
      </c>
      <c r="BK111" t="n">
        <v>1.46587</v>
      </c>
      <c r="BL111" t="n">
        <v>1.365255</v>
      </c>
      <c r="BM111" t="n">
        <v>1.31141</v>
      </c>
      <c r="BN111" t="n">
        <v>1.317815</v>
      </c>
    </row>
    <row r="112" spans="1:66">
      <c r="A112" t="n">
        <v>87.957778</v>
      </c>
      <c r="B112" t="n">
        <v>3.664907407407407</v>
      </c>
      <c r="C112" t="n">
        <v>1.362892</v>
      </c>
      <c r="D112" t="n">
        <v>1.218513</v>
      </c>
      <c r="E112" t="n">
        <v>1.281949</v>
      </c>
      <c r="F112" t="n">
        <v>1.167404</v>
      </c>
      <c r="G112" t="n">
        <v>-0.047785</v>
      </c>
      <c r="H112" t="n">
        <v>0.023906</v>
      </c>
      <c r="I112" t="n">
        <v>-0.047343</v>
      </c>
      <c r="J112" t="n">
        <v>-0.001088</v>
      </c>
      <c r="K112" t="n">
        <v>1.72005</v>
      </c>
      <c r="L112" t="n">
        <v>1.568954</v>
      </c>
      <c r="M112" t="n">
        <v>2.022269</v>
      </c>
      <c r="N112" t="n">
        <v>1.816685</v>
      </c>
      <c r="O112" t="n">
        <v>1.157903</v>
      </c>
      <c r="P112" t="n">
        <v>1.113056</v>
      </c>
      <c r="Q112" t="n">
        <v>1.241539</v>
      </c>
      <c r="R112" t="n">
        <v>0.810862</v>
      </c>
      <c r="S112" t="n">
        <v>0.939703</v>
      </c>
      <c r="T112" t="n">
        <v>0.919486</v>
      </c>
      <c r="U112" t="n">
        <v>1.434682</v>
      </c>
      <c r="V112" t="n">
        <v>1.227235</v>
      </c>
      <c r="W112" t="n">
        <v>1.249073</v>
      </c>
      <c r="X112" t="n">
        <v>1.184108</v>
      </c>
      <c r="Y112" t="n">
        <v>1.184247</v>
      </c>
      <c r="Z112" t="n">
        <v>1.256727</v>
      </c>
      <c r="AA112" t="n">
        <v>1.326719</v>
      </c>
      <c r="AB112" t="n">
        <v>1.35899</v>
      </c>
      <c r="AC112" t="n">
        <v>1.487229</v>
      </c>
      <c r="AD112" t="n">
        <v>1.404109</v>
      </c>
      <c r="AE112" t="n">
        <v>1.340662</v>
      </c>
      <c r="AF112" t="n">
        <v>1.351087</v>
      </c>
      <c r="AG112" t="n">
        <v>1.391302</v>
      </c>
      <c r="AH112" t="n">
        <v>1.352421</v>
      </c>
      <c r="AI112" t="n">
        <v>0.961174</v>
      </c>
      <c r="AJ112" t="n">
        <v>1.2569</v>
      </c>
      <c r="AK112" t="n">
        <v>1.358994</v>
      </c>
      <c r="AL112" t="n">
        <v>1.291961</v>
      </c>
      <c r="AM112" t="n">
        <v>1.257586</v>
      </c>
      <c r="AN112" t="n">
        <v>1.208362</v>
      </c>
      <c r="AO112" t="n">
        <v>1.300091</v>
      </c>
      <c r="AP112" t="n">
        <v>1.220808</v>
      </c>
      <c r="AQ112" t="n">
        <v>0.323659</v>
      </c>
      <c r="AR112" t="n">
        <v>0.865745</v>
      </c>
      <c r="AS112" t="n">
        <v>1.261418</v>
      </c>
      <c r="AT112" t="n">
        <v>1.233742</v>
      </c>
      <c r="AU112" t="n">
        <v>1.350235</v>
      </c>
      <c r="AV112" t="n">
        <v>1.229611</v>
      </c>
      <c r="AW112" t="n">
        <v>1.31112</v>
      </c>
      <c r="AX112" t="n">
        <v>1.1702</v>
      </c>
      <c r="AY112" t="n">
        <v>0.165742</v>
      </c>
      <c r="AZ112" t="n">
        <v>1.117705</v>
      </c>
      <c r="BA112" t="n">
        <v>1.477516</v>
      </c>
      <c r="BB112" t="n">
        <v>1.396522</v>
      </c>
      <c r="BC112" t="n">
        <v>1.346587</v>
      </c>
      <c r="BD112" t="n">
        <v>1.332422</v>
      </c>
      <c r="BE112" t="n">
        <v>1.229372</v>
      </c>
      <c r="BF112" t="n">
        <v>1.304701</v>
      </c>
      <c r="BG112" t="n">
        <v>1.311913</v>
      </c>
      <c r="BH112" t="n">
        <v>1.361703</v>
      </c>
      <c r="BI112" t="n">
        <v>1.47419</v>
      </c>
      <c r="BJ112" t="n">
        <v>1.394882</v>
      </c>
      <c r="BK112" t="n">
        <v>1.470645</v>
      </c>
      <c r="BL112" t="n">
        <v>1.370399</v>
      </c>
      <c r="BM112" t="n">
        <v>1.313351</v>
      </c>
      <c r="BN112" t="n">
        <v>1.319932</v>
      </c>
    </row>
    <row r="113" spans="1:66">
      <c r="A113" t="n">
        <v>88.9575</v>
      </c>
      <c r="B113" t="n">
        <v>3.7065625</v>
      </c>
      <c r="C113" t="n">
        <v>1.3629</v>
      </c>
      <c r="D113" t="n">
        <v>1.228218</v>
      </c>
      <c r="E113" t="n">
        <v>1.292902</v>
      </c>
      <c r="F113" t="n">
        <v>1.177238</v>
      </c>
      <c r="G113" t="n">
        <v>-0.050439</v>
      </c>
      <c r="H113" t="n">
        <v>0.01911</v>
      </c>
      <c r="I113" t="n">
        <v>-0.050529</v>
      </c>
      <c r="J113" t="n">
        <v>-0.005775</v>
      </c>
      <c r="K113" t="n">
        <v>1.746265</v>
      </c>
      <c r="L113" t="n">
        <v>1.58895</v>
      </c>
      <c r="M113" t="n">
        <v>2.042569</v>
      </c>
      <c r="N113" t="n">
        <v>1.837064</v>
      </c>
      <c r="O113" t="n">
        <v>1.160689</v>
      </c>
      <c r="P113" t="n">
        <v>1.121628</v>
      </c>
      <c r="Q113" t="n">
        <v>1.24846</v>
      </c>
      <c r="R113" t="n">
        <v>0.811675</v>
      </c>
      <c r="S113" t="n">
        <v>0.941286</v>
      </c>
      <c r="T113" t="n">
        <v>0.928957</v>
      </c>
      <c r="U113" t="n">
        <v>1.438442</v>
      </c>
      <c r="V113" t="n">
        <v>1.236018</v>
      </c>
      <c r="W113" t="n">
        <v>1.252021</v>
      </c>
      <c r="X113" t="n">
        <v>1.189929</v>
      </c>
      <c r="Y113" t="n">
        <v>1.189236</v>
      </c>
      <c r="Z113" t="n">
        <v>1.25671</v>
      </c>
      <c r="AA113" t="n">
        <v>1.33199</v>
      </c>
      <c r="AB113" t="n">
        <v>1.364231</v>
      </c>
      <c r="AC113" t="n">
        <v>1.486115</v>
      </c>
      <c r="AD113" t="n">
        <v>1.403838</v>
      </c>
      <c r="AE113" t="n">
        <v>1.34949</v>
      </c>
      <c r="AF113" t="n">
        <v>1.351571</v>
      </c>
      <c r="AG113" t="n">
        <v>1.396945</v>
      </c>
      <c r="AH113" t="n">
        <v>1.35497</v>
      </c>
      <c r="AI113" t="n">
        <v>0.961877</v>
      </c>
      <c r="AJ113" t="n">
        <v>1.260136</v>
      </c>
      <c r="AK113" t="n">
        <v>1.365578</v>
      </c>
      <c r="AL113" t="n">
        <v>1.297346</v>
      </c>
      <c r="AM113" t="n">
        <v>1.259105</v>
      </c>
      <c r="AN113" t="n">
        <v>1.214314</v>
      </c>
      <c r="AO113" t="n">
        <v>1.311936</v>
      </c>
      <c r="AP113" t="n">
        <v>1.217521</v>
      </c>
      <c r="AQ113" t="n">
        <v>0.323168</v>
      </c>
      <c r="AR113" t="n">
        <v>0.862873</v>
      </c>
      <c r="AS113" t="n">
        <v>1.270096</v>
      </c>
      <c r="AT113" t="n">
        <v>1.239265</v>
      </c>
      <c r="AU113" t="n">
        <v>1.368976</v>
      </c>
      <c r="AV113" t="n">
        <v>1.235404</v>
      </c>
      <c r="AW113" t="n">
        <v>1.312849</v>
      </c>
      <c r="AX113" t="n">
        <v>1.176814</v>
      </c>
      <c r="AY113" t="n">
        <v>0.161038</v>
      </c>
      <c r="AZ113" t="n">
        <v>1.116258</v>
      </c>
      <c r="BA113" t="n">
        <v>1.488624</v>
      </c>
      <c r="BB113" t="n">
        <v>1.414425</v>
      </c>
      <c r="BC113" t="n">
        <v>1.349538</v>
      </c>
      <c r="BD113" t="n">
        <v>1.337567</v>
      </c>
      <c r="BE113" t="n">
        <v>1.231473</v>
      </c>
      <c r="BF113" t="n">
        <v>1.309181</v>
      </c>
      <c r="BG113" t="n">
        <v>1.3129</v>
      </c>
      <c r="BH113" t="n">
        <v>1.365191</v>
      </c>
      <c r="BI113" t="n">
        <v>1.486019</v>
      </c>
      <c r="BJ113" t="n">
        <v>1.403941</v>
      </c>
      <c r="BK113" t="n">
        <v>1.473018</v>
      </c>
      <c r="BL113" t="n">
        <v>1.376897</v>
      </c>
      <c r="BM113" t="n">
        <v>1.319598</v>
      </c>
      <c r="BN113" t="n">
        <v>1.323948</v>
      </c>
    </row>
    <row r="114" spans="1:66">
      <c r="A114" t="n">
        <v>89.955833</v>
      </c>
      <c r="B114" t="n">
        <v>3.748159722222222</v>
      </c>
      <c r="C114" t="n">
        <v>1.371558</v>
      </c>
      <c r="D114" t="n">
        <v>1.230054</v>
      </c>
      <c r="E114" t="n">
        <v>1.295497</v>
      </c>
      <c r="F114" t="n">
        <v>1.177434</v>
      </c>
      <c r="G114" t="n">
        <v>-0.054448</v>
      </c>
      <c r="H114" t="n">
        <v>0.016661</v>
      </c>
      <c r="I114" t="n">
        <v>-0.053844</v>
      </c>
      <c r="J114" t="n">
        <v>-0.006741</v>
      </c>
      <c r="K114" t="n">
        <v>1.760719</v>
      </c>
      <c r="L114" t="n">
        <v>1.600395</v>
      </c>
      <c r="M114" t="n">
        <v>2.067626</v>
      </c>
      <c r="N114" t="n">
        <v>1.867614</v>
      </c>
      <c r="O114" t="n">
        <v>1.171442</v>
      </c>
      <c r="P114" t="n">
        <v>1.127757</v>
      </c>
      <c r="Q114" t="n">
        <v>1.249947</v>
      </c>
      <c r="R114" t="n">
        <v>0.814693</v>
      </c>
      <c r="S114" t="n">
        <v>0.9404749999999999</v>
      </c>
      <c r="T114" t="n">
        <v>0.940501</v>
      </c>
      <c r="U114" t="n">
        <v>1.446546</v>
      </c>
      <c r="V114" t="n">
        <v>1.244886</v>
      </c>
      <c r="W114" t="n">
        <v>1.265667</v>
      </c>
      <c r="X114" t="n">
        <v>1.195925</v>
      </c>
      <c r="Y114" t="n">
        <v>1.19318</v>
      </c>
      <c r="Z114" t="n">
        <v>1.265282</v>
      </c>
      <c r="AA114" t="n">
        <v>1.327294</v>
      </c>
      <c r="AB114" t="n">
        <v>1.373592</v>
      </c>
      <c r="AC114" t="n">
        <v>1.486353</v>
      </c>
      <c r="AD114" t="n">
        <v>1.407542</v>
      </c>
      <c r="AE114" t="n">
        <v>1.35726</v>
      </c>
      <c r="AF114" t="n">
        <v>1.360249</v>
      </c>
      <c r="AG114" t="n">
        <v>1.400768</v>
      </c>
      <c r="AH114" t="n">
        <v>1.368605</v>
      </c>
      <c r="AI114" t="n">
        <v>0.959216</v>
      </c>
      <c r="AJ114" t="n">
        <v>1.262404</v>
      </c>
      <c r="AK114" t="n">
        <v>1.366708</v>
      </c>
      <c r="AL114" t="n">
        <v>1.310815</v>
      </c>
      <c r="AM114" t="n">
        <v>1.267866</v>
      </c>
      <c r="AN114" t="n">
        <v>1.219721</v>
      </c>
      <c r="AO114" t="n">
        <v>1.317527</v>
      </c>
      <c r="AP114" t="n">
        <v>1.228173</v>
      </c>
      <c r="AQ114" t="n">
        <v>0.320815</v>
      </c>
      <c r="AR114" t="n">
        <v>0.871829</v>
      </c>
      <c r="AS114" t="n">
        <v>1.272707</v>
      </c>
      <c r="AT114" t="n">
        <v>1.249006</v>
      </c>
      <c r="AU114" t="n">
        <v>1.390896</v>
      </c>
      <c r="AV114" t="n">
        <v>1.250226</v>
      </c>
      <c r="AW114" t="n">
        <v>1.318708</v>
      </c>
      <c r="AX114" t="n">
        <v>1.18821</v>
      </c>
      <c r="AY114" t="n">
        <v>0.159705</v>
      </c>
      <c r="AZ114" t="n">
        <v>1.11684</v>
      </c>
      <c r="BA114" t="n">
        <v>1.497192</v>
      </c>
      <c r="BB114" t="n">
        <v>1.417189</v>
      </c>
      <c r="BC114" t="n">
        <v>1.353842</v>
      </c>
      <c r="BD114" t="n">
        <v>1.339557</v>
      </c>
      <c r="BE114" t="n">
        <v>1.245562</v>
      </c>
      <c r="BF114" t="n">
        <v>1.314553</v>
      </c>
      <c r="BG114" t="n">
        <v>1.310169</v>
      </c>
      <c r="BH114" t="n">
        <v>1.382838</v>
      </c>
      <c r="BI114" t="n">
        <v>1.495492</v>
      </c>
      <c r="BJ114" t="n">
        <v>1.414927</v>
      </c>
      <c r="BK114" t="n">
        <v>1.475136</v>
      </c>
      <c r="BL114" t="n">
        <v>1.387804</v>
      </c>
      <c r="BM114" t="n">
        <v>1.329087</v>
      </c>
      <c r="BN114" t="n">
        <v>1.333596</v>
      </c>
    </row>
    <row r="115" spans="1:66">
      <c r="A115" t="n">
        <v>90.954722</v>
      </c>
      <c r="B115" t="n">
        <v>3.789780092592592</v>
      </c>
      <c r="C115" t="n">
        <v>1.367844</v>
      </c>
      <c r="D115" t="n">
        <v>1.231501</v>
      </c>
      <c r="E115" t="n">
        <v>1.312617</v>
      </c>
      <c r="F115" t="n">
        <v>1.182272</v>
      </c>
      <c r="G115" t="n">
        <v>-0.05602</v>
      </c>
      <c r="H115" t="n">
        <v>0.01374</v>
      </c>
      <c r="I115" t="n">
        <v>-0.057591</v>
      </c>
      <c r="J115" t="n">
        <v>-0.010224</v>
      </c>
      <c r="K115" t="n">
        <v>1.776388</v>
      </c>
      <c r="L115" t="n">
        <v>1.625241</v>
      </c>
      <c r="M115" t="n">
        <v>2.106389</v>
      </c>
      <c r="N115" t="n">
        <v>1.890768</v>
      </c>
      <c r="O115" t="n">
        <v>1.181723</v>
      </c>
      <c r="P115" t="n">
        <v>1.134716</v>
      </c>
      <c r="Q115" t="n">
        <v>1.253386</v>
      </c>
      <c r="R115" t="n">
        <v>0.817281</v>
      </c>
      <c r="S115" t="n">
        <v>0.940362</v>
      </c>
      <c r="T115" t="n">
        <v>0.941843</v>
      </c>
      <c r="U115" t="n">
        <v>1.450689</v>
      </c>
      <c r="V115" t="n">
        <v>1.253332</v>
      </c>
      <c r="W115" t="n">
        <v>1.258517</v>
      </c>
      <c r="X115" t="n">
        <v>1.206232</v>
      </c>
      <c r="Y115" t="n">
        <v>1.197405</v>
      </c>
      <c r="Z115" t="n">
        <v>1.272184</v>
      </c>
      <c r="AA115" t="n">
        <v>1.333158</v>
      </c>
      <c r="AB115" t="n">
        <v>1.372871</v>
      </c>
      <c r="AC115" t="n">
        <v>1.485777</v>
      </c>
      <c r="AD115" t="n">
        <v>1.416862</v>
      </c>
      <c r="AE115" t="n">
        <v>1.361635</v>
      </c>
      <c r="AF115" t="n">
        <v>1.364871</v>
      </c>
      <c r="AG115" t="n">
        <v>1.407964</v>
      </c>
      <c r="AH115" t="n">
        <v>1.378047</v>
      </c>
      <c r="AI115" t="n">
        <v>0.958901</v>
      </c>
      <c r="AJ115" t="n">
        <v>1.272005</v>
      </c>
      <c r="AK115" t="n">
        <v>1.368666</v>
      </c>
      <c r="AL115" t="n">
        <v>1.318199</v>
      </c>
      <c r="AM115" t="n">
        <v>1.268231</v>
      </c>
      <c r="AN115" t="n">
        <v>1.218726</v>
      </c>
      <c r="AO115" t="n">
        <v>1.320011</v>
      </c>
      <c r="AP115" t="n">
        <v>1.232131</v>
      </c>
      <c r="AQ115" t="n">
        <v>0.31842</v>
      </c>
      <c r="AR115" t="n">
        <v>0.869839</v>
      </c>
      <c r="AS115" t="n">
        <v>1.272105</v>
      </c>
      <c r="AT115" t="n">
        <v>1.259094</v>
      </c>
      <c r="AU115" t="n">
        <v>1.389539</v>
      </c>
      <c r="AV115" t="n">
        <v>1.258818</v>
      </c>
      <c r="AW115" t="n">
        <v>1.334839</v>
      </c>
      <c r="AX115" t="n">
        <v>1.201277</v>
      </c>
      <c r="AY115" t="n">
        <v>0.15861</v>
      </c>
      <c r="AZ115" t="n">
        <v>1.118881</v>
      </c>
      <c r="BA115" t="n">
        <v>1.499612</v>
      </c>
      <c r="BB115" t="n">
        <v>1.422482</v>
      </c>
      <c r="BC115" t="n">
        <v>1.359693</v>
      </c>
      <c r="BD115" t="n">
        <v>1.353651</v>
      </c>
      <c r="BE115" t="n">
        <v>1.256145</v>
      </c>
      <c r="BF115" t="n">
        <v>1.332897</v>
      </c>
      <c r="BG115" t="n">
        <v>1.32122</v>
      </c>
      <c r="BH115" t="n">
        <v>1.382019</v>
      </c>
      <c r="BI115" t="n">
        <v>1.504779</v>
      </c>
      <c r="BJ115" t="n">
        <v>1.411991</v>
      </c>
      <c r="BK115" t="n">
        <v>1.474388</v>
      </c>
      <c r="BL115" t="n">
        <v>1.388527</v>
      </c>
      <c r="BM115" t="n">
        <v>1.33432</v>
      </c>
      <c r="BN115" t="n">
        <v>1.334826</v>
      </c>
    </row>
    <row r="116" spans="1:66">
      <c r="A116" t="n">
        <v>91.953056</v>
      </c>
      <c r="B116" t="n">
        <v>3.831377314814814</v>
      </c>
      <c r="C116" t="n">
        <v>1.381067</v>
      </c>
      <c r="D116" t="n">
        <v>1.242387</v>
      </c>
      <c r="E116" t="n">
        <v>1.316412</v>
      </c>
      <c r="F116" t="n">
        <v>1.190578</v>
      </c>
      <c r="G116" t="n">
        <v>-0.060381</v>
      </c>
      <c r="H116" t="n">
        <v>0.011121</v>
      </c>
      <c r="I116" t="n">
        <v>-0.059261</v>
      </c>
      <c r="J116" t="n">
        <v>-0.014717</v>
      </c>
      <c r="K116" t="n">
        <v>1.812669</v>
      </c>
      <c r="L116" t="n">
        <v>1.643943</v>
      </c>
      <c r="M116" t="n">
        <v>2.127569</v>
      </c>
      <c r="N116" t="n">
        <v>1.920338</v>
      </c>
      <c r="O116" t="n">
        <v>1.179518</v>
      </c>
      <c r="P116" t="n">
        <v>1.139934</v>
      </c>
      <c r="Q116" t="n">
        <v>1.258206</v>
      </c>
      <c r="R116" t="n">
        <v>0.821096</v>
      </c>
      <c r="S116" t="n">
        <v>0.939257</v>
      </c>
      <c r="T116" t="n">
        <v>0.94399</v>
      </c>
      <c r="U116" t="n">
        <v>1.457876</v>
      </c>
      <c r="V116" t="n">
        <v>1.25624</v>
      </c>
      <c r="W116" t="n">
        <v>1.269341</v>
      </c>
      <c r="X116" t="n">
        <v>1.202509</v>
      </c>
      <c r="Y116" t="n">
        <v>1.198576</v>
      </c>
      <c r="Z116" t="n">
        <v>1.280382</v>
      </c>
      <c r="AA116" t="n">
        <v>1.333902</v>
      </c>
      <c r="AB116" t="n">
        <v>1.376202</v>
      </c>
      <c r="AC116" t="n">
        <v>1.495605</v>
      </c>
      <c r="AD116" t="n">
        <v>1.420829</v>
      </c>
      <c r="AE116" t="n">
        <v>1.372995</v>
      </c>
      <c r="AF116" t="n">
        <v>1.369848</v>
      </c>
      <c r="AG116" t="n">
        <v>1.409655</v>
      </c>
      <c r="AH116" t="n">
        <v>1.379066</v>
      </c>
      <c r="AI116" t="n">
        <v>0.958165</v>
      </c>
      <c r="AJ116" t="n">
        <v>1.278994</v>
      </c>
      <c r="AK116" t="n">
        <v>1.375875</v>
      </c>
      <c r="AL116" t="n">
        <v>1.327616</v>
      </c>
      <c r="AM116" t="n">
        <v>1.27951</v>
      </c>
      <c r="AN116" t="n">
        <v>1.222917</v>
      </c>
      <c r="AO116" t="n">
        <v>1.336043</v>
      </c>
      <c r="AP116" t="n">
        <v>1.231045</v>
      </c>
      <c r="AQ116" t="n">
        <v>0.316596</v>
      </c>
      <c r="AR116" t="n">
        <v>0.873829</v>
      </c>
      <c r="AS116" t="n">
        <v>1.277262</v>
      </c>
      <c r="AT116" t="n">
        <v>1.260858</v>
      </c>
      <c r="AU116" t="n">
        <v>1.387722</v>
      </c>
      <c r="AV116" t="n">
        <v>1.263765</v>
      </c>
      <c r="AW116" t="n">
        <v>1.342687</v>
      </c>
      <c r="AX116" t="n">
        <v>1.202909</v>
      </c>
      <c r="AY116" t="n">
        <v>0.150667</v>
      </c>
      <c r="AZ116" t="n">
        <v>1.125098</v>
      </c>
      <c r="BA116" t="n">
        <v>1.502123</v>
      </c>
      <c r="BB116" t="n">
        <v>1.423577</v>
      </c>
      <c r="BC116" t="n">
        <v>1.369483</v>
      </c>
      <c r="BD116" t="n">
        <v>1.365621</v>
      </c>
      <c r="BE116" t="n">
        <v>1.264004</v>
      </c>
      <c r="BF116" t="n">
        <v>1.342238</v>
      </c>
      <c r="BG116" t="n">
        <v>1.320206</v>
      </c>
      <c r="BH116" t="n">
        <v>1.388828</v>
      </c>
      <c r="BI116" t="n">
        <v>1.507072</v>
      </c>
      <c r="BJ116" t="n">
        <v>1.418848</v>
      </c>
      <c r="BK116" t="n">
        <v>1.488831</v>
      </c>
      <c r="BL116" t="n">
        <v>1.386891</v>
      </c>
      <c r="BM116" t="n">
        <v>1.344091</v>
      </c>
      <c r="BN116" t="n">
        <v>1.343229</v>
      </c>
    </row>
    <row r="117" spans="1:66">
      <c r="A117" t="n">
        <v>92.951944</v>
      </c>
      <c r="B117" t="n">
        <v>3.872997685185185</v>
      </c>
      <c r="C117" t="n">
        <v>1.388411</v>
      </c>
      <c r="D117" t="n">
        <v>1.250591</v>
      </c>
      <c r="E117" t="n">
        <v>1.312228</v>
      </c>
      <c r="F117" t="n">
        <v>1.197162</v>
      </c>
      <c r="G117" t="n">
        <v>-0.06312</v>
      </c>
      <c r="H117" t="n">
        <v>0.00623</v>
      </c>
      <c r="I117" t="n">
        <v>-0.060612</v>
      </c>
      <c r="J117" t="n">
        <v>-0.016199</v>
      </c>
      <c r="K117" t="n">
        <v>1.835162</v>
      </c>
      <c r="L117" t="n">
        <v>1.664595</v>
      </c>
      <c r="M117" t="n">
        <v>2.159135</v>
      </c>
      <c r="N117" t="n">
        <v>1.947544</v>
      </c>
      <c r="O117" t="n">
        <v>1.183911</v>
      </c>
      <c r="P117" t="n">
        <v>1.135333</v>
      </c>
      <c r="Q117" t="n">
        <v>1.266546</v>
      </c>
      <c r="R117" t="n">
        <v>0.826523</v>
      </c>
      <c r="S117" t="n">
        <v>0.940971</v>
      </c>
      <c r="T117" t="n">
        <v>0.946153</v>
      </c>
      <c r="U117" t="n">
        <v>1.465193</v>
      </c>
      <c r="V117" t="n">
        <v>1.269931</v>
      </c>
      <c r="W117" t="n">
        <v>1.279349</v>
      </c>
      <c r="X117" t="n">
        <v>1.206051</v>
      </c>
      <c r="Y117" t="n">
        <v>1.196117</v>
      </c>
      <c r="Z117" t="n">
        <v>1.275974</v>
      </c>
      <c r="AA117" t="n">
        <v>1.337929</v>
      </c>
      <c r="AB117" t="n">
        <v>1.389623</v>
      </c>
      <c r="AC117" t="n">
        <v>1.505048</v>
      </c>
      <c r="AD117" t="n">
        <v>1.430958</v>
      </c>
      <c r="AE117" t="n">
        <v>1.377497</v>
      </c>
      <c r="AF117" t="n">
        <v>1.372195</v>
      </c>
      <c r="AG117" t="n">
        <v>1.419852</v>
      </c>
      <c r="AH117" t="n">
        <v>1.388562</v>
      </c>
      <c r="AI117" t="n">
        <v>0.958252</v>
      </c>
      <c r="AJ117" t="n">
        <v>1.273046</v>
      </c>
      <c r="AK117" t="n">
        <v>1.387811</v>
      </c>
      <c r="AL117" t="n">
        <v>1.330374</v>
      </c>
      <c r="AM117" t="n">
        <v>1.279167</v>
      </c>
      <c r="AN117" t="n">
        <v>1.230777</v>
      </c>
      <c r="AO117" t="n">
        <v>1.328402</v>
      </c>
      <c r="AP117" t="n">
        <v>1.23641</v>
      </c>
      <c r="AQ117" t="n">
        <v>0.316702</v>
      </c>
      <c r="AR117" t="n">
        <v>0.874864</v>
      </c>
      <c r="AS117" t="n">
        <v>1.282431</v>
      </c>
      <c r="AT117" t="n">
        <v>1.26491</v>
      </c>
      <c r="AU117" t="n">
        <v>1.401939</v>
      </c>
      <c r="AV117" t="n">
        <v>1.276156</v>
      </c>
      <c r="AW117" t="n">
        <v>1.340941</v>
      </c>
      <c r="AX117" t="n">
        <v>1.205531</v>
      </c>
      <c r="AY117" t="n">
        <v>0.149069</v>
      </c>
      <c r="AZ117" t="n">
        <v>1.134493</v>
      </c>
      <c r="BA117" t="n">
        <v>1.506877</v>
      </c>
      <c r="BB117" t="n">
        <v>1.429464</v>
      </c>
      <c r="BC117" t="n">
        <v>1.384607</v>
      </c>
      <c r="BD117" t="n">
        <v>1.370342</v>
      </c>
      <c r="BE117" t="n">
        <v>1.264508</v>
      </c>
      <c r="BF117" t="n">
        <v>1.34733</v>
      </c>
      <c r="BG117" t="n">
        <v>1.322889</v>
      </c>
      <c r="BH117" t="n">
        <v>1.394269</v>
      </c>
      <c r="BI117" t="n">
        <v>1.511215</v>
      </c>
      <c r="BJ117" t="n">
        <v>1.419562</v>
      </c>
      <c r="BK117" t="n">
        <v>1.497257</v>
      </c>
      <c r="BL117" t="n">
        <v>1.39555</v>
      </c>
      <c r="BM117" t="n">
        <v>1.35048</v>
      </c>
      <c r="BN117" t="n">
        <v>1.345565</v>
      </c>
    </row>
    <row r="118" spans="1:66">
      <c r="A118" t="n">
        <v>93.951111</v>
      </c>
      <c r="B118" t="n">
        <v>3.91462962962963</v>
      </c>
      <c r="C118" t="n">
        <v>1.386897</v>
      </c>
      <c r="D118" t="n">
        <v>1.254018</v>
      </c>
      <c r="E118" t="n">
        <v>1.328267</v>
      </c>
      <c r="F118" t="n">
        <v>1.209777</v>
      </c>
      <c r="G118" t="n">
        <v>-0.065708</v>
      </c>
      <c r="H118" t="n">
        <v>0.00402</v>
      </c>
      <c r="I118" t="n">
        <v>-0.06308</v>
      </c>
      <c r="J118" t="n">
        <v>-0.018291</v>
      </c>
      <c r="K118" t="n">
        <v>1.858161</v>
      </c>
      <c r="L118" t="n">
        <v>1.676733</v>
      </c>
      <c r="M118" t="n">
        <v>2.19172</v>
      </c>
      <c r="N118" t="n">
        <v>1.955221</v>
      </c>
      <c r="O118" t="n">
        <v>1.190357</v>
      </c>
      <c r="P118" t="n">
        <v>1.139671</v>
      </c>
      <c r="Q118" t="n">
        <v>1.273316</v>
      </c>
      <c r="R118" t="n">
        <v>0.828784</v>
      </c>
      <c r="S118" t="n">
        <v>0.940132</v>
      </c>
      <c r="T118" t="n">
        <v>0.951291</v>
      </c>
      <c r="U118" t="n">
        <v>1.465255</v>
      </c>
      <c r="V118" t="n">
        <v>1.275176</v>
      </c>
      <c r="W118" t="n">
        <v>1.279458</v>
      </c>
      <c r="X118" t="n">
        <v>1.214108</v>
      </c>
      <c r="Y118" t="n">
        <v>1.211499</v>
      </c>
      <c r="Z118" t="n">
        <v>1.281278</v>
      </c>
      <c r="AA118" t="n">
        <v>1.345079</v>
      </c>
      <c r="AB118" t="n">
        <v>1.392581</v>
      </c>
      <c r="AC118" t="n">
        <v>1.507536</v>
      </c>
      <c r="AD118" t="n">
        <v>1.43808</v>
      </c>
      <c r="AE118" t="n">
        <v>1.38956</v>
      </c>
      <c r="AF118" t="n">
        <v>1.374023</v>
      </c>
      <c r="AG118" t="n">
        <v>1.431943</v>
      </c>
      <c r="AH118" t="n">
        <v>1.384081</v>
      </c>
      <c r="AI118" t="n">
        <v>0.959103</v>
      </c>
      <c r="AJ118" t="n">
        <v>1.278762</v>
      </c>
      <c r="AK118" t="n">
        <v>1.39151</v>
      </c>
      <c r="AL118" t="n">
        <v>1.33429</v>
      </c>
      <c r="AM118" t="n">
        <v>1.287626</v>
      </c>
      <c r="AN118" t="n">
        <v>1.229323</v>
      </c>
      <c r="AO118" t="n">
        <v>1.337946</v>
      </c>
      <c r="AP118" t="n">
        <v>1.241721</v>
      </c>
      <c r="AQ118" t="n">
        <v>0.311749</v>
      </c>
      <c r="AR118" t="n">
        <v>0.8777470000000001</v>
      </c>
      <c r="AS118" t="n">
        <v>1.293907</v>
      </c>
      <c r="AT118" t="n">
        <v>1.272438</v>
      </c>
      <c r="AU118" t="n">
        <v>1.417117</v>
      </c>
      <c r="AV118" t="n">
        <v>1.290735</v>
      </c>
      <c r="AW118" t="n">
        <v>1.345613</v>
      </c>
      <c r="AX118" t="n">
        <v>1.217889</v>
      </c>
      <c r="AY118" t="n">
        <v>0.147599</v>
      </c>
      <c r="AZ118" t="n">
        <v>1.137555</v>
      </c>
      <c r="BA118" t="n">
        <v>1.522119</v>
      </c>
      <c r="BB118" t="n">
        <v>1.429745</v>
      </c>
      <c r="BC118" t="n">
        <v>1.389627</v>
      </c>
      <c r="BD118" t="n">
        <v>1.37272</v>
      </c>
      <c r="BE118" t="n">
        <v>1.269987</v>
      </c>
      <c r="BF118" t="n">
        <v>1.348333</v>
      </c>
      <c r="BG118" t="n">
        <v>1.328969</v>
      </c>
      <c r="BH118" t="n">
        <v>1.394517</v>
      </c>
      <c r="BI118" t="n">
        <v>1.511443</v>
      </c>
      <c r="BJ118" t="n">
        <v>1.425484</v>
      </c>
      <c r="BK118" t="n">
        <v>1.490831</v>
      </c>
      <c r="BL118" t="n">
        <v>1.416322</v>
      </c>
      <c r="BM118" t="n">
        <v>1.346574</v>
      </c>
      <c r="BN118" t="n">
        <v>1.350386</v>
      </c>
    </row>
    <row r="119" spans="1:66">
      <c r="A119" t="n">
        <v>94.94888899999999</v>
      </c>
      <c r="B119" t="n">
        <v>3.956203703703704</v>
      </c>
      <c r="C119" t="n">
        <v>1.40356</v>
      </c>
      <c r="D119" t="n">
        <v>1.26543</v>
      </c>
      <c r="E119" t="n">
        <v>1.326851</v>
      </c>
      <c r="F119" t="n">
        <v>1.217291</v>
      </c>
      <c r="G119" t="n">
        <v>-0.065551</v>
      </c>
      <c r="H119" t="n">
        <v>0.001543</v>
      </c>
      <c r="I119" t="n">
        <v>-0.064969</v>
      </c>
      <c r="J119" t="n">
        <v>-0.02015</v>
      </c>
      <c r="K119" t="n">
        <v>1.87341</v>
      </c>
      <c r="L119" t="n">
        <v>1.694096</v>
      </c>
      <c r="M119" t="n">
        <v>2.217103</v>
      </c>
      <c r="N119" t="n">
        <v>1.979046</v>
      </c>
      <c r="O119" t="n">
        <v>1.20199</v>
      </c>
      <c r="P119" t="n">
        <v>1.141512</v>
      </c>
      <c r="Q119" t="n">
        <v>1.289192</v>
      </c>
      <c r="R119" t="n">
        <v>0.8346789999999999</v>
      </c>
      <c r="S119" t="n">
        <v>0.942713</v>
      </c>
      <c r="T119" t="n">
        <v>0.9531770000000001</v>
      </c>
      <c r="U119" t="n">
        <v>1.480507</v>
      </c>
      <c r="V119" t="n">
        <v>1.27721</v>
      </c>
      <c r="W119" t="n">
        <v>1.283593</v>
      </c>
      <c r="X119" t="n">
        <v>1.217552</v>
      </c>
      <c r="Y119" t="n">
        <v>1.211388</v>
      </c>
      <c r="Z119" t="n">
        <v>1.289975</v>
      </c>
      <c r="AA119" t="n">
        <v>1.347828</v>
      </c>
      <c r="AB119" t="n">
        <v>1.395115</v>
      </c>
      <c r="AC119" t="n">
        <v>1.518823</v>
      </c>
      <c r="AD119" t="n">
        <v>1.441932</v>
      </c>
      <c r="AE119" t="n">
        <v>1.389531</v>
      </c>
      <c r="AF119" t="n">
        <v>1.386248</v>
      </c>
      <c r="AG119" t="n">
        <v>1.439231</v>
      </c>
      <c r="AH119" t="n">
        <v>1.382028</v>
      </c>
      <c r="AI119" t="n">
        <v>0.956952</v>
      </c>
      <c r="AJ119" t="n">
        <v>1.280317</v>
      </c>
      <c r="AK119" t="n">
        <v>1.399492</v>
      </c>
      <c r="AL119" t="n">
        <v>1.34377</v>
      </c>
      <c r="AM119" t="n">
        <v>1.284064</v>
      </c>
      <c r="AN119" t="n">
        <v>1.235116</v>
      </c>
      <c r="AO119" t="n">
        <v>1.350386</v>
      </c>
      <c r="AP119" t="n">
        <v>1.252041</v>
      </c>
      <c r="AQ119" t="n">
        <v>0.311834</v>
      </c>
      <c r="AR119" t="n">
        <v>0.8793260000000001</v>
      </c>
      <c r="AS119" t="n">
        <v>1.295729</v>
      </c>
      <c r="AT119" t="n">
        <v>1.281416</v>
      </c>
      <c r="AU119" t="n">
        <v>1.421194</v>
      </c>
      <c r="AV119" t="n">
        <v>1.295278</v>
      </c>
      <c r="AW119" t="n">
        <v>1.350216</v>
      </c>
      <c r="AX119" t="n">
        <v>1.222937</v>
      </c>
      <c r="AY119" t="n">
        <v>0.142311</v>
      </c>
      <c r="AZ119" t="n">
        <v>1.13807</v>
      </c>
      <c r="BA119" t="n">
        <v>1.531704</v>
      </c>
      <c r="BB119" t="n">
        <v>1.430322</v>
      </c>
      <c r="BC119" t="n">
        <v>1.389442</v>
      </c>
      <c r="BD119" t="n">
        <v>1.380829</v>
      </c>
      <c r="BE119" t="n">
        <v>1.281035</v>
      </c>
      <c r="BF119" t="n">
        <v>1.347949</v>
      </c>
      <c r="BG119" t="n">
        <v>1.330927</v>
      </c>
      <c r="BH119" t="n">
        <v>1.397864</v>
      </c>
      <c r="BI119" t="n">
        <v>1.524689</v>
      </c>
      <c r="BJ119" t="n">
        <v>1.432938</v>
      </c>
      <c r="BK119" t="n">
        <v>1.49833</v>
      </c>
      <c r="BL119" t="n">
        <v>1.421969</v>
      </c>
      <c r="BM119" t="n">
        <v>1.355972</v>
      </c>
      <c r="BN119" t="n">
        <v>1.357643</v>
      </c>
    </row>
    <row r="120" spans="1:66">
      <c r="A120" t="n">
        <v>95.94750000000001</v>
      </c>
      <c r="B120" t="n">
        <v>3.9978125</v>
      </c>
      <c r="C120" t="n">
        <v>1.421395</v>
      </c>
      <c r="D120" t="n">
        <v>1.261019</v>
      </c>
      <c r="E120" t="n">
        <v>1.339664</v>
      </c>
      <c r="F120" t="n">
        <v>1.222747</v>
      </c>
      <c r="G120" t="n">
        <v>-0.068512</v>
      </c>
      <c r="H120" t="n">
        <v>0.000142</v>
      </c>
      <c r="I120" t="n">
        <v>-0.06691999999999999</v>
      </c>
      <c r="J120" t="n">
        <v>-0.023904</v>
      </c>
      <c r="K120" t="n">
        <v>1.90278</v>
      </c>
      <c r="L120" t="n">
        <v>1.715278</v>
      </c>
      <c r="M120" t="n">
        <v>2.247741</v>
      </c>
      <c r="N120" t="n">
        <v>2.008863</v>
      </c>
      <c r="O120" t="n">
        <v>1.209386</v>
      </c>
      <c r="P120" t="n">
        <v>1.145248</v>
      </c>
      <c r="Q120" t="n">
        <v>1.285257</v>
      </c>
      <c r="R120" t="n">
        <v>0.836332</v>
      </c>
      <c r="S120" t="n">
        <v>0.938523</v>
      </c>
      <c r="T120" t="n">
        <v>0.955557</v>
      </c>
      <c r="U120" t="n">
        <v>1.485303</v>
      </c>
      <c r="V120" t="n">
        <v>1.27477</v>
      </c>
      <c r="W120" t="n">
        <v>1.288187</v>
      </c>
      <c r="X120" t="n">
        <v>1.224705</v>
      </c>
      <c r="Y120" t="n">
        <v>1.22032</v>
      </c>
      <c r="Z120" t="n">
        <v>1.28721</v>
      </c>
      <c r="AA120" t="n">
        <v>1.351095</v>
      </c>
      <c r="AB120" t="n">
        <v>1.397041</v>
      </c>
      <c r="AC120" t="n">
        <v>1.523173</v>
      </c>
      <c r="AD120" t="n">
        <v>1.444542</v>
      </c>
      <c r="AE120" t="n">
        <v>1.398392</v>
      </c>
      <c r="AF120" t="n">
        <v>1.391299</v>
      </c>
      <c r="AG120" t="n">
        <v>1.453157</v>
      </c>
      <c r="AH120" t="n">
        <v>1.387631</v>
      </c>
      <c r="AI120" t="n">
        <v>0.961809</v>
      </c>
      <c r="AJ120" t="n">
        <v>1.28832</v>
      </c>
      <c r="AK120" t="n">
        <v>1.401664</v>
      </c>
      <c r="AL120" t="n">
        <v>1.350416</v>
      </c>
      <c r="AM120" t="n">
        <v>1.284063</v>
      </c>
      <c r="AN120" t="n">
        <v>1.245125</v>
      </c>
      <c r="AO120" t="n">
        <v>1.362277</v>
      </c>
      <c r="AP120" t="n">
        <v>1.256436</v>
      </c>
      <c r="AQ120" t="n">
        <v>0.307808</v>
      </c>
      <c r="AR120" t="n">
        <v>0.881151</v>
      </c>
      <c r="AS120" t="n">
        <v>1.295849</v>
      </c>
      <c r="AT120" t="n">
        <v>1.283668</v>
      </c>
      <c r="AU120" t="n">
        <v>1.423269</v>
      </c>
      <c r="AV120" t="n">
        <v>1.299852</v>
      </c>
      <c r="AW120" t="n">
        <v>1.352557</v>
      </c>
      <c r="AX120" t="n">
        <v>1.217978</v>
      </c>
      <c r="AY120" t="n">
        <v>0.140866</v>
      </c>
      <c r="AZ120" t="n">
        <v>1.133367</v>
      </c>
      <c r="BA120" t="n">
        <v>1.537899</v>
      </c>
      <c r="BB120" t="n">
        <v>1.432689</v>
      </c>
      <c r="BC120" t="n">
        <v>1.394677</v>
      </c>
      <c r="BD120" t="n">
        <v>1.394354</v>
      </c>
      <c r="BE120" t="n">
        <v>1.288803</v>
      </c>
      <c r="BF120" t="n">
        <v>1.348438</v>
      </c>
      <c r="BG120" t="n">
        <v>1.332146</v>
      </c>
      <c r="BH120" t="n">
        <v>1.407704</v>
      </c>
      <c r="BI120" t="n">
        <v>1.533386</v>
      </c>
      <c r="BJ120" t="n">
        <v>1.437785</v>
      </c>
      <c r="BK120" t="n">
        <v>1.505746</v>
      </c>
      <c r="BL120" t="n">
        <v>1.420075</v>
      </c>
      <c r="BM120" t="n">
        <v>1.356493</v>
      </c>
      <c r="BN120" t="n">
        <v>1.366155</v>
      </c>
    </row>
    <row r="121" spans="1:66">
      <c r="A121" t="n">
        <v>96.946111</v>
      </c>
      <c r="B121" t="n">
        <v>4.039421296296296</v>
      </c>
      <c r="C121" t="n">
        <v>1.414618</v>
      </c>
      <c r="D121" t="n">
        <v>1.261946</v>
      </c>
      <c r="E121" t="n">
        <v>1.346346</v>
      </c>
      <c r="F121" t="n">
        <v>1.223731</v>
      </c>
      <c r="G121" t="n">
        <v>-0.070026</v>
      </c>
      <c r="H121" t="n">
        <v>-0.002704</v>
      </c>
      <c r="I121" t="n">
        <v>-0.068716</v>
      </c>
      <c r="J121" t="n">
        <v>-0.025092</v>
      </c>
      <c r="K121" t="n">
        <v>1.920074</v>
      </c>
      <c r="L121" t="n">
        <v>1.733754</v>
      </c>
      <c r="M121" t="n">
        <v>2.269535</v>
      </c>
      <c r="N121" t="n">
        <v>2.037999</v>
      </c>
      <c r="O121" t="n">
        <v>1.210793</v>
      </c>
      <c r="P121" t="n">
        <v>1.145452</v>
      </c>
      <c r="Q121" t="n">
        <v>1.301363</v>
      </c>
      <c r="R121" t="n">
        <v>0.842424</v>
      </c>
      <c r="S121" t="n">
        <v>0.936509</v>
      </c>
      <c r="T121" t="n">
        <v>0.958856</v>
      </c>
      <c r="U121" t="n">
        <v>1.488159</v>
      </c>
      <c r="V121" t="n">
        <v>1.277743</v>
      </c>
      <c r="W121" t="n">
        <v>1.289297</v>
      </c>
      <c r="X121" t="n">
        <v>1.230517</v>
      </c>
      <c r="Y121" t="n">
        <v>1.216282</v>
      </c>
      <c r="Z121" t="n">
        <v>1.291122</v>
      </c>
      <c r="AA121" t="n">
        <v>1.358745</v>
      </c>
      <c r="AB121" t="n">
        <v>1.404431</v>
      </c>
      <c r="AC121" t="n">
        <v>1.525041</v>
      </c>
      <c r="AD121" t="n">
        <v>1.452303</v>
      </c>
      <c r="AE121" t="n">
        <v>1.407682</v>
      </c>
      <c r="AF121" t="n">
        <v>1.397549</v>
      </c>
      <c r="AG121" t="n">
        <v>1.458933</v>
      </c>
      <c r="AH121" t="n">
        <v>1.391755</v>
      </c>
      <c r="AI121" t="n">
        <v>0.958965</v>
      </c>
      <c r="AJ121" t="n">
        <v>1.289714</v>
      </c>
      <c r="AK121" t="n">
        <v>1.411464</v>
      </c>
      <c r="AL121" t="n">
        <v>1.35879</v>
      </c>
      <c r="AM121" t="n">
        <v>1.291509</v>
      </c>
      <c r="AN121" t="n">
        <v>1.252048</v>
      </c>
      <c r="AO121" t="n">
        <v>1.367304</v>
      </c>
      <c r="AP121" t="n">
        <v>1.254775</v>
      </c>
      <c r="AQ121" t="n">
        <v>0.309147</v>
      </c>
      <c r="AR121" t="n">
        <v>0.883915</v>
      </c>
      <c r="AS121" t="n">
        <v>1.298912</v>
      </c>
      <c r="AT121" t="n">
        <v>1.293283</v>
      </c>
      <c r="AU121" t="n">
        <v>1.432199</v>
      </c>
      <c r="AV121" t="n">
        <v>1.302152</v>
      </c>
      <c r="AW121" t="n">
        <v>1.368634</v>
      </c>
      <c r="AX121" t="n">
        <v>1.227362</v>
      </c>
      <c r="AY121" t="n">
        <v>0.137852</v>
      </c>
      <c r="AZ121" t="n">
        <v>1.140483</v>
      </c>
      <c r="BA121" t="n">
        <v>1.543889</v>
      </c>
      <c r="BB121" t="n">
        <v>1.444246</v>
      </c>
      <c r="BC121" t="n">
        <v>1.405018</v>
      </c>
      <c r="BD121" t="n">
        <v>1.395278</v>
      </c>
      <c r="BE121" t="n">
        <v>1.293829</v>
      </c>
      <c r="BF121" t="n">
        <v>1.35841</v>
      </c>
      <c r="BG121" t="n">
        <v>1.339189</v>
      </c>
      <c r="BH121" t="n">
        <v>1.410263</v>
      </c>
      <c r="BI121" t="n">
        <v>1.54337</v>
      </c>
      <c r="BJ121" t="n">
        <v>1.447486</v>
      </c>
      <c r="BK121" t="n">
        <v>1.512758</v>
      </c>
      <c r="BL121" t="n">
        <v>1.421868</v>
      </c>
      <c r="BM121" t="n">
        <v>1.356889</v>
      </c>
      <c r="BN121" t="n">
        <v>1.365481</v>
      </c>
    </row>
    <row r="122" spans="1:66">
      <c r="A122" t="n">
        <v>97.94499999999999</v>
      </c>
      <c r="B122" t="n">
        <v>4.081041666666667</v>
      </c>
      <c r="C122" t="n">
        <v>1.426942</v>
      </c>
      <c r="D122" t="n">
        <v>1.267877</v>
      </c>
      <c r="E122" t="n">
        <v>1.355448</v>
      </c>
      <c r="F122" t="n">
        <v>1.226173</v>
      </c>
      <c r="G122" t="n">
        <v>-0.073223</v>
      </c>
      <c r="H122" t="n">
        <v>-0.004264</v>
      </c>
      <c r="I122" t="n">
        <v>-0.070563</v>
      </c>
      <c r="J122" t="n">
        <v>-0.027641</v>
      </c>
      <c r="K122" t="n">
        <v>1.941155</v>
      </c>
      <c r="L122" t="n">
        <v>1.752178</v>
      </c>
      <c r="M122" t="n">
        <v>2.29807</v>
      </c>
      <c r="N122" t="n">
        <v>2.070498</v>
      </c>
      <c r="O122" t="n">
        <v>1.208838</v>
      </c>
      <c r="P122" t="n">
        <v>1.146553</v>
      </c>
      <c r="Q122" t="n">
        <v>1.311492</v>
      </c>
      <c r="R122" t="n">
        <v>0.852089</v>
      </c>
      <c r="S122" t="n">
        <v>0.9388069999999999</v>
      </c>
      <c r="T122" t="n">
        <v>0.964692</v>
      </c>
      <c r="U122" t="n">
        <v>1.494168</v>
      </c>
      <c r="V122" t="n">
        <v>1.290436</v>
      </c>
      <c r="W122" t="n">
        <v>1.293122</v>
      </c>
      <c r="X122" t="n">
        <v>1.233821</v>
      </c>
      <c r="Y122" t="n">
        <v>1.21783</v>
      </c>
      <c r="Z122" t="n">
        <v>1.297775</v>
      </c>
      <c r="AA122" t="n">
        <v>1.366557</v>
      </c>
      <c r="AB122" t="n">
        <v>1.41148</v>
      </c>
      <c r="AC122" t="n">
        <v>1.535778</v>
      </c>
      <c r="AD122" t="n">
        <v>1.458264</v>
      </c>
      <c r="AE122" t="n">
        <v>1.416981</v>
      </c>
      <c r="AF122" t="n">
        <v>1.397782</v>
      </c>
      <c r="AG122" t="n">
        <v>1.4641</v>
      </c>
      <c r="AH122" t="n">
        <v>1.410275</v>
      </c>
      <c r="AI122" t="n">
        <v>0.9539299999999999</v>
      </c>
      <c r="AJ122" t="n">
        <v>1.292416</v>
      </c>
      <c r="AK122" t="n">
        <v>1.419123</v>
      </c>
      <c r="AL122" t="n">
        <v>1.367292</v>
      </c>
      <c r="AM122" t="n">
        <v>1.30554</v>
      </c>
      <c r="AN122" t="n">
        <v>1.262207</v>
      </c>
      <c r="AO122" t="n">
        <v>1.366989</v>
      </c>
      <c r="AP122" t="n">
        <v>1.259215</v>
      </c>
      <c r="AQ122" t="n">
        <v>0.306999</v>
      </c>
      <c r="AR122" t="n">
        <v>0.885394</v>
      </c>
      <c r="AS122" t="n">
        <v>1.308403</v>
      </c>
      <c r="AT122" t="n">
        <v>1.291469</v>
      </c>
      <c r="AU122" t="n">
        <v>1.435305</v>
      </c>
      <c r="AV122" t="n">
        <v>1.309292</v>
      </c>
      <c r="AW122" t="n">
        <v>1.371867</v>
      </c>
      <c r="AX122" t="n">
        <v>1.232404</v>
      </c>
      <c r="AY122" t="n">
        <v>0.138239</v>
      </c>
      <c r="AZ122" t="n">
        <v>1.140327</v>
      </c>
      <c r="BA122" t="n">
        <v>1.554995</v>
      </c>
      <c r="BB122" t="n">
        <v>1.444705</v>
      </c>
      <c r="BC122" t="n">
        <v>1.400579</v>
      </c>
      <c r="BD122" t="n">
        <v>1.400536</v>
      </c>
      <c r="BE122" t="n">
        <v>1.303503</v>
      </c>
      <c r="BF122" t="n">
        <v>1.367079</v>
      </c>
      <c r="BG122" t="n">
        <v>1.335695</v>
      </c>
      <c r="BH122" t="n">
        <v>1.417122</v>
      </c>
      <c r="BI122" t="n">
        <v>1.557253</v>
      </c>
      <c r="BJ122" t="n">
        <v>1.453192</v>
      </c>
      <c r="BK122" t="n">
        <v>1.519677</v>
      </c>
      <c r="BL122" t="n">
        <v>1.437919</v>
      </c>
      <c r="BM122" t="n">
        <v>1.36795</v>
      </c>
      <c r="BN122" t="n">
        <v>1.374163</v>
      </c>
    </row>
    <row r="123" spans="1:66">
      <c r="A123" t="n">
        <v>98.943611</v>
      </c>
      <c r="B123" t="n">
        <v>4.122650462962963</v>
      </c>
      <c r="C123" t="n">
        <v>1.42754</v>
      </c>
      <c r="D123" t="n">
        <v>1.277011</v>
      </c>
      <c r="E123" t="n">
        <v>1.355339</v>
      </c>
      <c r="F123" t="n">
        <v>1.230151</v>
      </c>
      <c r="G123" t="n">
        <v>-0.074651</v>
      </c>
      <c r="H123" t="n">
        <v>-0.007354</v>
      </c>
      <c r="I123" t="n">
        <v>-0.071254</v>
      </c>
      <c r="J123" t="n">
        <v>-0.0288</v>
      </c>
      <c r="K123" t="n">
        <v>1.969151</v>
      </c>
      <c r="L123" t="n">
        <v>1.76705</v>
      </c>
      <c r="M123" t="n">
        <v>2.32876</v>
      </c>
      <c r="N123" t="n">
        <v>2.102658</v>
      </c>
      <c r="O123" t="n">
        <v>1.217384</v>
      </c>
      <c r="P123" t="n">
        <v>1.155884</v>
      </c>
      <c r="Q123" t="n">
        <v>1.313653</v>
      </c>
      <c r="R123" t="n">
        <v>0.853494</v>
      </c>
      <c r="S123" t="n">
        <v>0.941685</v>
      </c>
      <c r="T123" t="n">
        <v>0.97166</v>
      </c>
      <c r="U123" t="n">
        <v>1.493229</v>
      </c>
      <c r="V123" t="n">
        <v>1.289047</v>
      </c>
      <c r="W123" t="n">
        <v>1.29883</v>
      </c>
      <c r="X123" t="n">
        <v>1.239629</v>
      </c>
      <c r="Y123" t="n">
        <v>1.229749</v>
      </c>
      <c r="Z123" t="n">
        <v>1.297785</v>
      </c>
      <c r="AA123" t="n">
        <v>1.366662</v>
      </c>
      <c r="AB123" t="n">
        <v>1.426629</v>
      </c>
      <c r="AC123" t="n">
        <v>1.531188</v>
      </c>
      <c r="AD123" t="n">
        <v>1.457625</v>
      </c>
      <c r="AE123" t="n">
        <v>1.417242</v>
      </c>
      <c r="AF123" t="n">
        <v>1.398442</v>
      </c>
      <c r="AG123" t="n">
        <v>1.462126</v>
      </c>
      <c r="AH123" t="n">
        <v>1.407737</v>
      </c>
      <c r="AI123" t="n">
        <v>0.95878</v>
      </c>
      <c r="AJ123" t="n">
        <v>1.296057</v>
      </c>
      <c r="AK123" t="n">
        <v>1.421462</v>
      </c>
      <c r="AL123" t="n">
        <v>1.369049</v>
      </c>
      <c r="AM123" t="n">
        <v>1.311945</v>
      </c>
      <c r="AN123" t="n">
        <v>1.267683</v>
      </c>
      <c r="AO123" t="n">
        <v>1.365373</v>
      </c>
      <c r="AP123" t="n">
        <v>1.262968</v>
      </c>
      <c r="AQ123" t="n">
        <v>0.306956</v>
      </c>
      <c r="AR123" t="n">
        <v>0.88741</v>
      </c>
      <c r="AS123" t="n">
        <v>1.312356</v>
      </c>
      <c r="AT123" t="n">
        <v>1.30306</v>
      </c>
      <c r="AU123" t="n">
        <v>1.443375</v>
      </c>
      <c r="AV123" t="n">
        <v>1.312036</v>
      </c>
      <c r="AW123" t="n">
        <v>1.379683</v>
      </c>
      <c r="AX123" t="n">
        <v>1.236577</v>
      </c>
      <c r="AY123" t="n">
        <v>0.133734</v>
      </c>
      <c r="AZ123" t="n">
        <v>1.142952</v>
      </c>
      <c r="BA123" t="n">
        <v>1.562563</v>
      </c>
      <c r="BB123" t="n">
        <v>1.451947</v>
      </c>
      <c r="BC123" t="n">
        <v>1.409858</v>
      </c>
      <c r="BD123" t="n">
        <v>1.404777</v>
      </c>
      <c r="BE123" t="n">
        <v>1.300326</v>
      </c>
      <c r="BF123" t="n">
        <v>1.364318</v>
      </c>
      <c r="BG123" t="n">
        <v>1.343441</v>
      </c>
      <c r="BH123" t="n">
        <v>1.425274</v>
      </c>
      <c r="BI123" t="n">
        <v>1.556162</v>
      </c>
      <c r="BJ123" t="n">
        <v>1.457467</v>
      </c>
      <c r="BK123" t="n">
        <v>1.531141</v>
      </c>
      <c r="BL123" t="n">
        <v>1.443199</v>
      </c>
      <c r="BM123" t="n">
        <v>1.368475</v>
      </c>
      <c r="BN123" t="n">
        <v>1.383559</v>
      </c>
    </row>
    <row r="124" spans="1:66">
      <c r="A124" t="n">
        <v>99.940833</v>
      </c>
      <c r="B124" t="n">
        <v>4.164201388888888</v>
      </c>
      <c r="C124" t="n">
        <v>1.436617</v>
      </c>
      <c r="D124" t="n">
        <v>1.280483</v>
      </c>
      <c r="E124" t="n">
        <v>1.354492</v>
      </c>
      <c r="F124" t="n">
        <v>1.229373</v>
      </c>
      <c r="G124" t="n">
        <v>-0.07535600000000001</v>
      </c>
      <c r="H124" t="n">
        <v>-0.008019999999999999</v>
      </c>
      <c r="I124" t="n">
        <v>-0.074365</v>
      </c>
      <c r="J124" t="n">
        <v>-0.031751</v>
      </c>
      <c r="K124" t="n">
        <v>1.996913</v>
      </c>
      <c r="L124" t="n">
        <v>1.786779</v>
      </c>
      <c r="M124" t="n">
        <v>2.342209</v>
      </c>
      <c r="N124" t="n">
        <v>2.131756</v>
      </c>
      <c r="O124" t="n">
        <v>1.223392</v>
      </c>
      <c r="P124" t="n">
        <v>1.170331</v>
      </c>
      <c r="Q124" t="n">
        <v>1.321748</v>
      </c>
      <c r="R124" t="n">
        <v>0.857953</v>
      </c>
      <c r="S124" t="n">
        <v>0.939418</v>
      </c>
      <c r="T124" t="n">
        <v>0.973601</v>
      </c>
      <c r="U124" t="n">
        <v>1.497906</v>
      </c>
      <c r="V124" t="n">
        <v>1.299631</v>
      </c>
      <c r="W124" t="n">
        <v>1.310979</v>
      </c>
      <c r="X124" t="n">
        <v>1.239176</v>
      </c>
      <c r="Y124" t="n">
        <v>1.234344</v>
      </c>
      <c r="Z124" t="n">
        <v>1.299524</v>
      </c>
      <c r="AA124" t="n">
        <v>1.373645</v>
      </c>
      <c r="AB124" t="n">
        <v>1.429582</v>
      </c>
      <c r="AC124" t="n">
        <v>1.531168</v>
      </c>
      <c r="AD124" t="n">
        <v>1.47386</v>
      </c>
      <c r="AE124" t="n">
        <v>1.431956</v>
      </c>
      <c r="AF124" t="n">
        <v>1.421445</v>
      </c>
      <c r="AG124" t="n">
        <v>1.465693</v>
      </c>
      <c r="AH124" t="n">
        <v>1.421819</v>
      </c>
      <c r="AI124" t="n">
        <v>0.953213</v>
      </c>
      <c r="AJ124" t="n">
        <v>1.302017</v>
      </c>
      <c r="AK124" t="n">
        <v>1.445727</v>
      </c>
      <c r="AL124" t="n">
        <v>1.371959</v>
      </c>
      <c r="AM124" t="n">
        <v>1.321859</v>
      </c>
      <c r="AN124" t="n">
        <v>1.265873</v>
      </c>
      <c r="AO124" t="n">
        <v>1.370556</v>
      </c>
      <c r="AP124" t="n">
        <v>1.274368</v>
      </c>
      <c r="AQ124" t="n">
        <v>0.305492</v>
      </c>
      <c r="AR124" t="n">
        <v>0.891124</v>
      </c>
      <c r="AS124" t="n">
        <v>1.319974</v>
      </c>
      <c r="AT124" t="n">
        <v>1.307135</v>
      </c>
      <c r="AU124" t="n">
        <v>1.449653</v>
      </c>
      <c r="AV124" t="n">
        <v>1.315811</v>
      </c>
      <c r="AW124" t="n">
        <v>1.377634</v>
      </c>
      <c r="AX124" t="n">
        <v>1.234307</v>
      </c>
      <c r="AY124" t="n">
        <v>0.128543</v>
      </c>
      <c r="AZ124" t="n">
        <v>1.14693</v>
      </c>
      <c r="BA124" t="n">
        <v>1.564709</v>
      </c>
      <c r="BB124" t="n">
        <v>1.459069</v>
      </c>
      <c r="BC124" t="n">
        <v>1.415325</v>
      </c>
      <c r="BD124" t="n">
        <v>1.411973</v>
      </c>
      <c r="BE124" t="n">
        <v>1.311713</v>
      </c>
      <c r="BF124" t="n">
        <v>1.365057</v>
      </c>
      <c r="BG124" t="n">
        <v>1.345902</v>
      </c>
      <c r="BH124" t="n">
        <v>1.433182</v>
      </c>
      <c r="BI124" t="n">
        <v>1.564185</v>
      </c>
      <c r="BJ124" t="n">
        <v>1.463112</v>
      </c>
      <c r="BK124" t="n">
        <v>1.535297</v>
      </c>
      <c r="BL124" t="n">
        <v>1.450632</v>
      </c>
      <c r="BM124" t="n">
        <v>1.38069</v>
      </c>
      <c r="BN124" t="n">
        <v>1.384424</v>
      </c>
    </row>
    <row r="125" spans="1:66">
      <c r="A125" t="n">
        <v>100.94</v>
      </c>
      <c r="B125" t="n">
        <v>4.205833333333334</v>
      </c>
      <c r="C125" t="n">
        <v>1.441138</v>
      </c>
      <c r="D125" t="n">
        <v>1.283818</v>
      </c>
      <c r="E125" t="n">
        <v>1.363724</v>
      </c>
      <c r="F125" t="n">
        <v>1.233207</v>
      </c>
      <c r="G125" t="n">
        <v>-0.07593</v>
      </c>
      <c r="H125" t="n">
        <v>-0.008475</v>
      </c>
      <c r="I125" t="n">
        <v>-0.075554</v>
      </c>
      <c r="J125" t="n">
        <v>-0.032864</v>
      </c>
      <c r="K125" t="n">
        <v>2.020663</v>
      </c>
      <c r="L125" t="n">
        <v>1.81335</v>
      </c>
      <c r="M125" t="n">
        <v>2.368424</v>
      </c>
      <c r="N125" t="n">
        <v>2.159004</v>
      </c>
      <c r="O125" t="n">
        <v>1.224491</v>
      </c>
      <c r="P125" t="n">
        <v>1.174601</v>
      </c>
      <c r="Q125" t="n">
        <v>1.32585</v>
      </c>
      <c r="R125" t="n">
        <v>0.865771</v>
      </c>
      <c r="S125" t="n">
        <v>0.935693</v>
      </c>
      <c r="T125" t="n">
        <v>0.975106</v>
      </c>
      <c r="U125" t="n">
        <v>1.500883</v>
      </c>
      <c r="V125" t="n">
        <v>1.305138</v>
      </c>
      <c r="W125" t="n">
        <v>1.317582</v>
      </c>
      <c r="X125" t="n">
        <v>1.244895</v>
      </c>
      <c r="Y125" t="n">
        <v>1.238166</v>
      </c>
      <c r="Z125" t="n">
        <v>1.313892</v>
      </c>
      <c r="AA125" t="n">
        <v>1.371174</v>
      </c>
      <c r="AB125" t="n">
        <v>1.436389</v>
      </c>
      <c r="AC125" t="n">
        <v>1.542135</v>
      </c>
      <c r="AD125" t="n">
        <v>1.472081</v>
      </c>
      <c r="AE125" t="n">
        <v>1.434427</v>
      </c>
      <c r="AF125" t="n">
        <v>1.419448</v>
      </c>
      <c r="AG125" t="n">
        <v>1.483527</v>
      </c>
      <c r="AH125" t="n">
        <v>1.413657</v>
      </c>
      <c r="AI125" t="n">
        <v>0.951758</v>
      </c>
      <c r="AJ125" t="n">
        <v>1.291591</v>
      </c>
      <c r="AK125" t="n">
        <v>1.446598</v>
      </c>
      <c r="AL125" t="n">
        <v>1.382363</v>
      </c>
      <c r="AM125" t="n">
        <v>1.319545</v>
      </c>
      <c r="AN125" t="n">
        <v>1.27952</v>
      </c>
      <c r="AO125" t="n">
        <v>1.372811</v>
      </c>
      <c r="AP125" t="n">
        <v>1.284089</v>
      </c>
      <c r="AQ125" t="n">
        <v>0.29888</v>
      </c>
      <c r="AR125" t="n">
        <v>0.896566</v>
      </c>
      <c r="AS125" t="n">
        <v>1.31683</v>
      </c>
      <c r="AT125" t="n">
        <v>1.309343</v>
      </c>
      <c r="AU125" t="n">
        <v>1.455364</v>
      </c>
      <c r="AV125" t="n">
        <v>1.316687</v>
      </c>
      <c r="AW125" t="n">
        <v>1.379874</v>
      </c>
      <c r="AX125" t="n">
        <v>1.238013</v>
      </c>
      <c r="AY125" t="n">
        <v>0.127585</v>
      </c>
      <c r="AZ125" t="n">
        <v>1.147576</v>
      </c>
      <c r="BA125" t="n">
        <v>1.570577</v>
      </c>
      <c r="BB125" t="n">
        <v>1.47426</v>
      </c>
      <c r="BC125" t="n">
        <v>1.419558</v>
      </c>
      <c r="BD125" t="n">
        <v>1.414847</v>
      </c>
      <c r="BE125" t="n">
        <v>1.309125</v>
      </c>
      <c r="BF125" t="n">
        <v>1.371657</v>
      </c>
      <c r="BG125" t="n">
        <v>1.349464</v>
      </c>
      <c r="BH125" t="n">
        <v>1.433391</v>
      </c>
      <c r="BI125" t="n">
        <v>1.571079</v>
      </c>
      <c r="BJ125" t="n">
        <v>1.472774</v>
      </c>
      <c r="BK125" t="n">
        <v>1.536098</v>
      </c>
      <c r="BL125" t="n">
        <v>1.455226</v>
      </c>
      <c r="BM125" t="n">
        <v>1.385145</v>
      </c>
      <c r="BN125" t="n">
        <v>1.397446</v>
      </c>
    </row>
    <row r="126" spans="1:66">
      <c r="A126" t="n">
        <v>101.939167</v>
      </c>
      <c r="B126" t="n">
        <v>4.247465277777778</v>
      </c>
      <c r="C126" t="n">
        <v>1.442633</v>
      </c>
      <c r="D126" t="n">
        <v>1.285707</v>
      </c>
      <c r="E126" t="n">
        <v>1.374418</v>
      </c>
      <c r="F126" t="n">
        <v>1.231234</v>
      </c>
      <c r="G126" t="n">
        <v>-0.07639700000000001</v>
      </c>
      <c r="H126" t="n">
        <v>-0.011137</v>
      </c>
      <c r="I126" t="n">
        <v>-0.078059</v>
      </c>
      <c r="J126" t="n">
        <v>-0.03497</v>
      </c>
      <c r="K126" t="n">
        <v>2.036906</v>
      </c>
      <c r="L126" t="n">
        <v>1.838102</v>
      </c>
      <c r="M126" t="n">
        <v>2.387913</v>
      </c>
      <c r="N126" t="n">
        <v>2.182217</v>
      </c>
      <c r="O126" t="n">
        <v>1.224303</v>
      </c>
      <c r="P126" t="n">
        <v>1.183358</v>
      </c>
      <c r="Q126" t="n">
        <v>1.324324</v>
      </c>
      <c r="R126" t="n">
        <v>0.874233</v>
      </c>
      <c r="S126" t="n">
        <v>0.944218</v>
      </c>
      <c r="T126" t="n">
        <v>0.98111</v>
      </c>
      <c r="U126" t="n">
        <v>1.512386</v>
      </c>
      <c r="V126" t="n">
        <v>1.307429</v>
      </c>
      <c r="W126" t="n">
        <v>1.322452</v>
      </c>
      <c r="X126" t="n">
        <v>1.246314</v>
      </c>
      <c r="Y126" t="n">
        <v>1.242785</v>
      </c>
      <c r="Z126" t="n">
        <v>1.311592</v>
      </c>
      <c r="AA126" t="n">
        <v>1.386329</v>
      </c>
      <c r="AB126" t="n">
        <v>1.440757</v>
      </c>
      <c r="AC126" t="n">
        <v>1.542289</v>
      </c>
      <c r="AD126" t="n">
        <v>1.48541</v>
      </c>
      <c r="AE126" t="n">
        <v>1.442408</v>
      </c>
      <c r="AF126" t="n">
        <v>1.432782</v>
      </c>
      <c r="AG126" t="n">
        <v>1.485183</v>
      </c>
      <c r="AH126" t="n">
        <v>1.418252</v>
      </c>
      <c r="AI126" t="n">
        <v>0.95495</v>
      </c>
      <c r="AJ126" t="n">
        <v>1.299181</v>
      </c>
      <c r="AK126" t="n">
        <v>1.448194</v>
      </c>
      <c r="AL126" t="n">
        <v>1.388237</v>
      </c>
      <c r="AM126" t="n">
        <v>1.319745</v>
      </c>
      <c r="AN126" t="n">
        <v>1.272937</v>
      </c>
      <c r="AO126" t="n">
        <v>1.386811</v>
      </c>
      <c r="AP126" t="n">
        <v>1.289857</v>
      </c>
      <c r="AQ126" t="n">
        <v>0.300296</v>
      </c>
      <c r="AR126" t="n">
        <v>0.892119</v>
      </c>
      <c r="AS126" t="n">
        <v>1.326462</v>
      </c>
      <c r="AT126" t="n">
        <v>1.32144</v>
      </c>
      <c r="AU126" t="n">
        <v>1.462536</v>
      </c>
      <c r="AV126" t="n">
        <v>1.320112</v>
      </c>
      <c r="AW126" t="n">
        <v>1.393141</v>
      </c>
      <c r="AX126" t="n">
        <v>1.244314</v>
      </c>
      <c r="AY126" t="n">
        <v>0.127324</v>
      </c>
      <c r="AZ126" t="n">
        <v>1.159635</v>
      </c>
      <c r="BA126" t="n">
        <v>1.582656</v>
      </c>
      <c r="BB126" t="n">
        <v>1.465591</v>
      </c>
      <c r="BC126" t="n">
        <v>1.430388</v>
      </c>
      <c r="BD126" t="n">
        <v>1.425415</v>
      </c>
      <c r="BE126" t="n">
        <v>1.310876</v>
      </c>
      <c r="BF126" t="n">
        <v>1.369804</v>
      </c>
      <c r="BG126" t="n">
        <v>1.350383</v>
      </c>
      <c r="BH126" t="n">
        <v>1.447071</v>
      </c>
      <c r="BI126" t="n">
        <v>1.572857</v>
      </c>
      <c r="BJ126" t="n">
        <v>1.479892</v>
      </c>
      <c r="BK126" t="n">
        <v>1.541815</v>
      </c>
      <c r="BL126" t="n">
        <v>1.455649</v>
      </c>
      <c r="BM126" t="n">
        <v>1.395249</v>
      </c>
      <c r="BN126" t="n">
        <v>1.398169</v>
      </c>
    </row>
    <row r="127" spans="1:66">
      <c r="A127" t="n">
        <v>102.936944</v>
      </c>
      <c r="B127" t="n">
        <v>4.289039351851852</v>
      </c>
      <c r="C127" t="n">
        <v>1.451403</v>
      </c>
      <c r="D127" t="n">
        <v>1.285457</v>
      </c>
      <c r="E127" t="n">
        <v>1.37405</v>
      </c>
      <c r="F127" t="n">
        <v>1.246929</v>
      </c>
      <c r="G127" t="n">
        <v>-0.07893600000000001</v>
      </c>
      <c r="H127" t="n">
        <v>-0.011626</v>
      </c>
      <c r="I127" t="n">
        <v>-0.079816</v>
      </c>
      <c r="J127" t="n">
        <v>-0.034132</v>
      </c>
      <c r="K127" t="n">
        <v>2.065215</v>
      </c>
      <c r="L127" t="n">
        <v>1.853891</v>
      </c>
      <c r="M127" t="n">
        <v>2.402684</v>
      </c>
      <c r="N127" t="n">
        <v>2.196882</v>
      </c>
      <c r="O127" t="n">
        <v>1.234281</v>
      </c>
      <c r="P127" t="n">
        <v>1.182797</v>
      </c>
      <c r="Q127" t="n">
        <v>1.332093</v>
      </c>
      <c r="R127" t="n">
        <v>0.873627</v>
      </c>
      <c r="S127" t="n">
        <v>0.94249</v>
      </c>
      <c r="T127" t="n">
        <v>0.986447</v>
      </c>
      <c r="U127" t="n">
        <v>1.508274</v>
      </c>
      <c r="V127" t="n">
        <v>1.314807</v>
      </c>
      <c r="W127" t="n">
        <v>1.320102</v>
      </c>
      <c r="X127" t="n">
        <v>1.24974</v>
      </c>
      <c r="Y127" t="n">
        <v>1.251924</v>
      </c>
      <c r="Z127" t="n">
        <v>1.317727</v>
      </c>
      <c r="AA127" t="n">
        <v>1.384016</v>
      </c>
      <c r="AB127" t="n">
        <v>1.444386</v>
      </c>
      <c r="AC127" t="n">
        <v>1.545141</v>
      </c>
      <c r="AD127" t="n">
        <v>1.482117</v>
      </c>
      <c r="AE127" t="n">
        <v>1.45188</v>
      </c>
      <c r="AF127" t="n">
        <v>1.436241</v>
      </c>
      <c r="AG127" t="n">
        <v>1.494955</v>
      </c>
      <c r="AH127" t="n">
        <v>1.428841</v>
      </c>
      <c r="AI127" t="n">
        <v>0.959152</v>
      </c>
      <c r="AJ127" t="n">
        <v>1.296983</v>
      </c>
      <c r="AK127" t="n">
        <v>1.455687</v>
      </c>
      <c r="AL127" t="n">
        <v>1.395917</v>
      </c>
      <c r="AM127" t="n">
        <v>1.334141</v>
      </c>
      <c r="AN127" t="n">
        <v>1.280027</v>
      </c>
      <c r="AO127" t="n">
        <v>1.384618</v>
      </c>
      <c r="AP127" t="n">
        <v>1.292914</v>
      </c>
      <c r="AQ127" t="n">
        <v>0.299282</v>
      </c>
      <c r="AR127" t="n">
        <v>0.8926500000000001</v>
      </c>
      <c r="AS127" t="n">
        <v>1.327547</v>
      </c>
      <c r="AT127" t="n">
        <v>1.322129</v>
      </c>
      <c r="AU127" t="n">
        <v>1.458912</v>
      </c>
      <c r="AV127" t="n">
        <v>1.330203</v>
      </c>
      <c r="AW127" t="n">
        <v>1.404965</v>
      </c>
      <c r="AX127" t="n">
        <v>1.248235</v>
      </c>
      <c r="AY127" t="n">
        <v>0.120294</v>
      </c>
      <c r="AZ127" t="n">
        <v>1.16143</v>
      </c>
      <c r="BA127" t="n">
        <v>1.585014</v>
      </c>
      <c r="BB127" t="n">
        <v>1.472595</v>
      </c>
      <c r="BC127" t="n">
        <v>1.43587</v>
      </c>
      <c r="BD127" t="n">
        <v>1.429285</v>
      </c>
      <c r="BE127" t="n">
        <v>1.313991</v>
      </c>
      <c r="BF127" t="n">
        <v>1.381755</v>
      </c>
      <c r="BG127" t="n">
        <v>1.350438</v>
      </c>
      <c r="BH127" t="n">
        <v>1.445546</v>
      </c>
      <c r="BI127" t="n">
        <v>1.577876</v>
      </c>
      <c r="BJ127" t="n">
        <v>1.482058</v>
      </c>
      <c r="BK127" t="n">
        <v>1.558736</v>
      </c>
      <c r="BL127" t="n">
        <v>1.462516</v>
      </c>
      <c r="BM127" t="n">
        <v>1.402482</v>
      </c>
      <c r="BN127" t="n">
        <v>1.402804</v>
      </c>
    </row>
    <row r="128" spans="1:66">
      <c r="A128" t="n">
        <v>103.935</v>
      </c>
      <c r="B128" t="n">
        <v>4.330625</v>
      </c>
      <c r="C128" t="n">
        <v>1.456436</v>
      </c>
      <c r="D128" t="n">
        <v>1.297403</v>
      </c>
      <c r="E128" t="n">
        <v>1.376982</v>
      </c>
      <c r="F128" t="n">
        <v>1.260748</v>
      </c>
      <c r="G128" t="n">
        <v>-0.079702</v>
      </c>
      <c r="H128" t="n">
        <v>-0.013064</v>
      </c>
      <c r="I128" t="n">
        <v>-0.08044900000000001</v>
      </c>
      <c r="J128" t="n">
        <v>-0.037091</v>
      </c>
      <c r="K128" t="n">
        <v>2.088</v>
      </c>
      <c r="L128" t="n">
        <v>1.874237</v>
      </c>
      <c r="M128" t="n">
        <v>2.42815</v>
      </c>
      <c r="N128" t="n">
        <v>2.224645</v>
      </c>
      <c r="O128" t="n">
        <v>1.232077</v>
      </c>
      <c r="P128" t="n">
        <v>1.191216</v>
      </c>
      <c r="Q128" t="n">
        <v>1.341668</v>
      </c>
      <c r="R128" t="n">
        <v>0.8771</v>
      </c>
      <c r="S128" t="n">
        <v>0.938549</v>
      </c>
      <c r="T128" t="n">
        <v>0.9943650000000001</v>
      </c>
      <c r="U128" t="n">
        <v>1.513138</v>
      </c>
      <c r="V128" t="n">
        <v>1.318008</v>
      </c>
      <c r="W128" t="n">
        <v>1.325793</v>
      </c>
      <c r="X128" t="n">
        <v>1.256658</v>
      </c>
      <c r="Y128" t="n">
        <v>1.257366</v>
      </c>
      <c r="Z128" t="n">
        <v>1.32256</v>
      </c>
      <c r="AA128" t="n">
        <v>1.393386</v>
      </c>
      <c r="AB128" t="n">
        <v>1.448431</v>
      </c>
      <c r="AC128" t="n">
        <v>1.550885</v>
      </c>
      <c r="AD128" t="n">
        <v>1.494246</v>
      </c>
      <c r="AE128" t="n">
        <v>1.461568</v>
      </c>
      <c r="AF128" t="n">
        <v>1.448168</v>
      </c>
      <c r="AG128" t="n">
        <v>1.492906</v>
      </c>
      <c r="AH128" t="n">
        <v>1.431719</v>
      </c>
      <c r="AI128" t="n">
        <v>0.955335</v>
      </c>
      <c r="AJ128" t="n">
        <v>1.309196</v>
      </c>
      <c r="AK128" t="n">
        <v>1.465745</v>
      </c>
      <c r="AL128" t="n">
        <v>1.396036</v>
      </c>
      <c r="AM128" t="n">
        <v>1.349372</v>
      </c>
      <c r="AN128" t="n">
        <v>1.287593</v>
      </c>
      <c r="AO128" t="n">
        <v>1.395784</v>
      </c>
      <c r="AP128" t="n">
        <v>1.29664</v>
      </c>
      <c r="AQ128" t="n">
        <v>0.296449</v>
      </c>
      <c r="AR128" t="n">
        <v>0.900111</v>
      </c>
      <c r="AS128" t="n">
        <v>1.337831</v>
      </c>
      <c r="AT128" t="n">
        <v>1.325741</v>
      </c>
      <c r="AU128" t="n">
        <v>1.471627</v>
      </c>
      <c r="AV128" t="n">
        <v>1.332337</v>
      </c>
      <c r="AW128" t="n">
        <v>1.412183</v>
      </c>
      <c r="AX128" t="n">
        <v>1.254587</v>
      </c>
      <c r="AY128" t="n">
        <v>0.117984</v>
      </c>
      <c r="AZ128" t="n">
        <v>1.158525</v>
      </c>
      <c r="BA128" t="n">
        <v>1.588056</v>
      </c>
      <c r="BB128" t="n">
        <v>1.482452</v>
      </c>
      <c r="BC128" t="n">
        <v>1.444448</v>
      </c>
      <c r="BD128" t="n">
        <v>1.435851</v>
      </c>
      <c r="BE128" t="n">
        <v>1.317189</v>
      </c>
      <c r="BF128" t="n">
        <v>1.38415</v>
      </c>
      <c r="BG128" t="n">
        <v>1.350253</v>
      </c>
      <c r="BH128" t="n">
        <v>1.448991</v>
      </c>
      <c r="BI128" t="n">
        <v>1.58973</v>
      </c>
      <c r="BJ128" t="n">
        <v>1.487364</v>
      </c>
      <c r="BK128" t="n">
        <v>1.564134</v>
      </c>
      <c r="BL128" t="n">
        <v>1.458172</v>
      </c>
      <c r="BM128" t="n">
        <v>1.409011</v>
      </c>
      <c r="BN128" t="n">
        <v>1.412325</v>
      </c>
    </row>
    <row r="129" spans="1:66">
      <c r="A129" t="n">
        <v>104.933056</v>
      </c>
      <c r="B129" t="n">
        <v>4.372210648148148</v>
      </c>
      <c r="C129" t="n">
        <v>1.46569</v>
      </c>
      <c r="D129" t="n">
        <v>1.30379</v>
      </c>
      <c r="E129" t="n">
        <v>1.38117</v>
      </c>
      <c r="F129" t="n">
        <v>1.256353</v>
      </c>
      <c r="G129" t="n">
        <v>-0.079998</v>
      </c>
      <c r="H129" t="n">
        <v>-0.015487</v>
      </c>
      <c r="I129" t="n">
        <v>-0.081983</v>
      </c>
      <c r="J129" t="n">
        <v>-0.037378</v>
      </c>
      <c r="K129" t="n">
        <v>2.101119</v>
      </c>
      <c r="L129" t="n">
        <v>1.894065</v>
      </c>
      <c r="M129" t="n">
        <v>2.447913</v>
      </c>
      <c r="N129" t="n">
        <v>2.244742</v>
      </c>
      <c r="O129" t="n">
        <v>1.23691</v>
      </c>
      <c r="P129" t="n">
        <v>1.198756</v>
      </c>
      <c r="Q129" t="n">
        <v>1.342562</v>
      </c>
      <c r="R129" t="n">
        <v>0.882111</v>
      </c>
      <c r="S129" t="n">
        <v>0.937669</v>
      </c>
      <c r="T129" t="n">
        <v>0.992159</v>
      </c>
      <c r="U129" t="n">
        <v>1.517545</v>
      </c>
      <c r="V129" t="n">
        <v>1.324236</v>
      </c>
      <c r="W129" t="n">
        <v>1.324914</v>
      </c>
      <c r="X129" t="n">
        <v>1.256695</v>
      </c>
      <c r="Y129" t="n">
        <v>1.256712</v>
      </c>
      <c r="Z129" t="n">
        <v>1.332292</v>
      </c>
      <c r="AA129" t="n">
        <v>1.393757</v>
      </c>
      <c r="AB129" t="n">
        <v>1.445153</v>
      </c>
      <c r="AC129" t="n">
        <v>1.560958</v>
      </c>
      <c r="AD129" t="n">
        <v>1.496225</v>
      </c>
      <c r="AE129" t="n">
        <v>1.460988</v>
      </c>
      <c r="AF129" t="n">
        <v>1.456035</v>
      </c>
      <c r="AG129" t="n">
        <v>1.485052</v>
      </c>
      <c r="AH129" t="n">
        <v>1.434095</v>
      </c>
      <c r="AI129" t="n">
        <v>0.957179</v>
      </c>
      <c r="AJ129" t="n">
        <v>1.31374</v>
      </c>
      <c r="AK129" t="n">
        <v>1.454991</v>
      </c>
      <c r="AL129" t="n">
        <v>1.391771</v>
      </c>
      <c r="AM129" t="n">
        <v>1.351171</v>
      </c>
      <c r="AN129" t="n">
        <v>1.287968</v>
      </c>
      <c r="AO129" t="n">
        <v>1.402751</v>
      </c>
      <c r="AP129" t="n">
        <v>1.297661</v>
      </c>
      <c r="AQ129" t="n">
        <v>0.292954</v>
      </c>
      <c r="AR129" t="n">
        <v>0.895548</v>
      </c>
      <c r="AS129" t="n">
        <v>1.330862</v>
      </c>
      <c r="AT129" t="n">
        <v>1.331154</v>
      </c>
      <c r="AU129" t="n">
        <v>1.473831</v>
      </c>
      <c r="AV129" t="n">
        <v>1.327478</v>
      </c>
      <c r="AW129" t="n">
        <v>1.410283</v>
      </c>
      <c r="AX129" t="n">
        <v>1.268622</v>
      </c>
      <c r="AY129" t="n">
        <v>0.115838</v>
      </c>
      <c r="AZ129" t="n">
        <v>1.154272</v>
      </c>
      <c r="BA129" t="n">
        <v>1.588341</v>
      </c>
      <c r="BB129" t="n">
        <v>1.485176</v>
      </c>
      <c r="BC129" t="n">
        <v>1.445839</v>
      </c>
      <c r="BD129" t="n">
        <v>1.431245</v>
      </c>
      <c r="BE129" t="n">
        <v>1.325064</v>
      </c>
      <c r="BF129" t="n">
        <v>1.387028</v>
      </c>
      <c r="BG129" t="n">
        <v>1.350847</v>
      </c>
      <c r="BH129" t="n">
        <v>1.453311</v>
      </c>
      <c r="BI129" t="n">
        <v>1.591602</v>
      </c>
      <c r="BJ129" t="n">
        <v>1.494031</v>
      </c>
      <c r="BK129" t="n">
        <v>1.567204</v>
      </c>
      <c r="BL129" t="n">
        <v>1.479109</v>
      </c>
      <c r="BM129" t="n">
        <v>1.409812</v>
      </c>
      <c r="BN129" t="n">
        <v>1.418909</v>
      </c>
    </row>
    <row r="130" spans="1:66">
      <c r="A130" t="n">
        <v>105.932222</v>
      </c>
      <c r="B130" t="n">
        <v>4.413842592592593</v>
      </c>
      <c r="C130" t="n">
        <v>1.459518</v>
      </c>
      <c r="D130" t="n">
        <v>1.30584</v>
      </c>
      <c r="E130" t="n">
        <v>1.389532</v>
      </c>
      <c r="F130" t="n">
        <v>1.259808</v>
      </c>
      <c r="G130" t="n">
        <v>-0.0819</v>
      </c>
      <c r="H130" t="n">
        <v>-0.016514</v>
      </c>
      <c r="I130" t="n">
        <v>-0.08325100000000001</v>
      </c>
      <c r="J130" t="n">
        <v>-0.037736</v>
      </c>
      <c r="K130" t="n">
        <v>2.126096</v>
      </c>
      <c r="L130" t="n">
        <v>1.907939</v>
      </c>
      <c r="M130" t="n">
        <v>2.483569</v>
      </c>
      <c r="N130" t="n">
        <v>2.269549</v>
      </c>
      <c r="O130" t="n">
        <v>1.239109</v>
      </c>
      <c r="P130" t="n">
        <v>1.201021</v>
      </c>
      <c r="Q130" t="n">
        <v>1.346148</v>
      </c>
      <c r="R130" t="n">
        <v>0.889213</v>
      </c>
      <c r="S130" t="n">
        <v>0.942953</v>
      </c>
      <c r="T130" t="n">
        <v>0.998617</v>
      </c>
      <c r="U130" t="n">
        <v>1.526049</v>
      </c>
      <c r="V130" t="n">
        <v>1.327419</v>
      </c>
      <c r="W130" t="n">
        <v>1.324142</v>
      </c>
      <c r="X130" t="n">
        <v>1.265529</v>
      </c>
      <c r="Y130" t="n">
        <v>1.261756</v>
      </c>
      <c r="Z130" t="n">
        <v>1.335338</v>
      </c>
      <c r="AA130" t="n">
        <v>1.394547</v>
      </c>
      <c r="AB130" t="n">
        <v>1.449898</v>
      </c>
      <c r="AC130" t="n">
        <v>1.573724</v>
      </c>
      <c r="AD130" t="n">
        <v>1.499174</v>
      </c>
      <c r="AE130" t="n">
        <v>1.459532</v>
      </c>
      <c r="AF130" t="n">
        <v>1.456086</v>
      </c>
      <c r="AG130" t="n">
        <v>1.495409</v>
      </c>
      <c r="AH130" t="n">
        <v>1.44112</v>
      </c>
      <c r="AI130" t="n">
        <v>0.95963</v>
      </c>
      <c r="AJ130" t="n">
        <v>1.31426</v>
      </c>
      <c r="AK130" t="n">
        <v>1.460889</v>
      </c>
      <c r="AL130" t="n">
        <v>1.393284</v>
      </c>
      <c r="AM130" t="n">
        <v>1.3505</v>
      </c>
      <c r="AN130" t="n">
        <v>1.291045</v>
      </c>
      <c r="AO130" t="n">
        <v>1.404735</v>
      </c>
      <c r="AP130" t="n">
        <v>1.29581</v>
      </c>
      <c r="AQ130" t="n">
        <v>0.295077</v>
      </c>
      <c r="AR130" t="n">
        <v>0.899271</v>
      </c>
      <c r="AS130" t="n">
        <v>1.338937</v>
      </c>
      <c r="AT130" t="n">
        <v>1.333364</v>
      </c>
      <c r="AU130" t="n">
        <v>1.479606</v>
      </c>
      <c r="AV130" t="n">
        <v>1.324528</v>
      </c>
      <c r="AW130" t="n">
        <v>1.411936</v>
      </c>
      <c r="AX130" t="n">
        <v>1.272511</v>
      </c>
      <c r="AY130" t="n">
        <v>0.113576</v>
      </c>
      <c r="AZ130" t="n">
        <v>1.162721</v>
      </c>
      <c r="BA130" t="n">
        <v>1.606038</v>
      </c>
      <c r="BB130" t="n">
        <v>1.486367</v>
      </c>
      <c r="BC130" t="n">
        <v>1.443043</v>
      </c>
      <c r="BD130" t="n">
        <v>1.444425</v>
      </c>
      <c r="BE130" t="n">
        <v>1.332743</v>
      </c>
      <c r="BF130" t="n">
        <v>1.389348</v>
      </c>
      <c r="BG130" t="n">
        <v>1.352647</v>
      </c>
      <c r="BH130" t="n">
        <v>1.461346</v>
      </c>
      <c r="BI130" t="n">
        <v>1.594985</v>
      </c>
      <c r="BJ130" t="n">
        <v>1.500072</v>
      </c>
      <c r="BK130" t="n">
        <v>1.5697</v>
      </c>
      <c r="BL130" t="n">
        <v>1.485581</v>
      </c>
      <c r="BM130" t="n">
        <v>1.411886</v>
      </c>
      <c r="BN130" t="n">
        <v>1.425169</v>
      </c>
    </row>
    <row r="131" spans="1:66">
      <c r="A131" t="n">
        <v>106.931111</v>
      </c>
      <c r="B131" t="n">
        <v>4.455462962962963</v>
      </c>
      <c r="C131" t="n">
        <v>1.467426</v>
      </c>
      <c r="D131" t="n">
        <v>1.313482</v>
      </c>
      <c r="E131" t="n">
        <v>1.399117</v>
      </c>
      <c r="F131" t="n">
        <v>1.271374</v>
      </c>
      <c r="G131" t="n">
        <v>-0.08136400000000001</v>
      </c>
      <c r="H131" t="n">
        <v>-0.017065</v>
      </c>
      <c r="I131" t="n">
        <v>-0.08304400000000001</v>
      </c>
      <c r="J131" t="n">
        <v>-0.039349</v>
      </c>
      <c r="K131" t="n">
        <v>2.146979</v>
      </c>
      <c r="L131" t="n">
        <v>1.926582</v>
      </c>
      <c r="M131" t="n">
        <v>2.520436</v>
      </c>
      <c r="N131" t="n">
        <v>2.29283</v>
      </c>
      <c r="O131" t="n">
        <v>1.241971</v>
      </c>
      <c r="P131" t="n">
        <v>1.205344</v>
      </c>
      <c r="Q131" t="n">
        <v>1.359583</v>
      </c>
      <c r="R131" t="n">
        <v>0.89113</v>
      </c>
      <c r="S131" t="n">
        <v>0.94171</v>
      </c>
      <c r="T131" t="n">
        <v>1.004185</v>
      </c>
      <c r="U131" t="n">
        <v>1.529631</v>
      </c>
      <c r="V131" t="n">
        <v>1.326955</v>
      </c>
      <c r="W131" t="n">
        <v>1.338719</v>
      </c>
      <c r="X131" t="n">
        <v>1.272419</v>
      </c>
      <c r="Y131" t="n">
        <v>1.263262</v>
      </c>
      <c r="Z131" t="n">
        <v>1.343314</v>
      </c>
      <c r="AA131" t="n">
        <v>1.408818</v>
      </c>
      <c r="AB131" t="n">
        <v>1.461459</v>
      </c>
      <c r="AC131" t="n">
        <v>1.564355</v>
      </c>
      <c r="AD131" t="n">
        <v>1.501715</v>
      </c>
      <c r="AE131" t="n">
        <v>1.4687</v>
      </c>
      <c r="AF131" t="n">
        <v>1.464482</v>
      </c>
      <c r="AG131" t="n">
        <v>1.510033</v>
      </c>
      <c r="AH131" t="n">
        <v>1.447343</v>
      </c>
      <c r="AI131" t="n">
        <v>0.958294</v>
      </c>
      <c r="AJ131" t="n">
        <v>1.315345</v>
      </c>
      <c r="AK131" t="n">
        <v>1.46865</v>
      </c>
      <c r="AL131" t="n">
        <v>1.400907</v>
      </c>
      <c r="AM131" t="n">
        <v>1.359605</v>
      </c>
      <c r="AN131" t="n">
        <v>1.304122</v>
      </c>
      <c r="AO131" t="n">
        <v>1.423689</v>
      </c>
      <c r="AP131" t="n">
        <v>1.307979</v>
      </c>
      <c r="AQ131" t="n">
        <v>0.296932</v>
      </c>
      <c r="AR131" t="n">
        <v>0.901641</v>
      </c>
      <c r="AS131" t="n">
        <v>1.339891</v>
      </c>
      <c r="AT131" t="n">
        <v>1.346305</v>
      </c>
      <c r="AU131" t="n">
        <v>1.491177</v>
      </c>
      <c r="AV131" t="n">
        <v>1.33334</v>
      </c>
      <c r="AW131" t="n">
        <v>1.428064</v>
      </c>
      <c r="AX131" t="n">
        <v>1.271188</v>
      </c>
      <c r="AY131" t="n">
        <v>0.114459</v>
      </c>
      <c r="AZ131" t="n">
        <v>1.16909</v>
      </c>
      <c r="BA131" t="n">
        <v>1.608145</v>
      </c>
      <c r="BB131" t="n">
        <v>1.487903</v>
      </c>
      <c r="BC131" t="n">
        <v>1.448972</v>
      </c>
      <c r="BD131" t="n">
        <v>1.450238</v>
      </c>
      <c r="BE131" t="n">
        <v>1.342648</v>
      </c>
      <c r="BF131" t="n">
        <v>1.396091</v>
      </c>
      <c r="BG131" t="n">
        <v>1.357121</v>
      </c>
      <c r="BH131" t="n">
        <v>1.46697</v>
      </c>
      <c r="BI131" t="n">
        <v>1.59858</v>
      </c>
      <c r="BJ131" t="n">
        <v>1.509497</v>
      </c>
      <c r="BK131" t="n">
        <v>1.575703</v>
      </c>
      <c r="BL131" t="n">
        <v>1.491856</v>
      </c>
      <c r="BM131" t="n">
        <v>1.414932</v>
      </c>
      <c r="BN131" t="n">
        <v>1.426147</v>
      </c>
    </row>
    <row r="132" spans="1:66">
      <c r="A132" t="n">
        <v>107.931111</v>
      </c>
      <c r="B132" t="n">
        <v>4.497129629629629</v>
      </c>
      <c r="C132" t="n">
        <v>1.469423</v>
      </c>
      <c r="D132" t="n">
        <v>1.308868</v>
      </c>
      <c r="E132" t="n">
        <v>1.400707</v>
      </c>
      <c r="F132" t="n">
        <v>1.267223</v>
      </c>
      <c r="G132" t="n">
        <v>-0.083208</v>
      </c>
      <c r="H132" t="n">
        <v>-0.017569</v>
      </c>
      <c r="I132" t="n">
        <v>-0.085188</v>
      </c>
      <c r="J132" t="n">
        <v>-0.039191</v>
      </c>
      <c r="K132" t="n">
        <v>2.175841</v>
      </c>
      <c r="L132" t="n">
        <v>1.940179</v>
      </c>
      <c r="M132" t="n">
        <v>2.559455</v>
      </c>
      <c r="N132" t="n">
        <v>2.334291</v>
      </c>
      <c r="O132" t="n">
        <v>1.244017</v>
      </c>
      <c r="P132" t="n">
        <v>1.209423</v>
      </c>
      <c r="Q132" t="n">
        <v>1.358277</v>
      </c>
      <c r="R132" t="n">
        <v>0.894672</v>
      </c>
      <c r="S132" t="n">
        <v>0.9451619999999999</v>
      </c>
      <c r="T132" t="n">
        <v>1.001783</v>
      </c>
      <c r="U132" t="n">
        <v>1.532775</v>
      </c>
      <c r="V132" t="n">
        <v>1.329665</v>
      </c>
      <c r="W132" t="n">
        <v>1.34012</v>
      </c>
      <c r="X132" t="n">
        <v>1.281765</v>
      </c>
      <c r="Y132" t="n">
        <v>1.263604</v>
      </c>
      <c r="Z132" t="n">
        <v>1.341359</v>
      </c>
      <c r="AA132" t="n">
        <v>1.420484</v>
      </c>
      <c r="AB132" t="n">
        <v>1.46701</v>
      </c>
      <c r="AC132" t="n">
        <v>1.570972</v>
      </c>
      <c r="AD132" t="n">
        <v>1.512028</v>
      </c>
      <c r="AE132" t="n">
        <v>1.473659</v>
      </c>
      <c r="AF132" t="n">
        <v>1.476231</v>
      </c>
      <c r="AG132" t="n">
        <v>1.515144</v>
      </c>
      <c r="AH132" t="n">
        <v>1.444225</v>
      </c>
      <c r="AI132" t="n">
        <v>0.957046</v>
      </c>
      <c r="AJ132" t="n">
        <v>1.315193</v>
      </c>
      <c r="AK132" t="n">
        <v>1.470212</v>
      </c>
      <c r="AL132" t="n">
        <v>1.407625</v>
      </c>
      <c r="AM132" t="n">
        <v>1.363618</v>
      </c>
      <c r="AN132" t="n">
        <v>1.307893</v>
      </c>
      <c r="AO132" t="n">
        <v>1.42783</v>
      </c>
      <c r="AP132" t="n">
        <v>1.314581</v>
      </c>
      <c r="AQ132" t="n">
        <v>0.297677</v>
      </c>
      <c r="AR132" t="n">
        <v>0.897542</v>
      </c>
      <c r="AS132" t="n">
        <v>1.345604</v>
      </c>
      <c r="AT132" t="n">
        <v>1.349445</v>
      </c>
      <c r="AU132" t="n">
        <v>1.492742</v>
      </c>
      <c r="AV132" t="n">
        <v>1.33879</v>
      </c>
      <c r="AW132" t="n">
        <v>1.430429</v>
      </c>
      <c r="AX132" t="n">
        <v>1.280299</v>
      </c>
      <c r="AY132" t="n">
        <v>0.108841</v>
      </c>
      <c r="AZ132" t="n">
        <v>1.169593</v>
      </c>
      <c r="BA132" t="n">
        <v>1.616866</v>
      </c>
      <c r="BB132" t="n">
        <v>1.492548</v>
      </c>
      <c r="BC132" t="n">
        <v>1.454083</v>
      </c>
      <c r="BD132" t="n">
        <v>1.448012</v>
      </c>
      <c r="BE132" t="n">
        <v>1.347247</v>
      </c>
      <c r="BF132" t="n">
        <v>1.400064</v>
      </c>
      <c r="BG132" t="n">
        <v>1.365889</v>
      </c>
      <c r="BH132" t="n">
        <v>1.471214</v>
      </c>
      <c r="BI132" t="n">
        <v>1.596613</v>
      </c>
      <c r="BJ132" t="n">
        <v>1.514998</v>
      </c>
      <c r="BK132" t="n">
        <v>1.586123</v>
      </c>
      <c r="BL132" t="n">
        <v>1.490458</v>
      </c>
      <c r="BM132" t="n">
        <v>1.421027</v>
      </c>
      <c r="BN132" t="n">
        <v>1.435362</v>
      </c>
    </row>
    <row r="133" spans="1:66">
      <c r="A133" t="n">
        <v>108.930833</v>
      </c>
      <c r="B133" t="n">
        <v>4.538784722222222</v>
      </c>
      <c r="C133" t="n">
        <v>1.468252</v>
      </c>
      <c r="D133" t="n">
        <v>1.32538</v>
      </c>
      <c r="E133" t="n">
        <v>1.405115</v>
      </c>
      <c r="F133" t="n">
        <v>1.26387</v>
      </c>
      <c r="G133" t="n">
        <v>-0.08318300000000001</v>
      </c>
      <c r="H133" t="n">
        <v>-0.019046</v>
      </c>
      <c r="I133" t="n">
        <v>-0.085066</v>
      </c>
      <c r="J133" t="n">
        <v>-0.039412</v>
      </c>
      <c r="K133" t="n">
        <v>2.195456</v>
      </c>
      <c r="L133" t="n">
        <v>1.954515</v>
      </c>
      <c r="M133" t="n">
        <v>2.583357</v>
      </c>
      <c r="N133" t="n">
        <v>2.364101</v>
      </c>
      <c r="O133" t="n">
        <v>1.241106</v>
      </c>
      <c r="P133" t="n">
        <v>1.217245</v>
      </c>
      <c r="Q133" t="n">
        <v>1.364811</v>
      </c>
      <c r="R133" t="n">
        <v>0.893786</v>
      </c>
      <c r="S133" t="n">
        <v>0.949647</v>
      </c>
      <c r="T133" t="n">
        <v>1.000701</v>
      </c>
      <c r="U133" t="n">
        <v>1.531659</v>
      </c>
      <c r="V133" t="n">
        <v>1.339193</v>
      </c>
      <c r="W133" t="n">
        <v>1.342482</v>
      </c>
      <c r="X133" t="n">
        <v>1.277338</v>
      </c>
      <c r="Y133" t="n">
        <v>1.267045</v>
      </c>
      <c r="Z133" t="n">
        <v>1.352127</v>
      </c>
      <c r="AA133" t="n">
        <v>1.419181</v>
      </c>
      <c r="AB133" t="n">
        <v>1.465193</v>
      </c>
      <c r="AC133" t="n">
        <v>1.584566</v>
      </c>
      <c r="AD133" t="n">
        <v>1.519727</v>
      </c>
      <c r="AE133" t="n">
        <v>1.474495</v>
      </c>
      <c r="AF133" t="n">
        <v>1.473359</v>
      </c>
      <c r="AG133" t="n">
        <v>1.516733</v>
      </c>
      <c r="AH133" t="n">
        <v>1.451833</v>
      </c>
      <c r="AI133" t="n">
        <v>0.957812</v>
      </c>
      <c r="AJ133" t="n">
        <v>1.315511</v>
      </c>
      <c r="AK133" t="n">
        <v>1.476072</v>
      </c>
      <c r="AL133" t="n">
        <v>1.407456</v>
      </c>
      <c r="AM133" t="n">
        <v>1.373724</v>
      </c>
      <c r="AN133" t="n">
        <v>1.314746</v>
      </c>
      <c r="AO133" t="n">
        <v>1.439018</v>
      </c>
      <c r="AP133" t="n">
        <v>1.328547</v>
      </c>
      <c r="AQ133" t="n">
        <v>0.291855</v>
      </c>
      <c r="AR133" t="n">
        <v>0.894908</v>
      </c>
      <c r="AS133" t="n">
        <v>1.353062</v>
      </c>
      <c r="AT133" t="n">
        <v>1.346947</v>
      </c>
      <c r="AU133" t="n">
        <v>1.497343</v>
      </c>
      <c r="AV133" t="n">
        <v>1.345167</v>
      </c>
      <c r="AW133" t="n">
        <v>1.425132</v>
      </c>
      <c r="AX133" t="n">
        <v>1.287938</v>
      </c>
      <c r="AY133" t="n">
        <v>0.107258</v>
      </c>
      <c r="AZ133" t="n">
        <v>1.173874</v>
      </c>
      <c r="BA133" t="n">
        <v>1.619986</v>
      </c>
      <c r="BB133" t="n">
        <v>1.495963</v>
      </c>
      <c r="BC133" t="n">
        <v>1.45902</v>
      </c>
      <c r="BD133" t="n">
        <v>1.458597</v>
      </c>
      <c r="BE133" t="n">
        <v>1.351851</v>
      </c>
      <c r="BF133" t="n">
        <v>1.407732</v>
      </c>
      <c r="BG133" t="n">
        <v>1.367102</v>
      </c>
      <c r="BH133" t="n">
        <v>1.472513</v>
      </c>
      <c r="BI133" t="n">
        <v>1.595625</v>
      </c>
      <c r="BJ133" t="n">
        <v>1.522979</v>
      </c>
      <c r="BK133" t="n">
        <v>1.583545</v>
      </c>
      <c r="BL133" t="n">
        <v>1.504713</v>
      </c>
      <c r="BM133" t="n">
        <v>1.418823</v>
      </c>
      <c r="BN133" t="n">
        <v>1.442644</v>
      </c>
    </row>
    <row r="134" spans="1:66">
      <c r="A134" t="n">
        <v>109.928611</v>
      </c>
      <c r="B134" t="n">
        <v>4.580358796296296</v>
      </c>
      <c r="C134" t="n">
        <v>1.469512</v>
      </c>
      <c r="D134" t="n">
        <v>1.319295</v>
      </c>
      <c r="E134" t="n">
        <v>1.406808</v>
      </c>
      <c r="F134" t="n">
        <v>1.274719</v>
      </c>
      <c r="G134" t="n">
        <v>-0.083347</v>
      </c>
      <c r="H134" t="n">
        <v>-0.019122</v>
      </c>
      <c r="I134" t="n">
        <v>-0.086268</v>
      </c>
      <c r="J134" t="n">
        <v>-0.040727</v>
      </c>
      <c r="K134" t="n">
        <v>2.224142</v>
      </c>
      <c r="L134" t="n">
        <v>1.978279</v>
      </c>
      <c r="M134" t="n">
        <v>2.618175</v>
      </c>
      <c r="N134" t="n">
        <v>2.393571</v>
      </c>
      <c r="O134" t="n">
        <v>1.244991</v>
      </c>
      <c r="P134" t="n">
        <v>1.220477</v>
      </c>
      <c r="Q134" t="n">
        <v>1.368799</v>
      </c>
      <c r="R134" t="n">
        <v>0.897017</v>
      </c>
      <c r="S134" t="n">
        <v>0.950813</v>
      </c>
      <c r="T134" t="n">
        <v>1.008402</v>
      </c>
      <c r="U134" t="n">
        <v>1.548347</v>
      </c>
      <c r="V134" t="n">
        <v>1.341276</v>
      </c>
      <c r="W134" t="n">
        <v>1.348636</v>
      </c>
      <c r="X134" t="n">
        <v>1.282323</v>
      </c>
      <c r="Y134" t="n">
        <v>1.262245</v>
      </c>
      <c r="Z134" t="n">
        <v>1.3539</v>
      </c>
      <c r="AA134" t="n">
        <v>1.415299</v>
      </c>
      <c r="AB134" t="n">
        <v>1.468958</v>
      </c>
      <c r="AC134" t="n">
        <v>1.588636</v>
      </c>
      <c r="AD134" t="n">
        <v>1.522016</v>
      </c>
      <c r="AE134" t="n">
        <v>1.482593</v>
      </c>
      <c r="AF134" t="n">
        <v>1.473009</v>
      </c>
      <c r="AG134" t="n">
        <v>1.518577</v>
      </c>
      <c r="AH134" t="n">
        <v>1.459</v>
      </c>
      <c r="AI134" t="n">
        <v>0.960335</v>
      </c>
      <c r="AJ134" t="n">
        <v>1.31757</v>
      </c>
      <c r="AK134" t="n">
        <v>1.485208</v>
      </c>
      <c r="AL134" t="n">
        <v>1.417105</v>
      </c>
      <c r="AM134" t="n">
        <v>1.370235</v>
      </c>
      <c r="AN134" t="n">
        <v>1.321329</v>
      </c>
      <c r="AO134" t="n">
        <v>1.443746</v>
      </c>
      <c r="AP134" t="n">
        <v>1.327526</v>
      </c>
      <c r="AQ134" t="n">
        <v>0.294303</v>
      </c>
      <c r="AR134" t="n">
        <v>0.8962020000000001</v>
      </c>
      <c r="AS134" t="n">
        <v>1.356533</v>
      </c>
      <c r="AT134" t="n">
        <v>1.3479</v>
      </c>
      <c r="AU134" t="n">
        <v>1.511741</v>
      </c>
      <c r="AV134" t="n">
        <v>1.352661</v>
      </c>
      <c r="AW134" t="n">
        <v>1.445251</v>
      </c>
      <c r="AX134" t="n">
        <v>1.284318</v>
      </c>
      <c r="AY134" t="n">
        <v>0.105331</v>
      </c>
      <c r="AZ134" t="n">
        <v>1.174226</v>
      </c>
      <c r="BA134" t="n">
        <v>1.623526</v>
      </c>
      <c r="BB134" t="n">
        <v>1.505343</v>
      </c>
      <c r="BC134" t="n">
        <v>1.466551</v>
      </c>
      <c r="BD134" t="n">
        <v>1.470698</v>
      </c>
      <c r="BE134" t="n">
        <v>1.347227</v>
      </c>
      <c r="BF134" t="n">
        <v>1.409076</v>
      </c>
      <c r="BG134" t="n">
        <v>1.367773</v>
      </c>
      <c r="BH134" t="n">
        <v>1.473079</v>
      </c>
      <c r="BI134" t="n">
        <v>1.596347</v>
      </c>
      <c r="BJ134" t="n">
        <v>1.527111</v>
      </c>
      <c r="BK134" t="n">
        <v>1.584264</v>
      </c>
      <c r="BL134" t="n">
        <v>1.498948</v>
      </c>
      <c r="BM134" t="n">
        <v>1.42738</v>
      </c>
      <c r="BN134" t="n">
        <v>1.446399</v>
      </c>
    </row>
    <row r="135" spans="1:66">
      <c r="A135" t="n">
        <v>110.926667</v>
      </c>
      <c r="B135" t="n">
        <v>4.621944444444444</v>
      </c>
      <c r="C135" t="n">
        <v>1.471342</v>
      </c>
      <c r="D135" t="n">
        <v>1.322944</v>
      </c>
      <c r="E135" t="n">
        <v>1.417405</v>
      </c>
      <c r="F135" t="n">
        <v>1.283435</v>
      </c>
      <c r="G135" t="n">
        <v>-0.084204</v>
      </c>
      <c r="H135" t="n">
        <v>-0.021802</v>
      </c>
      <c r="I135" t="n">
        <v>-0.088697</v>
      </c>
      <c r="J135" t="n">
        <v>-0.040851</v>
      </c>
      <c r="K135" t="n">
        <v>2.237607</v>
      </c>
      <c r="L135" t="n">
        <v>2.002037</v>
      </c>
      <c r="M135" t="n">
        <v>2.636133</v>
      </c>
      <c r="N135" t="n">
        <v>2.426651</v>
      </c>
      <c r="O135" t="n">
        <v>1.241543</v>
      </c>
      <c r="P135" t="n">
        <v>1.229667</v>
      </c>
      <c r="Q135" t="n">
        <v>1.367822</v>
      </c>
      <c r="R135" t="n">
        <v>0.901038</v>
      </c>
      <c r="S135" t="n">
        <v>0.957403</v>
      </c>
      <c r="T135" t="n">
        <v>1.009993</v>
      </c>
      <c r="U135" t="n">
        <v>1.550633</v>
      </c>
      <c r="V135" t="n">
        <v>1.350465</v>
      </c>
      <c r="W135" t="n">
        <v>1.34385</v>
      </c>
      <c r="X135" t="n">
        <v>1.28414</v>
      </c>
      <c r="Y135" t="n">
        <v>1.257702</v>
      </c>
      <c r="Z135" t="n">
        <v>1.35894</v>
      </c>
      <c r="AA135" t="n">
        <v>1.416797</v>
      </c>
      <c r="AB135" t="n">
        <v>1.464211</v>
      </c>
      <c r="AC135" t="n">
        <v>1.594043</v>
      </c>
      <c r="AD135" t="n">
        <v>1.523786</v>
      </c>
      <c r="AE135" t="n">
        <v>1.482797</v>
      </c>
      <c r="AF135" t="n">
        <v>1.471551</v>
      </c>
      <c r="AG135" t="n">
        <v>1.515224</v>
      </c>
      <c r="AH135" t="n">
        <v>1.476041</v>
      </c>
      <c r="AI135" t="n">
        <v>0.961487</v>
      </c>
      <c r="AJ135" t="n">
        <v>1.31582</v>
      </c>
      <c r="AK135" t="n">
        <v>1.488421</v>
      </c>
      <c r="AL135" t="n">
        <v>1.4183</v>
      </c>
      <c r="AM135" t="n">
        <v>1.374786</v>
      </c>
      <c r="AN135" t="n">
        <v>1.326416</v>
      </c>
      <c r="AO135" t="n">
        <v>1.446502</v>
      </c>
      <c r="AP135" t="n">
        <v>1.329146</v>
      </c>
      <c r="AQ135" t="n">
        <v>0.293879</v>
      </c>
      <c r="AR135" t="n">
        <v>0.897409</v>
      </c>
      <c r="AS135" t="n">
        <v>1.359408</v>
      </c>
      <c r="AT135" t="n">
        <v>1.344407</v>
      </c>
      <c r="AU135" t="n">
        <v>1.527491</v>
      </c>
      <c r="AV135" t="n">
        <v>1.358105</v>
      </c>
      <c r="AW135" t="n">
        <v>1.450172</v>
      </c>
      <c r="AX135" t="n">
        <v>1.299795</v>
      </c>
      <c r="AY135" t="n">
        <v>0.103346</v>
      </c>
      <c r="AZ135" t="n">
        <v>1.179564</v>
      </c>
      <c r="BA135" t="n">
        <v>1.626942</v>
      </c>
      <c r="BB135" t="n">
        <v>1.507003</v>
      </c>
      <c r="BC135" t="n">
        <v>1.471775</v>
      </c>
      <c r="BD135" t="n">
        <v>1.480494</v>
      </c>
      <c r="BE135" t="n">
        <v>1.350999</v>
      </c>
      <c r="BF135" t="n">
        <v>1.410047</v>
      </c>
      <c r="BG135" t="n">
        <v>1.368539</v>
      </c>
      <c r="BH135" t="n">
        <v>1.473253</v>
      </c>
      <c r="BI135" t="n">
        <v>1.59464</v>
      </c>
      <c r="BJ135" t="n">
        <v>1.535138</v>
      </c>
      <c r="BK135" t="n">
        <v>1.587118</v>
      </c>
      <c r="BL135" t="n">
        <v>1.497439</v>
      </c>
      <c r="BM135" t="n">
        <v>1.439193</v>
      </c>
      <c r="BN135" t="n">
        <v>1.448678</v>
      </c>
    </row>
    <row r="136" spans="1:66">
      <c r="A136" t="n">
        <v>111.925833</v>
      </c>
      <c r="B136" t="n">
        <v>4.663576388888889</v>
      </c>
      <c r="C136" t="n">
        <v>1.470092</v>
      </c>
      <c r="D136" t="n">
        <v>1.329889</v>
      </c>
      <c r="E136" t="n">
        <v>1.408643</v>
      </c>
      <c r="F136" t="n">
        <v>1.289085</v>
      </c>
      <c r="G136" t="n">
        <v>-0.084798</v>
      </c>
      <c r="H136" t="n">
        <v>-0.021102</v>
      </c>
      <c r="I136" t="n">
        <v>-0.089555</v>
      </c>
      <c r="J136" t="n">
        <v>-0.041456</v>
      </c>
      <c r="K136" t="n">
        <v>2.247825</v>
      </c>
      <c r="L136" t="n">
        <v>2.018632</v>
      </c>
      <c r="M136" t="n">
        <v>2.675915</v>
      </c>
      <c r="N136" t="n">
        <v>2.441223</v>
      </c>
      <c r="O136" t="n">
        <v>1.246615</v>
      </c>
      <c r="P136" t="n">
        <v>1.224898</v>
      </c>
      <c r="Q136" t="n">
        <v>1.378447</v>
      </c>
      <c r="R136" t="n">
        <v>0.904466</v>
      </c>
      <c r="S136" t="n">
        <v>0.955634</v>
      </c>
      <c r="T136" t="n">
        <v>1.008102</v>
      </c>
      <c r="U136" t="n">
        <v>1.553137</v>
      </c>
      <c r="V136" t="n">
        <v>1.348239</v>
      </c>
      <c r="W136" t="n">
        <v>1.350973</v>
      </c>
      <c r="X136" t="n">
        <v>1.292071</v>
      </c>
      <c r="Y136" t="n">
        <v>1.265149</v>
      </c>
      <c r="Z136" t="n">
        <v>1.361221</v>
      </c>
      <c r="AA136" t="n">
        <v>1.415348</v>
      </c>
      <c r="AB136" t="n">
        <v>1.471114</v>
      </c>
      <c r="AC136" t="n">
        <v>1.605994</v>
      </c>
      <c r="AD136" t="n">
        <v>1.526924</v>
      </c>
      <c r="AE136" t="n">
        <v>1.48865</v>
      </c>
      <c r="AF136" t="n">
        <v>1.481658</v>
      </c>
      <c r="AG136" t="n">
        <v>1.519489</v>
      </c>
      <c r="AH136" t="n">
        <v>1.481882</v>
      </c>
      <c r="AI136" t="n">
        <v>0.966482</v>
      </c>
      <c r="AJ136" t="n">
        <v>1.316939</v>
      </c>
      <c r="AK136" t="n">
        <v>1.487702</v>
      </c>
      <c r="AL136" t="n">
        <v>1.421078</v>
      </c>
      <c r="AM136" t="n">
        <v>1.374134</v>
      </c>
      <c r="AN136" t="n">
        <v>1.332806</v>
      </c>
      <c r="AO136" t="n">
        <v>1.445792</v>
      </c>
      <c r="AP136" t="n">
        <v>1.330837</v>
      </c>
      <c r="AQ136" t="n">
        <v>0.294167</v>
      </c>
      <c r="AR136" t="n">
        <v>0.902103</v>
      </c>
      <c r="AS136" t="n">
        <v>1.368524</v>
      </c>
      <c r="AT136" t="n">
        <v>1.361328</v>
      </c>
      <c r="AU136" t="n">
        <v>1.532666</v>
      </c>
      <c r="AV136" t="n">
        <v>1.356703</v>
      </c>
      <c r="AW136" t="n">
        <v>1.467399</v>
      </c>
      <c r="AX136" t="n">
        <v>1.314198</v>
      </c>
      <c r="AY136" t="n">
        <v>0.101467</v>
      </c>
      <c r="AZ136" t="n">
        <v>1.183664</v>
      </c>
      <c r="BA136" t="n">
        <v>1.63306</v>
      </c>
      <c r="BB136" t="n">
        <v>1.508677</v>
      </c>
      <c r="BC136" t="n">
        <v>1.482076</v>
      </c>
      <c r="BD136" t="n">
        <v>1.486715</v>
      </c>
      <c r="BE136" t="n">
        <v>1.355173</v>
      </c>
      <c r="BF136" t="n">
        <v>1.422565</v>
      </c>
      <c r="BG136" t="n">
        <v>1.375154</v>
      </c>
      <c r="BH136" t="n">
        <v>1.477432</v>
      </c>
      <c r="BI136" t="n">
        <v>1.607397</v>
      </c>
      <c r="BJ136" t="n">
        <v>1.532135</v>
      </c>
      <c r="BK136" t="n">
        <v>1.585321</v>
      </c>
      <c r="BL136" t="n">
        <v>1.505108</v>
      </c>
      <c r="BM136" t="n">
        <v>1.440265</v>
      </c>
      <c r="BN136" t="n">
        <v>1.450404</v>
      </c>
    </row>
    <row r="137" spans="1:66">
      <c r="A137" t="n">
        <v>112.924167</v>
      </c>
      <c r="B137" t="n">
        <v>4.705173611111111</v>
      </c>
      <c r="C137" t="n">
        <v>1.470115</v>
      </c>
      <c r="D137" t="n">
        <v>1.325487</v>
      </c>
      <c r="E137" t="n">
        <v>1.411641</v>
      </c>
      <c r="F137" t="n">
        <v>1.268963</v>
      </c>
      <c r="G137" t="n">
        <v>-0.08532099999999999</v>
      </c>
      <c r="H137" t="n">
        <v>-0.021764</v>
      </c>
      <c r="I137" t="n">
        <v>-0.091264</v>
      </c>
      <c r="J137" t="n">
        <v>-0.043024</v>
      </c>
      <c r="K137" t="n">
        <v>2.279402</v>
      </c>
      <c r="L137" t="n">
        <v>2.021364</v>
      </c>
      <c r="M137" t="n">
        <v>2.719345</v>
      </c>
      <c r="N137" t="n">
        <v>2.478945</v>
      </c>
      <c r="O137" t="n">
        <v>1.248185</v>
      </c>
      <c r="P137" t="n">
        <v>1.225056</v>
      </c>
      <c r="Q137" t="n">
        <v>1.378497</v>
      </c>
      <c r="R137" t="n">
        <v>0.909456</v>
      </c>
      <c r="S137" t="n">
        <v>0.9608449999999999</v>
      </c>
      <c r="T137" t="n">
        <v>1.006361</v>
      </c>
      <c r="U137" t="n">
        <v>1.561601</v>
      </c>
      <c r="V137" t="n">
        <v>1.35407</v>
      </c>
      <c r="W137" t="n">
        <v>1.347739</v>
      </c>
      <c r="X137" t="n">
        <v>1.288584</v>
      </c>
      <c r="Y137" t="n">
        <v>1.265172</v>
      </c>
      <c r="Z137" t="n">
        <v>1.367963</v>
      </c>
      <c r="AA137" t="n">
        <v>1.422324</v>
      </c>
      <c r="AB137" t="n">
        <v>1.473209</v>
      </c>
      <c r="AC137" t="n">
        <v>1.599062</v>
      </c>
      <c r="AD137" t="n">
        <v>1.529436</v>
      </c>
      <c r="AE137" t="n">
        <v>1.491299</v>
      </c>
      <c r="AF137" t="n">
        <v>1.483444</v>
      </c>
      <c r="AG137" t="n">
        <v>1.514187</v>
      </c>
      <c r="AH137" t="n">
        <v>1.494682</v>
      </c>
      <c r="AI137" t="n">
        <v>0.964556</v>
      </c>
      <c r="AJ137" t="n">
        <v>1.327748</v>
      </c>
      <c r="AK137" t="n">
        <v>1.492485</v>
      </c>
      <c r="AL137" t="n">
        <v>1.425876</v>
      </c>
      <c r="AM137" t="n">
        <v>1.383735</v>
      </c>
      <c r="AN137" t="n">
        <v>1.331481</v>
      </c>
      <c r="AO137" t="n">
        <v>1.452919</v>
      </c>
      <c r="AP137" t="n">
        <v>1.347351</v>
      </c>
      <c r="AQ137" t="n">
        <v>0.28991</v>
      </c>
      <c r="AR137" t="n">
        <v>0.909307</v>
      </c>
      <c r="AS137" t="n">
        <v>1.367325</v>
      </c>
      <c r="AT137" t="n">
        <v>1.364107</v>
      </c>
      <c r="AU137" t="n">
        <v>1.537851</v>
      </c>
      <c r="AV137" t="n">
        <v>1.367196</v>
      </c>
      <c r="AW137" t="n">
        <v>1.475908</v>
      </c>
      <c r="AX137" t="n">
        <v>1.31483</v>
      </c>
      <c r="AY137" t="n">
        <v>0.100299</v>
      </c>
      <c r="AZ137" t="n">
        <v>1.180642</v>
      </c>
      <c r="BA137" t="n">
        <v>1.65252</v>
      </c>
      <c r="BB137" t="n">
        <v>1.509508</v>
      </c>
      <c r="BC137" t="n">
        <v>1.483243</v>
      </c>
      <c r="BD137" t="n">
        <v>1.497683</v>
      </c>
      <c r="BE137" t="n">
        <v>1.358879</v>
      </c>
      <c r="BF137" t="n">
        <v>1.432422</v>
      </c>
      <c r="BG137" t="n">
        <v>1.369261</v>
      </c>
      <c r="BH137" t="n">
        <v>1.493699</v>
      </c>
      <c r="BI137" t="n">
        <v>1.607333</v>
      </c>
      <c r="BJ137" t="n">
        <v>1.542247</v>
      </c>
      <c r="BK137" t="n">
        <v>1.594642</v>
      </c>
      <c r="BL137" t="n">
        <v>1.502497</v>
      </c>
      <c r="BM137" t="n">
        <v>1.441897</v>
      </c>
      <c r="BN137" t="n">
        <v>1.461914</v>
      </c>
    </row>
    <row r="138" spans="1:66">
      <c r="A138" t="n">
        <v>113.923056</v>
      </c>
      <c r="B138" t="n">
        <v>4.746793981481481</v>
      </c>
      <c r="C138" t="n">
        <v>1.473217</v>
      </c>
      <c r="D138" t="n">
        <v>1.331645</v>
      </c>
      <c r="E138" t="n">
        <v>1.430866</v>
      </c>
      <c r="F138" t="n">
        <v>1.292995</v>
      </c>
      <c r="G138" t="n">
        <v>-0.087356</v>
      </c>
      <c r="H138" t="n">
        <v>-0.022376</v>
      </c>
      <c r="I138" t="n">
        <v>-0.08992799999999999</v>
      </c>
      <c r="J138" t="n">
        <v>-0.043826</v>
      </c>
      <c r="K138" t="n">
        <v>2.302481</v>
      </c>
      <c r="L138" t="n">
        <v>2.046356</v>
      </c>
      <c r="M138" t="n">
        <v>2.77065</v>
      </c>
      <c r="N138" t="n">
        <v>2.503874</v>
      </c>
      <c r="O138" t="n">
        <v>1.25448</v>
      </c>
      <c r="P138" t="n">
        <v>1.231984</v>
      </c>
      <c r="Q138" t="n">
        <v>1.374891</v>
      </c>
      <c r="R138" t="n">
        <v>0.908208</v>
      </c>
      <c r="S138" t="n">
        <v>0.964636</v>
      </c>
      <c r="T138" t="n">
        <v>1.018191</v>
      </c>
      <c r="U138" t="n">
        <v>1.574406</v>
      </c>
      <c r="V138" t="n">
        <v>1.352775</v>
      </c>
      <c r="W138" t="n">
        <v>1.354489</v>
      </c>
      <c r="X138" t="n">
        <v>1.298131</v>
      </c>
      <c r="Y138" t="n">
        <v>1.270523</v>
      </c>
      <c r="Z138" t="n">
        <v>1.363411</v>
      </c>
      <c r="AA138" t="n">
        <v>1.430413</v>
      </c>
      <c r="AB138" t="n">
        <v>1.477009</v>
      </c>
      <c r="AC138" t="n">
        <v>1.609911</v>
      </c>
      <c r="AD138" t="n">
        <v>1.536305</v>
      </c>
      <c r="AE138" t="n">
        <v>1.495493</v>
      </c>
      <c r="AF138" t="n">
        <v>1.493532</v>
      </c>
      <c r="AG138" t="n">
        <v>1.508578</v>
      </c>
      <c r="AH138" t="n">
        <v>1.507578</v>
      </c>
      <c r="AI138" t="n">
        <v>0.961818</v>
      </c>
      <c r="AJ138" t="n">
        <v>1.3306</v>
      </c>
      <c r="AK138" t="n">
        <v>1.498493</v>
      </c>
      <c r="AL138" t="n">
        <v>1.437901</v>
      </c>
      <c r="AM138" t="n">
        <v>1.392512</v>
      </c>
      <c r="AN138" t="n">
        <v>1.343197</v>
      </c>
      <c r="AO138" t="n">
        <v>1.457923</v>
      </c>
      <c r="AP138" t="n">
        <v>1.352996</v>
      </c>
      <c r="AQ138" t="n">
        <v>0.286437</v>
      </c>
      <c r="AR138" t="n">
        <v>0.909352</v>
      </c>
      <c r="AS138" t="n">
        <v>1.36488</v>
      </c>
      <c r="AT138" t="n">
        <v>1.363332</v>
      </c>
      <c r="AU138" t="n">
        <v>1.542289</v>
      </c>
      <c r="AV138" t="n">
        <v>1.373932</v>
      </c>
      <c r="AW138" t="n">
        <v>1.480387</v>
      </c>
      <c r="AX138" t="n">
        <v>1.315767</v>
      </c>
      <c r="AY138" t="n">
        <v>0.09996099999999999</v>
      </c>
      <c r="AZ138" t="n">
        <v>1.184983</v>
      </c>
      <c r="BA138" t="n">
        <v>1.649533</v>
      </c>
      <c r="BB138" t="n">
        <v>1.516826</v>
      </c>
      <c r="BC138" t="n">
        <v>1.494276</v>
      </c>
      <c r="BD138" t="n">
        <v>1.501297</v>
      </c>
      <c r="BE138" t="n">
        <v>1.367245</v>
      </c>
      <c r="BF138" t="n">
        <v>1.434426</v>
      </c>
      <c r="BG138" t="n">
        <v>1.372722</v>
      </c>
      <c r="BH138" t="n">
        <v>1.493541</v>
      </c>
      <c r="BI138" t="n">
        <v>1.619975</v>
      </c>
      <c r="BJ138" t="n">
        <v>1.545376</v>
      </c>
      <c r="BK138" t="n">
        <v>1.597568</v>
      </c>
      <c r="BL138" t="n">
        <v>1.517842</v>
      </c>
      <c r="BM138" t="n">
        <v>1.45404</v>
      </c>
      <c r="BN138" t="n">
        <v>1.467142</v>
      </c>
    </row>
    <row r="139" spans="1:66">
      <c r="A139" t="n">
        <v>114.921389</v>
      </c>
      <c r="B139" t="n">
        <v>4.788391203703704</v>
      </c>
      <c r="C139" t="n">
        <v>1.485544</v>
      </c>
      <c r="D139" t="n">
        <v>1.340112</v>
      </c>
      <c r="E139" t="n">
        <v>1.439589</v>
      </c>
      <c r="F139" t="n">
        <v>1.301632</v>
      </c>
      <c r="G139" t="n">
        <v>-0.087394</v>
      </c>
      <c r="H139" t="n">
        <v>-0.023665</v>
      </c>
      <c r="I139" t="n">
        <v>-0.091479</v>
      </c>
      <c r="J139" t="n">
        <v>-0.046268</v>
      </c>
      <c r="K139" t="n">
        <v>2.328847</v>
      </c>
      <c r="L139" t="n">
        <v>2.070419</v>
      </c>
      <c r="M139" t="n">
        <v>2.812698</v>
      </c>
      <c r="N139" t="n">
        <v>2.539968</v>
      </c>
      <c r="O139" t="n">
        <v>1.259993</v>
      </c>
      <c r="P139" t="n">
        <v>1.234041</v>
      </c>
      <c r="Q139" t="n">
        <v>1.378413</v>
      </c>
      <c r="R139" t="n">
        <v>0.916218</v>
      </c>
      <c r="S139" t="n">
        <v>0.961369</v>
      </c>
      <c r="T139" t="n">
        <v>1.019323</v>
      </c>
      <c r="U139" t="n">
        <v>1.578159</v>
      </c>
      <c r="V139" t="n">
        <v>1.363419</v>
      </c>
      <c r="W139" t="n">
        <v>1.362356</v>
      </c>
      <c r="X139" t="n">
        <v>1.296847</v>
      </c>
      <c r="Y139" t="n">
        <v>1.279672</v>
      </c>
      <c r="Z139" t="n">
        <v>1.373819</v>
      </c>
      <c r="AA139" t="n">
        <v>1.435101</v>
      </c>
      <c r="AB139" t="n">
        <v>1.478503</v>
      </c>
      <c r="AC139" t="n">
        <v>1.61163</v>
      </c>
      <c r="AD139" t="n">
        <v>1.543336</v>
      </c>
      <c r="AE139" t="n">
        <v>1.507031</v>
      </c>
      <c r="AF139" t="n">
        <v>1.494703</v>
      </c>
      <c r="AG139" t="n">
        <v>1.509956</v>
      </c>
      <c r="AH139" t="n">
        <v>1.509149</v>
      </c>
      <c r="AI139" t="n">
        <v>0.958143</v>
      </c>
      <c r="AJ139" t="n">
        <v>1.337574</v>
      </c>
      <c r="AK139" t="n">
        <v>1.498801</v>
      </c>
      <c r="AL139" t="n">
        <v>1.443059</v>
      </c>
      <c r="AM139" t="n">
        <v>1.390654</v>
      </c>
      <c r="AN139" t="n">
        <v>1.343978</v>
      </c>
      <c r="AO139" t="n">
        <v>1.463099</v>
      </c>
      <c r="AP139" t="n">
        <v>1.356797</v>
      </c>
      <c r="AQ139" t="n">
        <v>0.288093</v>
      </c>
      <c r="AR139" t="n">
        <v>0.91293</v>
      </c>
      <c r="AS139" t="n">
        <v>1.369075</v>
      </c>
      <c r="AT139" t="n">
        <v>1.367409</v>
      </c>
      <c r="AU139" t="n">
        <v>1.552469</v>
      </c>
      <c r="AV139" t="n">
        <v>1.385663</v>
      </c>
      <c r="AW139" t="n">
        <v>1.474552</v>
      </c>
      <c r="AX139" t="n">
        <v>1.303883</v>
      </c>
      <c r="AY139" t="n">
        <v>0.09965499999999999</v>
      </c>
      <c r="AZ139" t="n">
        <v>1.193663</v>
      </c>
      <c r="BA139" t="n">
        <v>1.655165</v>
      </c>
      <c r="BB139" t="n">
        <v>1.529731</v>
      </c>
      <c r="BC139" t="n">
        <v>1.50125</v>
      </c>
      <c r="BD139" t="n">
        <v>1.505453</v>
      </c>
      <c r="BE139" t="n">
        <v>1.368334</v>
      </c>
      <c r="BF139" t="n">
        <v>1.444287</v>
      </c>
      <c r="BG139" t="n">
        <v>1.377637</v>
      </c>
      <c r="BH139" t="n">
        <v>1.495974</v>
      </c>
      <c r="BI139" t="n">
        <v>1.61985</v>
      </c>
      <c r="BJ139" t="n">
        <v>1.554104</v>
      </c>
      <c r="BK139" t="n">
        <v>1.609106</v>
      </c>
      <c r="BL139" t="n">
        <v>1.522219</v>
      </c>
      <c r="BM139" t="n">
        <v>1.459779</v>
      </c>
      <c r="BN139" t="n">
        <v>1.465421</v>
      </c>
    </row>
    <row r="140" spans="1:66">
      <c r="A140" t="n">
        <v>115.920833</v>
      </c>
      <c r="B140" t="n">
        <v>4.830034722222222</v>
      </c>
      <c r="C140" t="n">
        <v>1.487885</v>
      </c>
      <c r="D140" t="n">
        <v>1.343926</v>
      </c>
      <c r="E140" t="n">
        <v>1.437629</v>
      </c>
      <c r="F140" t="n">
        <v>1.298535</v>
      </c>
      <c r="G140" t="n">
        <v>-0.087393</v>
      </c>
      <c r="H140" t="n">
        <v>-0.021683</v>
      </c>
      <c r="I140" t="n">
        <v>-0.09206499999999999</v>
      </c>
      <c r="J140" t="n">
        <v>-0.044338</v>
      </c>
      <c r="K140" t="n">
        <v>2.349653</v>
      </c>
      <c r="L140" t="n">
        <v>2.095327</v>
      </c>
      <c r="M140" t="n">
        <v>2.834188</v>
      </c>
      <c r="N140" t="n">
        <v>2.561007</v>
      </c>
      <c r="O140" t="n">
        <v>1.260193</v>
      </c>
      <c r="P140" t="n">
        <v>1.236116</v>
      </c>
      <c r="Q140" t="n">
        <v>1.381255</v>
      </c>
      <c r="R140" t="n">
        <v>0.911448</v>
      </c>
      <c r="S140" t="n">
        <v>0.965974</v>
      </c>
      <c r="T140" t="n">
        <v>1.020037</v>
      </c>
      <c r="U140" t="n">
        <v>1.581488</v>
      </c>
      <c r="V140" t="n">
        <v>1.361624</v>
      </c>
      <c r="W140" t="n">
        <v>1.367927</v>
      </c>
      <c r="X140" t="n">
        <v>1.309406</v>
      </c>
      <c r="Y140" t="n">
        <v>1.282168</v>
      </c>
      <c r="Z140" t="n">
        <v>1.36977</v>
      </c>
      <c r="AA140" t="n">
        <v>1.437321</v>
      </c>
      <c r="AB140" t="n">
        <v>1.479604</v>
      </c>
      <c r="AC140" t="n">
        <v>1.609169</v>
      </c>
      <c r="AD140" t="n">
        <v>1.547849</v>
      </c>
      <c r="AE140" t="n">
        <v>1.502767</v>
      </c>
      <c r="AF140" t="n">
        <v>1.496723</v>
      </c>
      <c r="AG140" t="n">
        <v>1.50521</v>
      </c>
      <c r="AH140" t="n">
        <v>1.506057</v>
      </c>
      <c r="AI140" t="n">
        <v>0.956698</v>
      </c>
      <c r="AJ140" t="n">
        <v>1.329995</v>
      </c>
      <c r="AK140" t="n">
        <v>1.49699</v>
      </c>
      <c r="AL140" t="n">
        <v>1.439087</v>
      </c>
      <c r="AM140" t="n">
        <v>1.391856</v>
      </c>
      <c r="AN140" t="n">
        <v>1.350833</v>
      </c>
      <c r="AO140" t="n">
        <v>1.476196</v>
      </c>
      <c r="AP140" t="n">
        <v>1.35462</v>
      </c>
      <c r="AQ140" t="n">
        <v>0.288258</v>
      </c>
      <c r="AR140" t="n">
        <v>0.916569</v>
      </c>
      <c r="AS140" t="n">
        <v>1.372128</v>
      </c>
      <c r="AT140" t="n">
        <v>1.376358</v>
      </c>
      <c r="AU140" t="n">
        <v>1.553366</v>
      </c>
      <c r="AV140" t="n">
        <v>1.378277</v>
      </c>
      <c r="AW140" t="n">
        <v>1.476661</v>
      </c>
      <c r="AX140" t="n">
        <v>1.317222</v>
      </c>
      <c r="AY140" t="n">
        <v>0.093818</v>
      </c>
      <c r="AZ140" t="n">
        <v>1.193035</v>
      </c>
      <c r="BA140" t="n">
        <v>1.661621</v>
      </c>
      <c r="BB140" t="n">
        <v>1.529606</v>
      </c>
      <c r="BC140" t="n">
        <v>1.515107</v>
      </c>
      <c r="BD140" t="n">
        <v>1.49959</v>
      </c>
      <c r="BE140" t="n">
        <v>1.376724</v>
      </c>
      <c r="BF140" t="n">
        <v>1.446314</v>
      </c>
      <c r="BG140" t="n">
        <v>1.381603</v>
      </c>
      <c r="BH140" t="n">
        <v>1.494574</v>
      </c>
      <c r="BI140" t="n">
        <v>1.625904</v>
      </c>
      <c r="BJ140" t="n">
        <v>1.552985</v>
      </c>
      <c r="BK140" t="n">
        <v>1.621865</v>
      </c>
      <c r="BL140" t="n">
        <v>1.533866</v>
      </c>
      <c r="BM140" t="n">
        <v>1.465239</v>
      </c>
      <c r="BN140" t="n">
        <v>1.476273</v>
      </c>
    </row>
    <row r="141" spans="1:66">
      <c r="A141" t="n">
        <v>116.918611</v>
      </c>
      <c r="B141" t="n">
        <v>4.871608796296296</v>
      </c>
      <c r="C141" t="n">
        <v>1.492449</v>
      </c>
      <c r="D141" t="n">
        <v>1.346718</v>
      </c>
      <c r="E141" t="n">
        <v>1.440548</v>
      </c>
      <c r="F141" t="n">
        <v>1.315378</v>
      </c>
      <c r="G141" t="n">
        <v>-0.08823300000000001</v>
      </c>
      <c r="H141" t="n">
        <v>-0.022736</v>
      </c>
      <c r="I141" t="n">
        <v>-0.093765</v>
      </c>
      <c r="J141" t="n">
        <v>-0.045283</v>
      </c>
      <c r="K141" t="n">
        <v>2.363343</v>
      </c>
      <c r="L141" t="n">
        <v>2.123911</v>
      </c>
      <c r="M141" t="n">
        <v>2.855468</v>
      </c>
      <c r="N141" t="n">
        <v>2.592297</v>
      </c>
      <c r="O141" t="n">
        <v>1.263814</v>
      </c>
      <c r="P141" t="n">
        <v>1.242058</v>
      </c>
      <c r="Q141" t="n">
        <v>1.386304</v>
      </c>
      <c r="R141" t="n">
        <v>0.913484</v>
      </c>
      <c r="S141" t="n">
        <v>0.965997</v>
      </c>
      <c r="T141" t="n">
        <v>1.025259</v>
      </c>
      <c r="U141" t="n">
        <v>1.595292</v>
      </c>
      <c r="V141" t="n">
        <v>1.366428</v>
      </c>
      <c r="W141" t="n">
        <v>1.370973</v>
      </c>
      <c r="X141" t="n">
        <v>1.31843</v>
      </c>
      <c r="Y141" t="n">
        <v>1.288696</v>
      </c>
      <c r="Z141" t="n">
        <v>1.384518</v>
      </c>
      <c r="AA141" t="n">
        <v>1.443418</v>
      </c>
      <c r="AB141" t="n">
        <v>1.487904</v>
      </c>
      <c r="AC141" t="n">
        <v>1.615076</v>
      </c>
      <c r="AD141" t="n">
        <v>1.546582</v>
      </c>
      <c r="AE141" t="n">
        <v>1.508288</v>
      </c>
      <c r="AF141" t="n">
        <v>1.508582</v>
      </c>
      <c r="AG141" t="n">
        <v>1.505413</v>
      </c>
      <c r="AH141" t="n">
        <v>1.503739</v>
      </c>
      <c r="AI141" t="n">
        <v>0.961215</v>
      </c>
      <c r="AJ141" t="n">
        <v>1.333876</v>
      </c>
      <c r="AK141" t="n">
        <v>1.511167</v>
      </c>
      <c r="AL141" t="n">
        <v>1.449951</v>
      </c>
      <c r="AM141" t="n">
        <v>1.39249</v>
      </c>
      <c r="AN141" t="n">
        <v>1.359605</v>
      </c>
      <c r="AO141" t="n">
        <v>1.476722</v>
      </c>
      <c r="AP141" t="n">
        <v>1.358274</v>
      </c>
      <c r="AQ141" t="n">
        <v>0.284965</v>
      </c>
      <c r="AR141" t="n">
        <v>0.913844</v>
      </c>
      <c r="AS141" t="n">
        <v>1.372468</v>
      </c>
      <c r="AT141" t="n">
        <v>1.392065</v>
      </c>
      <c r="AU141" t="n">
        <v>1.550146</v>
      </c>
      <c r="AV141" t="n">
        <v>1.383233</v>
      </c>
      <c r="AW141" t="n">
        <v>1.476611</v>
      </c>
      <c r="AX141" t="n">
        <v>1.325858</v>
      </c>
      <c r="AY141" t="n">
        <v>0.09805800000000001</v>
      </c>
      <c r="AZ141" t="n">
        <v>1.194927</v>
      </c>
      <c r="BA141" t="n">
        <v>1.666503</v>
      </c>
      <c r="BB141" t="n">
        <v>1.541388</v>
      </c>
      <c r="BC141" t="n">
        <v>1.519422</v>
      </c>
      <c r="BD141" t="n">
        <v>1.518309</v>
      </c>
      <c r="BE141" t="n">
        <v>1.384809</v>
      </c>
      <c r="BF141" t="n">
        <v>1.444688</v>
      </c>
      <c r="BG141" t="n">
        <v>1.387657</v>
      </c>
      <c r="BH141" t="n">
        <v>1.504983</v>
      </c>
      <c r="BI141" t="n">
        <v>1.63667</v>
      </c>
      <c r="BJ141" t="n">
        <v>1.55911</v>
      </c>
      <c r="BK141" t="n">
        <v>1.629097</v>
      </c>
      <c r="BL141" t="n">
        <v>1.532059</v>
      </c>
      <c r="BM141" t="n">
        <v>1.475075</v>
      </c>
      <c r="BN141" t="n">
        <v>1.491853</v>
      </c>
    </row>
    <row r="142" spans="1:66">
      <c r="A142" t="n">
        <v>117.914444</v>
      </c>
      <c r="B142" t="n">
        <v>4.913101851851851</v>
      </c>
      <c r="C142" t="n">
        <v>1.492027</v>
      </c>
      <c r="D142" t="n">
        <v>1.35082</v>
      </c>
      <c r="E142" t="n">
        <v>1.457726</v>
      </c>
      <c r="F142" t="n">
        <v>1.319283</v>
      </c>
      <c r="G142" t="n">
        <v>-0.088063</v>
      </c>
      <c r="H142" t="n">
        <v>-0.024637</v>
      </c>
      <c r="I142" t="n">
        <v>-0.094347</v>
      </c>
      <c r="J142" t="n">
        <v>-0.045152</v>
      </c>
      <c r="K142" t="n">
        <v>2.381343</v>
      </c>
      <c r="L142" t="n">
        <v>2.147437</v>
      </c>
      <c r="M142" t="n">
        <v>2.903165</v>
      </c>
      <c r="N142" t="n">
        <v>2.620626</v>
      </c>
      <c r="O142" t="n">
        <v>1.259111</v>
      </c>
      <c r="P142" t="n">
        <v>1.242326</v>
      </c>
      <c r="Q142" t="n">
        <v>1.391588</v>
      </c>
      <c r="R142" t="n">
        <v>0.914785</v>
      </c>
      <c r="S142" t="n">
        <v>0.969218</v>
      </c>
      <c r="T142" t="n">
        <v>1.026564</v>
      </c>
      <c r="U142" t="n">
        <v>1.601301</v>
      </c>
      <c r="V142" t="n">
        <v>1.370135</v>
      </c>
      <c r="W142" t="n">
        <v>1.378679</v>
      </c>
      <c r="X142" t="n">
        <v>1.321902</v>
      </c>
      <c r="Y142" t="n">
        <v>1.28485</v>
      </c>
      <c r="Z142" t="n">
        <v>1.389683</v>
      </c>
      <c r="AA142" t="n">
        <v>1.434687</v>
      </c>
      <c r="AB142" t="n">
        <v>1.500351</v>
      </c>
      <c r="AC142" t="n">
        <v>1.617968</v>
      </c>
      <c r="AD142" t="n">
        <v>1.547287</v>
      </c>
      <c r="AE142" t="n">
        <v>1.5088</v>
      </c>
      <c r="AF142" t="n">
        <v>1.512338</v>
      </c>
      <c r="AG142" t="n">
        <v>1.512425</v>
      </c>
      <c r="AH142" t="n">
        <v>1.502049</v>
      </c>
      <c r="AI142" t="n">
        <v>0.955916</v>
      </c>
      <c r="AJ142" t="n">
        <v>1.337859</v>
      </c>
      <c r="AK142" t="n">
        <v>1.509018</v>
      </c>
      <c r="AL142" t="n">
        <v>1.452997</v>
      </c>
      <c r="AM142" t="n">
        <v>1.397896</v>
      </c>
      <c r="AN142" t="n">
        <v>1.351521</v>
      </c>
      <c r="AO142" t="n">
        <v>1.479486</v>
      </c>
      <c r="AP142" t="n">
        <v>1.373145</v>
      </c>
      <c r="AQ142" t="n">
        <v>0.28834</v>
      </c>
      <c r="AR142" t="n">
        <v>0.912278</v>
      </c>
      <c r="AS142" t="n">
        <v>1.379046</v>
      </c>
      <c r="AT142" t="n">
        <v>1.384763</v>
      </c>
      <c r="AU142" t="n">
        <v>1.546505</v>
      </c>
      <c r="AV142" t="n">
        <v>1.379293</v>
      </c>
      <c r="AW142" t="n">
        <v>1.483367</v>
      </c>
      <c r="AX142" t="n">
        <v>1.337923</v>
      </c>
      <c r="AY142" t="n">
        <v>0.090561</v>
      </c>
      <c r="AZ142" t="n">
        <v>1.198895</v>
      </c>
      <c r="BA142" t="n">
        <v>1.685896</v>
      </c>
      <c r="BB142" t="n">
        <v>1.542524</v>
      </c>
      <c r="BC142" t="n">
        <v>1.512862</v>
      </c>
      <c r="BD142" t="n">
        <v>1.523299</v>
      </c>
      <c r="BE142" t="n">
        <v>1.386697</v>
      </c>
      <c r="BF142" t="n">
        <v>1.450147</v>
      </c>
      <c r="BG142" t="n">
        <v>1.38916</v>
      </c>
      <c r="BH142" t="n">
        <v>1.507336</v>
      </c>
      <c r="BI142" t="n">
        <v>1.641663</v>
      </c>
      <c r="BJ142" t="n">
        <v>1.572073</v>
      </c>
      <c r="BK142" t="n">
        <v>1.639534</v>
      </c>
      <c r="BL142" t="n">
        <v>1.536557</v>
      </c>
      <c r="BM142" t="n">
        <v>1.480245</v>
      </c>
      <c r="BN142" t="n">
        <v>1.500512</v>
      </c>
    </row>
    <row r="143" spans="1:66">
      <c r="A143" t="n">
        <v>118.908611</v>
      </c>
      <c r="B143" t="n">
        <v>4.954525462962963</v>
      </c>
      <c r="C143" t="n">
        <v>1.49735</v>
      </c>
      <c r="D143" t="n">
        <v>1.355584</v>
      </c>
      <c r="E143" t="n">
        <v>1.477464</v>
      </c>
      <c r="F143" t="n">
        <v>1.323543</v>
      </c>
      <c r="G143" t="n">
        <v>-0.08799800000000001</v>
      </c>
      <c r="H143" t="n">
        <v>-0.024323</v>
      </c>
      <c r="I143" t="n">
        <v>-0.094639</v>
      </c>
      <c r="J143" t="n">
        <v>-0.045248</v>
      </c>
      <c r="K143" t="n">
        <v>2.427876</v>
      </c>
      <c r="L143" t="n">
        <v>2.175052</v>
      </c>
      <c r="M143" t="n">
        <v>2.929497</v>
      </c>
      <c r="N143" t="n">
        <v>2.633598</v>
      </c>
      <c r="O143" t="n">
        <v>1.26759</v>
      </c>
      <c r="P143" t="n">
        <v>1.239751</v>
      </c>
      <c r="Q143" t="n">
        <v>1.399504</v>
      </c>
      <c r="R143" t="n">
        <v>0.923424</v>
      </c>
      <c r="S143" t="n">
        <v>0.971569</v>
      </c>
      <c r="T143" t="n">
        <v>1.024276</v>
      </c>
      <c r="U143" t="n">
        <v>1.605084</v>
      </c>
      <c r="V143" t="n">
        <v>1.378792</v>
      </c>
      <c r="W143" t="n">
        <v>1.390873</v>
      </c>
      <c r="X143" t="n">
        <v>1.328084</v>
      </c>
      <c r="Y143" t="n">
        <v>1.299565</v>
      </c>
      <c r="Z143" t="n">
        <v>1.394764</v>
      </c>
      <c r="AA143" t="n">
        <v>1.441269</v>
      </c>
      <c r="AB143" t="n">
        <v>1.501847</v>
      </c>
      <c r="AC143" t="n">
        <v>1.628205</v>
      </c>
      <c r="AD143" t="n">
        <v>1.552138</v>
      </c>
      <c r="AE143" t="n">
        <v>1.514129</v>
      </c>
      <c r="AF143" t="n">
        <v>1.523016</v>
      </c>
      <c r="AG143" t="n">
        <v>1.520925</v>
      </c>
      <c r="AH143" t="n">
        <v>1.502621</v>
      </c>
      <c r="AI143" t="n">
        <v>0.958332</v>
      </c>
      <c r="AJ143" t="n">
        <v>1.351267</v>
      </c>
      <c r="AK143" t="n">
        <v>1.519625</v>
      </c>
      <c r="AL143" t="n">
        <v>1.450271</v>
      </c>
      <c r="AM143" t="n">
        <v>1.404586</v>
      </c>
      <c r="AN143" t="n">
        <v>1.360525</v>
      </c>
      <c r="AO143" t="n">
        <v>1.488126</v>
      </c>
      <c r="AP143" t="n">
        <v>1.3882</v>
      </c>
      <c r="AQ143" t="n">
        <v>0.288697</v>
      </c>
      <c r="AR143" t="n">
        <v>0.910821</v>
      </c>
      <c r="AS143" t="n">
        <v>1.380331</v>
      </c>
      <c r="AT143" t="n">
        <v>1.391802</v>
      </c>
      <c r="AU143" t="n">
        <v>1.550371</v>
      </c>
      <c r="AV143" t="n">
        <v>1.391978</v>
      </c>
      <c r="AW143" t="n">
        <v>1.482358</v>
      </c>
      <c r="AX143" t="n">
        <v>1.339502</v>
      </c>
      <c r="AY143" t="n">
        <v>0.09098299999999999</v>
      </c>
      <c r="AZ143" t="n">
        <v>1.209672</v>
      </c>
      <c r="BA143" t="n">
        <v>1.687473</v>
      </c>
      <c r="BB143" t="n">
        <v>1.551587</v>
      </c>
      <c r="BC143" t="n">
        <v>1.527767</v>
      </c>
      <c r="BD143" t="n">
        <v>1.532308</v>
      </c>
      <c r="BE143" t="n">
        <v>1.397752</v>
      </c>
      <c r="BF143" t="n">
        <v>1.451182</v>
      </c>
      <c r="BG143" t="n">
        <v>1.39359</v>
      </c>
      <c r="BH143" t="n">
        <v>1.518302</v>
      </c>
      <c r="BI143" t="n">
        <v>1.655057</v>
      </c>
      <c r="BJ143" t="n">
        <v>1.574126</v>
      </c>
      <c r="BK143" t="n">
        <v>1.64716</v>
      </c>
      <c r="BL143" t="n">
        <v>1.544387</v>
      </c>
      <c r="BM143" t="n">
        <v>1.48006</v>
      </c>
      <c r="BN143" t="n">
        <v>1.503647</v>
      </c>
    </row>
    <row r="144" spans="1:66">
      <c r="A144" t="n">
        <v>119.903056</v>
      </c>
      <c r="B144" t="n">
        <v>4.995960648148148</v>
      </c>
      <c r="C144" t="n">
        <v>1.501874</v>
      </c>
      <c r="D144" t="n">
        <v>1.358513</v>
      </c>
      <c r="E144" t="n">
        <v>1.470731</v>
      </c>
      <c r="F144" t="n">
        <v>1.333191</v>
      </c>
      <c r="G144" t="n">
        <v>-0.0898</v>
      </c>
      <c r="H144" t="n">
        <v>-0.024409</v>
      </c>
      <c r="I144" t="n">
        <v>-0.094198</v>
      </c>
      <c r="J144" t="n">
        <v>-0.046837</v>
      </c>
      <c r="K144" t="n">
        <v>2.471528</v>
      </c>
      <c r="L144" t="n">
        <v>2.219466</v>
      </c>
      <c r="M144" t="n">
        <v>2.954035</v>
      </c>
      <c r="N144" t="n">
        <v>2.656547</v>
      </c>
      <c r="O144" t="n">
        <v>1.263895</v>
      </c>
      <c r="P144" t="n">
        <v>1.244741</v>
      </c>
      <c r="Q144" t="n">
        <v>1.41003</v>
      </c>
      <c r="R144" t="n">
        <v>0.92937</v>
      </c>
      <c r="S144" t="n">
        <v>0.974198</v>
      </c>
      <c r="T144" t="n">
        <v>1.034841</v>
      </c>
      <c r="U144" t="n">
        <v>1.601471</v>
      </c>
      <c r="V144" t="n">
        <v>1.379424</v>
      </c>
      <c r="W144" t="n">
        <v>1.389274</v>
      </c>
      <c r="X144" t="n">
        <v>1.333766</v>
      </c>
      <c r="Y144" t="n">
        <v>1.304501</v>
      </c>
      <c r="Z144" t="n">
        <v>1.400582</v>
      </c>
      <c r="AA144" t="n">
        <v>1.437677</v>
      </c>
      <c r="AB144" t="n">
        <v>1.498184</v>
      </c>
      <c r="AC144" t="n">
        <v>1.633032</v>
      </c>
      <c r="AD144" t="n">
        <v>1.557942</v>
      </c>
      <c r="AE144" t="n">
        <v>1.518952</v>
      </c>
      <c r="AF144" t="n">
        <v>1.52408</v>
      </c>
      <c r="AG144" t="n">
        <v>1.52068</v>
      </c>
      <c r="AH144" t="n">
        <v>1.503904</v>
      </c>
      <c r="AI144" t="n">
        <v>0.961221</v>
      </c>
      <c r="AJ144" t="n">
        <v>1.361471</v>
      </c>
      <c r="AK144" t="n">
        <v>1.51999</v>
      </c>
      <c r="AL144" t="n">
        <v>1.457689</v>
      </c>
      <c r="AM144" t="n">
        <v>1.419908</v>
      </c>
      <c r="AN144" t="n">
        <v>1.370449</v>
      </c>
      <c r="AO144" t="n">
        <v>1.495533</v>
      </c>
      <c r="AP144" t="n">
        <v>1.390755</v>
      </c>
      <c r="AQ144" t="n">
        <v>0.283002</v>
      </c>
      <c r="AR144" t="n">
        <v>0.909913</v>
      </c>
      <c r="AS144" t="n">
        <v>1.373986</v>
      </c>
      <c r="AT144" t="n">
        <v>1.385289</v>
      </c>
      <c r="AU144" t="n">
        <v>1.560497</v>
      </c>
      <c r="AV144" t="n">
        <v>1.397135</v>
      </c>
      <c r="AW144" t="n">
        <v>1.481245</v>
      </c>
      <c r="AX144" t="n">
        <v>1.347587</v>
      </c>
      <c r="AY144" t="n">
        <v>0.08873200000000001</v>
      </c>
      <c r="AZ144" t="n">
        <v>1.210869</v>
      </c>
      <c r="BA144" t="n">
        <v>1.700652</v>
      </c>
      <c r="BB144" t="n">
        <v>1.550533</v>
      </c>
      <c r="BC144" t="n">
        <v>1.523414</v>
      </c>
      <c r="BD144" t="n">
        <v>1.530613</v>
      </c>
      <c r="BE144" t="n">
        <v>1.397029</v>
      </c>
      <c r="BF144" t="n">
        <v>1.461174</v>
      </c>
      <c r="BG144" t="n">
        <v>1.385977</v>
      </c>
      <c r="BH144" t="n">
        <v>1.520371</v>
      </c>
      <c r="BI144" t="n">
        <v>1.657894</v>
      </c>
      <c r="BJ144" t="n">
        <v>1.582688</v>
      </c>
      <c r="BK144" t="n">
        <v>1.654313</v>
      </c>
      <c r="BL144" t="n">
        <v>1.554533</v>
      </c>
      <c r="BM144" t="n">
        <v>1.480157</v>
      </c>
      <c r="BN144" t="n">
        <v>1.505353</v>
      </c>
    </row>
    <row r="145" spans="1:66">
      <c r="A145" t="n">
        <v>120.897778</v>
      </c>
      <c r="B145" t="n">
        <v>5.037407407407407</v>
      </c>
      <c r="C145" t="n">
        <v>1.506499</v>
      </c>
      <c r="D145" t="n">
        <v>1.365531</v>
      </c>
      <c r="E145" t="n">
        <v>1.483624</v>
      </c>
      <c r="F145" t="n">
        <v>1.34207</v>
      </c>
      <c r="G145" t="n">
        <v>-0.09039800000000001</v>
      </c>
      <c r="H145" t="n">
        <v>-0.02535</v>
      </c>
      <c r="I145" t="n">
        <v>-0.09517</v>
      </c>
      <c r="J145" t="n">
        <v>-0.046973</v>
      </c>
      <c r="K145" t="n">
        <v>2.50783</v>
      </c>
      <c r="L145" t="n">
        <v>2.23941</v>
      </c>
      <c r="M145" t="n">
        <v>2.997501</v>
      </c>
      <c r="N145" t="n">
        <v>2.695032</v>
      </c>
      <c r="O145" t="n">
        <v>1.270621</v>
      </c>
      <c r="P145" t="n">
        <v>1.251534</v>
      </c>
      <c r="Q145" t="n">
        <v>1.409374</v>
      </c>
      <c r="R145" t="n">
        <v>0.931245</v>
      </c>
      <c r="S145" t="n">
        <v>0.976583</v>
      </c>
      <c r="T145" t="n">
        <v>1.037342</v>
      </c>
      <c r="U145" t="n">
        <v>1.607922</v>
      </c>
      <c r="V145" t="n">
        <v>1.383894</v>
      </c>
      <c r="W145" t="n">
        <v>1.397519</v>
      </c>
      <c r="X145" t="n">
        <v>1.328888</v>
      </c>
      <c r="Y145" t="n">
        <v>1.312941</v>
      </c>
      <c r="Z145" t="n">
        <v>1.405333</v>
      </c>
      <c r="AA145" t="n">
        <v>1.444583</v>
      </c>
      <c r="AB145" t="n">
        <v>1.502753</v>
      </c>
      <c r="AC145" t="n">
        <v>1.638335</v>
      </c>
      <c r="AD145" t="n">
        <v>1.565753</v>
      </c>
      <c r="AE145" t="n">
        <v>1.525184</v>
      </c>
      <c r="AF145" t="n">
        <v>1.518318</v>
      </c>
      <c r="AG145" t="n">
        <v>1.520956</v>
      </c>
      <c r="AH145" t="n">
        <v>1.511462</v>
      </c>
      <c r="AI145" t="n">
        <v>0.958379</v>
      </c>
      <c r="AJ145" t="n">
        <v>1.360197</v>
      </c>
      <c r="AK145" t="n">
        <v>1.516355</v>
      </c>
      <c r="AL145" t="n">
        <v>1.459154</v>
      </c>
      <c r="AM145" t="n">
        <v>1.423387</v>
      </c>
      <c r="AN145" t="n">
        <v>1.370558</v>
      </c>
      <c r="AO145" t="n">
        <v>1.502833</v>
      </c>
      <c r="AP145" t="n">
        <v>1.386926</v>
      </c>
      <c r="AQ145" t="n">
        <v>0.28601</v>
      </c>
      <c r="AR145" t="n">
        <v>0.908521</v>
      </c>
      <c r="AS145" t="n">
        <v>1.390704</v>
      </c>
      <c r="AT145" t="n">
        <v>1.391968</v>
      </c>
      <c r="AU145" t="n">
        <v>1.562787</v>
      </c>
      <c r="AV145" t="n">
        <v>1.410315</v>
      </c>
      <c r="AW145" t="n">
        <v>1.495914</v>
      </c>
      <c r="AX145" t="n">
        <v>1.351261</v>
      </c>
      <c r="AY145" t="n">
        <v>0.086342</v>
      </c>
      <c r="AZ145" t="n">
        <v>1.216499</v>
      </c>
      <c r="BA145" t="n">
        <v>1.710927</v>
      </c>
      <c r="BB145" t="n">
        <v>1.555761</v>
      </c>
      <c r="BC145" t="n">
        <v>1.53124</v>
      </c>
      <c r="BD145" t="n">
        <v>1.527533</v>
      </c>
      <c r="BE145" t="n">
        <v>1.396541</v>
      </c>
      <c r="BF145" t="n">
        <v>1.461267</v>
      </c>
      <c r="BG145" t="n">
        <v>1.39139</v>
      </c>
      <c r="BH145" t="n">
        <v>1.526219</v>
      </c>
      <c r="BI145" t="n">
        <v>1.662974</v>
      </c>
      <c r="BJ145" t="n">
        <v>1.581008</v>
      </c>
      <c r="BK145" t="n">
        <v>1.658921</v>
      </c>
      <c r="BL145" t="n">
        <v>1.562256</v>
      </c>
      <c r="BM145" t="n">
        <v>1.484999</v>
      </c>
      <c r="BN145" t="n">
        <v>1.502161</v>
      </c>
    </row>
    <row r="146" spans="1:66">
      <c r="A146" t="n">
        <v>121.892222</v>
      </c>
      <c r="B146" t="n">
        <v>5.078842592592593</v>
      </c>
      <c r="C146" t="n">
        <v>1.508871</v>
      </c>
      <c r="D146" t="n">
        <v>1.357985</v>
      </c>
      <c r="E146" t="n">
        <v>1.490804</v>
      </c>
      <c r="F146" t="n">
        <v>1.349078</v>
      </c>
      <c r="G146" t="n">
        <v>-0.090085</v>
      </c>
      <c r="H146" t="n">
        <v>-0.027114</v>
      </c>
      <c r="I146" t="n">
        <v>-0.094732</v>
      </c>
      <c r="J146" t="n">
        <v>-0.04714</v>
      </c>
      <c r="K146" t="n">
        <v>2.538259</v>
      </c>
      <c r="L146" t="n">
        <v>2.267304</v>
      </c>
      <c r="M146" t="n">
        <v>3.04128</v>
      </c>
      <c r="N146" t="n">
        <v>2.7127</v>
      </c>
      <c r="O146" t="n">
        <v>1.266323</v>
      </c>
      <c r="P146" t="n">
        <v>1.242994</v>
      </c>
      <c r="Q146" t="n">
        <v>1.403789</v>
      </c>
      <c r="R146" t="n">
        <v>0.936553</v>
      </c>
      <c r="S146" t="n">
        <v>0.980451</v>
      </c>
      <c r="T146" t="n">
        <v>1.041349</v>
      </c>
      <c r="U146" t="n">
        <v>1.616582</v>
      </c>
      <c r="V146" t="n">
        <v>1.379042</v>
      </c>
      <c r="W146" t="n">
        <v>1.396078</v>
      </c>
      <c r="X146" t="n">
        <v>1.345967</v>
      </c>
      <c r="Y146" t="n">
        <v>1.318079</v>
      </c>
      <c r="Z146" t="n">
        <v>1.417633</v>
      </c>
      <c r="AA146" t="n">
        <v>1.452527</v>
      </c>
      <c r="AB146" t="n">
        <v>1.505613</v>
      </c>
      <c r="AC146" t="n">
        <v>1.635626</v>
      </c>
      <c r="AD146" t="n">
        <v>1.568188</v>
      </c>
      <c r="AE146" t="n">
        <v>1.534447</v>
      </c>
      <c r="AF146" t="n">
        <v>1.509436</v>
      </c>
      <c r="AG146" t="n">
        <v>1.514875</v>
      </c>
      <c r="AH146" t="n">
        <v>1.512648</v>
      </c>
      <c r="AI146" t="n">
        <v>0.960654</v>
      </c>
      <c r="AJ146" t="n">
        <v>1.367208</v>
      </c>
      <c r="AK146" t="n">
        <v>1.519918</v>
      </c>
      <c r="AL146" t="n">
        <v>1.467793</v>
      </c>
      <c r="AM146" t="n">
        <v>1.431299</v>
      </c>
      <c r="AN146" t="n">
        <v>1.378704</v>
      </c>
      <c r="AO146" t="n">
        <v>1.511737</v>
      </c>
      <c r="AP146" t="n">
        <v>1.39155</v>
      </c>
      <c r="AQ146" t="n">
        <v>0.283395</v>
      </c>
      <c r="AR146" t="n">
        <v>0.913998</v>
      </c>
      <c r="AS146" t="n">
        <v>1.394176</v>
      </c>
      <c r="AT146" t="n">
        <v>1.400659</v>
      </c>
      <c r="AU146" t="n">
        <v>1.577029</v>
      </c>
      <c r="AV146" t="n">
        <v>1.405238</v>
      </c>
      <c r="AW146" t="n">
        <v>1.490297</v>
      </c>
      <c r="AX146" t="n">
        <v>1.356588</v>
      </c>
      <c r="AY146" t="n">
        <v>0.087186</v>
      </c>
      <c r="AZ146" t="n">
        <v>1.215257</v>
      </c>
      <c r="BA146" t="n">
        <v>1.703997</v>
      </c>
      <c r="BB146" t="n">
        <v>1.544582</v>
      </c>
      <c r="BC146" t="n">
        <v>1.533245</v>
      </c>
      <c r="BD146" t="n">
        <v>1.528568</v>
      </c>
      <c r="BE146" t="n">
        <v>1.402344</v>
      </c>
      <c r="BF146" t="n">
        <v>1.464551</v>
      </c>
      <c r="BG146" t="n">
        <v>1.392188</v>
      </c>
      <c r="BH146" t="n">
        <v>1.528306</v>
      </c>
      <c r="BI146" t="n">
        <v>1.668952</v>
      </c>
      <c r="BJ146" t="n">
        <v>1.577898</v>
      </c>
      <c r="BK146" t="n">
        <v>1.654192</v>
      </c>
      <c r="BL146" t="n">
        <v>1.576319</v>
      </c>
      <c r="BM146" t="n">
        <v>1.491357</v>
      </c>
      <c r="BN146" t="n">
        <v>1.50592</v>
      </c>
    </row>
    <row r="147" spans="1:66">
      <c r="A147" t="n">
        <v>122.885278</v>
      </c>
      <c r="B147" t="n">
        <v>5.120219907407408</v>
      </c>
      <c r="C147" t="n">
        <v>1.515481</v>
      </c>
      <c r="D147" t="n">
        <v>1.360006</v>
      </c>
      <c r="E147" t="n">
        <v>1.495605</v>
      </c>
      <c r="F147" t="n">
        <v>1.353675</v>
      </c>
      <c r="G147" t="n">
        <v>-0.089022</v>
      </c>
      <c r="H147" t="n">
        <v>-0.029056</v>
      </c>
      <c r="I147" t="n">
        <v>-0.096263</v>
      </c>
      <c r="J147" t="n">
        <v>-0.047822</v>
      </c>
      <c r="K147" t="n">
        <v>2.549349</v>
      </c>
      <c r="L147" t="n">
        <v>2.285421</v>
      </c>
      <c r="M147" t="n">
        <v>3.065378</v>
      </c>
      <c r="N147" t="n">
        <v>2.736969</v>
      </c>
      <c r="O147" t="n">
        <v>1.26998</v>
      </c>
      <c r="P147" t="n">
        <v>1.255443</v>
      </c>
      <c r="Q147" t="n">
        <v>1.406307</v>
      </c>
      <c r="R147" t="n">
        <v>0.942335</v>
      </c>
      <c r="S147" t="n">
        <v>0.983206</v>
      </c>
      <c r="T147" t="n">
        <v>1.046012</v>
      </c>
      <c r="U147" t="n">
        <v>1.626087</v>
      </c>
      <c r="V147" t="n">
        <v>1.377096</v>
      </c>
      <c r="W147" t="n">
        <v>1.404239</v>
      </c>
      <c r="X147" t="n">
        <v>1.354244</v>
      </c>
      <c r="Y147" t="n">
        <v>1.317406</v>
      </c>
      <c r="Z147" t="n">
        <v>1.413177</v>
      </c>
      <c r="AA147" t="n">
        <v>1.454219</v>
      </c>
      <c r="AB147" t="n">
        <v>1.504829</v>
      </c>
      <c r="AC147" t="n">
        <v>1.625502</v>
      </c>
      <c r="AD147" t="n">
        <v>1.567969</v>
      </c>
      <c r="AE147" t="n">
        <v>1.526751</v>
      </c>
      <c r="AF147" t="n">
        <v>1.503108</v>
      </c>
      <c r="AG147" t="n">
        <v>1.504838</v>
      </c>
      <c r="AH147" t="n">
        <v>1.51282</v>
      </c>
      <c r="AI147" t="n">
        <v>0.965892</v>
      </c>
      <c r="AJ147" t="n">
        <v>1.366858</v>
      </c>
      <c r="AK147" t="n">
        <v>1.516195</v>
      </c>
      <c r="AL147" t="n">
        <v>1.480381</v>
      </c>
      <c r="AM147" t="n">
        <v>1.427621</v>
      </c>
      <c r="AN147" t="n">
        <v>1.380843</v>
      </c>
      <c r="AO147" t="n">
        <v>1.51148</v>
      </c>
      <c r="AP147" t="n">
        <v>1.386738</v>
      </c>
      <c r="AQ147" t="n">
        <v>0.278472</v>
      </c>
      <c r="AR147" t="n">
        <v>0.913552</v>
      </c>
      <c r="AS147" t="n">
        <v>1.404084</v>
      </c>
      <c r="AT147" t="n">
        <v>1.397539</v>
      </c>
      <c r="AU147" t="n">
        <v>1.578942</v>
      </c>
      <c r="AV147" t="n">
        <v>1.403749</v>
      </c>
      <c r="AW147" t="n">
        <v>1.491567</v>
      </c>
      <c r="AX147" t="n">
        <v>1.34688</v>
      </c>
      <c r="AY147" t="n">
        <v>0.087226</v>
      </c>
      <c r="AZ147" t="n">
        <v>1.212283</v>
      </c>
      <c r="BA147" t="n">
        <v>1.706631</v>
      </c>
      <c r="BB147" t="n">
        <v>1.554353</v>
      </c>
      <c r="BC147" t="n">
        <v>1.531569</v>
      </c>
      <c r="BD147" t="n">
        <v>1.539858</v>
      </c>
      <c r="BE147" t="n">
        <v>1.40725</v>
      </c>
      <c r="BF147" t="n">
        <v>1.467094</v>
      </c>
      <c r="BG147" t="n">
        <v>1.390342</v>
      </c>
      <c r="BH147" t="n">
        <v>1.542008</v>
      </c>
      <c r="BI147" t="n">
        <v>1.673797</v>
      </c>
      <c r="BJ147" t="n">
        <v>1.589252</v>
      </c>
      <c r="BK147" t="n">
        <v>1.652367</v>
      </c>
      <c r="BL147" t="n">
        <v>1.575233</v>
      </c>
      <c r="BM147" t="n">
        <v>1.502392</v>
      </c>
      <c r="BN147" t="n">
        <v>1.509066</v>
      </c>
    </row>
    <row r="148" spans="1:66">
      <c r="A148" t="n">
        <v>123.879167</v>
      </c>
      <c r="B148" t="n">
        <v>5.161631944444444</v>
      </c>
      <c r="C148" t="n">
        <v>1.5172</v>
      </c>
      <c r="D148" t="n">
        <v>1.355822</v>
      </c>
      <c r="E148" t="n">
        <v>1.497982</v>
      </c>
      <c r="F148" t="n">
        <v>1.35231</v>
      </c>
      <c r="G148" t="n">
        <v>-0.091002</v>
      </c>
      <c r="H148" t="n">
        <v>-0.028298</v>
      </c>
      <c r="I148" t="n">
        <v>-0.095244</v>
      </c>
      <c r="J148" t="n">
        <v>-0.04791</v>
      </c>
      <c r="K148" t="n">
        <v>2.581501</v>
      </c>
      <c r="L148" t="n">
        <v>2.296372</v>
      </c>
      <c r="M148" t="n">
        <v>3.090637</v>
      </c>
      <c r="N148" t="n">
        <v>2.780371</v>
      </c>
      <c r="O148" t="n">
        <v>1.274292</v>
      </c>
      <c r="P148" t="n">
        <v>1.267352</v>
      </c>
      <c r="Q148" t="n">
        <v>1.403787</v>
      </c>
      <c r="R148" t="n">
        <v>0.940866</v>
      </c>
      <c r="S148" t="n">
        <v>0.985911</v>
      </c>
      <c r="T148" t="n">
        <v>1.048665</v>
      </c>
      <c r="U148" t="n">
        <v>1.63142</v>
      </c>
      <c r="V148" t="n">
        <v>1.383608</v>
      </c>
      <c r="W148" t="n">
        <v>1.407342</v>
      </c>
      <c r="X148" t="n">
        <v>1.358019</v>
      </c>
      <c r="Y148" t="n">
        <v>1.333319</v>
      </c>
      <c r="Z148" t="n">
        <v>1.421182</v>
      </c>
      <c r="AA148" t="n">
        <v>1.452708</v>
      </c>
      <c r="AB148" t="n">
        <v>1.510515</v>
      </c>
      <c r="AC148" t="n">
        <v>1.634923</v>
      </c>
      <c r="AD148" t="n">
        <v>1.57253</v>
      </c>
      <c r="AE148" t="n">
        <v>1.526927</v>
      </c>
      <c r="AF148" t="n">
        <v>1.517234</v>
      </c>
      <c r="AG148" t="n">
        <v>1.507858</v>
      </c>
      <c r="AH148" t="n">
        <v>1.51002</v>
      </c>
      <c r="AI148" t="n">
        <v>0.957622</v>
      </c>
      <c r="AJ148" t="n">
        <v>1.370887</v>
      </c>
      <c r="AK148" t="n">
        <v>1.529653</v>
      </c>
      <c r="AL148" t="n">
        <v>1.48127</v>
      </c>
      <c r="AM148" t="n">
        <v>1.438766</v>
      </c>
      <c r="AN148" t="n">
        <v>1.377319</v>
      </c>
      <c r="AO148" t="n">
        <v>1.515284</v>
      </c>
      <c r="AP148" t="n">
        <v>1.384149</v>
      </c>
      <c r="AQ148" t="n">
        <v>0.280615</v>
      </c>
      <c r="AR148" t="n">
        <v>0.9115760000000001</v>
      </c>
      <c r="AS148" t="n">
        <v>1.407962</v>
      </c>
      <c r="AT148" t="n">
        <v>1.402786</v>
      </c>
      <c r="AU148" t="n">
        <v>1.584904</v>
      </c>
      <c r="AV148" t="n">
        <v>1.412661</v>
      </c>
      <c r="AW148" t="n">
        <v>1.492994</v>
      </c>
      <c r="AX148" t="n">
        <v>1.347048</v>
      </c>
      <c r="AY148" t="n">
        <v>0.086868</v>
      </c>
      <c r="AZ148" t="n">
        <v>1.212326</v>
      </c>
      <c r="BA148" t="n">
        <v>1.70991</v>
      </c>
      <c r="BB148" t="n">
        <v>1.556992</v>
      </c>
      <c r="BC148" t="n">
        <v>1.541596</v>
      </c>
      <c r="BD148" t="n">
        <v>1.541849</v>
      </c>
      <c r="BE148" t="n">
        <v>1.416496</v>
      </c>
      <c r="BF148" t="n">
        <v>1.467337</v>
      </c>
      <c r="BG148" t="n">
        <v>1.393811</v>
      </c>
      <c r="BH148" t="n">
        <v>1.54397</v>
      </c>
      <c r="BI148" t="n">
        <v>1.678308</v>
      </c>
      <c r="BJ148" t="n">
        <v>1.600976</v>
      </c>
      <c r="BK148" t="n">
        <v>1.661745</v>
      </c>
      <c r="BL148" t="n">
        <v>1.580042</v>
      </c>
      <c r="BM148" t="n">
        <v>1.506963</v>
      </c>
      <c r="BN148" t="n">
        <v>1.515725</v>
      </c>
    </row>
    <row r="149" spans="1:66">
      <c r="A149" t="n">
        <v>124.874444</v>
      </c>
      <c r="B149" t="n">
        <v>5.203101851851852</v>
      </c>
      <c r="C149" t="n">
        <v>1.520898</v>
      </c>
      <c r="D149" t="n">
        <v>1.357657</v>
      </c>
      <c r="E149" t="n">
        <v>1.495224</v>
      </c>
      <c r="F149" t="n">
        <v>1.361353</v>
      </c>
      <c r="G149" t="n">
        <v>-0.09078</v>
      </c>
      <c r="H149" t="n">
        <v>-0.027241</v>
      </c>
      <c r="I149" t="n">
        <v>-0.097204</v>
      </c>
      <c r="J149" t="n">
        <v>-0.049745</v>
      </c>
      <c r="K149" t="n">
        <v>2.608558</v>
      </c>
      <c r="L149" t="n">
        <v>2.315641</v>
      </c>
      <c r="M149" t="n">
        <v>3.130474</v>
      </c>
      <c r="N149" t="n">
        <v>2.801784</v>
      </c>
      <c r="O149" t="n">
        <v>1.273937</v>
      </c>
      <c r="P149" t="n">
        <v>1.260893</v>
      </c>
      <c r="Q149" t="n">
        <v>1.407785</v>
      </c>
      <c r="R149" t="n">
        <v>0.946851</v>
      </c>
      <c r="S149" t="n">
        <v>0.985434</v>
      </c>
      <c r="T149" t="n">
        <v>1.058026</v>
      </c>
      <c r="U149" t="n">
        <v>1.638065</v>
      </c>
      <c r="V149" t="n">
        <v>1.392351</v>
      </c>
      <c r="W149" t="n">
        <v>1.416769</v>
      </c>
      <c r="X149" t="n">
        <v>1.362045</v>
      </c>
      <c r="Y149" t="n">
        <v>1.338627</v>
      </c>
      <c r="Z149" t="n">
        <v>1.432106</v>
      </c>
      <c r="AA149" t="n">
        <v>1.455715</v>
      </c>
      <c r="AB149" t="n">
        <v>1.513257</v>
      </c>
      <c r="AC149" t="n">
        <v>1.638026</v>
      </c>
      <c r="AD149" t="n">
        <v>1.570733</v>
      </c>
      <c r="AE149" t="n">
        <v>1.538912</v>
      </c>
      <c r="AF149" t="n">
        <v>1.521719</v>
      </c>
      <c r="AG149" t="n">
        <v>1.520016</v>
      </c>
      <c r="AH149" t="n">
        <v>1.514614</v>
      </c>
      <c r="AI149" t="n">
        <v>0.961364</v>
      </c>
      <c r="AJ149" t="n">
        <v>1.379925</v>
      </c>
      <c r="AK149" t="n">
        <v>1.548168</v>
      </c>
      <c r="AL149" t="n">
        <v>1.479235</v>
      </c>
      <c r="AM149" t="n">
        <v>1.444027</v>
      </c>
      <c r="AN149" t="n">
        <v>1.387655</v>
      </c>
      <c r="AO149" t="n">
        <v>1.511551</v>
      </c>
      <c r="AP149" t="n">
        <v>1.388483</v>
      </c>
      <c r="AQ149" t="n">
        <v>0.280545</v>
      </c>
      <c r="AR149" t="n">
        <v>0.916736</v>
      </c>
      <c r="AS149" t="n">
        <v>1.412323</v>
      </c>
      <c r="AT149" t="n">
        <v>1.402727</v>
      </c>
      <c r="AU149" t="n">
        <v>1.587763</v>
      </c>
      <c r="AV149" t="n">
        <v>1.4046</v>
      </c>
      <c r="AW149" t="n">
        <v>1.487074</v>
      </c>
      <c r="AX149" t="n">
        <v>1.347873</v>
      </c>
      <c r="AY149" t="n">
        <v>0.086342</v>
      </c>
      <c r="AZ149" t="n">
        <v>1.216673</v>
      </c>
      <c r="BA149" t="n">
        <v>1.721295</v>
      </c>
      <c r="BB149" t="n">
        <v>1.55824</v>
      </c>
      <c r="BC149" t="n">
        <v>1.543421</v>
      </c>
      <c r="BD149" t="n">
        <v>1.538791</v>
      </c>
      <c r="BE149" t="n">
        <v>1.420911</v>
      </c>
      <c r="BF149" t="n">
        <v>1.474441</v>
      </c>
      <c r="BG149" t="n">
        <v>1.396177</v>
      </c>
      <c r="BH149" t="n">
        <v>1.554124</v>
      </c>
      <c r="BI149" t="n">
        <v>1.679658</v>
      </c>
      <c r="BJ149" t="n">
        <v>1.608004</v>
      </c>
      <c r="BK149" t="n">
        <v>1.679834</v>
      </c>
      <c r="BL149" t="n">
        <v>1.592593</v>
      </c>
      <c r="BM149" t="n">
        <v>1.509615</v>
      </c>
      <c r="BN149" t="n">
        <v>1.524109</v>
      </c>
    </row>
    <row r="150" spans="1:66">
      <c r="A150" t="n">
        <v>125.866389</v>
      </c>
      <c r="B150" t="n">
        <v>5.24443287037037</v>
      </c>
      <c r="C150" t="n">
        <v>1.517038</v>
      </c>
      <c r="D150" t="n">
        <v>1.360749</v>
      </c>
      <c r="E150" t="n">
        <v>1.500041</v>
      </c>
      <c r="F150" t="n">
        <v>1.372643</v>
      </c>
      <c r="G150" t="n">
        <v>-0.090284</v>
      </c>
      <c r="H150" t="n">
        <v>-0.028043</v>
      </c>
      <c r="I150" t="n">
        <v>-0.096246</v>
      </c>
      <c r="J150" t="n">
        <v>-0.048839</v>
      </c>
      <c r="K150" t="n">
        <v>2.64036</v>
      </c>
      <c r="L150" t="n">
        <v>2.340796</v>
      </c>
      <c r="M150" t="n">
        <v>3.171178</v>
      </c>
      <c r="N150" t="n">
        <v>2.830406</v>
      </c>
      <c r="O150" t="n">
        <v>1.279614</v>
      </c>
      <c r="P150" t="n">
        <v>1.259379</v>
      </c>
      <c r="Q150" t="n">
        <v>1.411152</v>
      </c>
      <c r="R150" t="n">
        <v>0.943083</v>
      </c>
      <c r="S150" t="n">
        <v>0.986059</v>
      </c>
      <c r="T150" t="n">
        <v>1.060304</v>
      </c>
      <c r="U150" t="n">
        <v>1.645423</v>
      </c>
      <c r="V150" t="n">
        <v>1.396568</v>
      </c>
      <c r="W150" t="n">
        <v>1.42662</v>
      </c>
      <c r="X150" t="n">
        <v>1.362375</v>
      </c>
      <c r="Y150" t="n">
        <v>1.346293</v>
      </c>
      <c r="Z150" t="n">
        <v>1.439332</v>
      </c>
      <c r="AA150" t="n">
        <v>1.455728</v>
      </c>
      <c r="AB150" t="n">
        <v>1.508854</v>
      </c>
      <c r="AC150" t="n">
        <v>1.647973</v>
      </c>
      <c r="AD150" t="n">
        <v>1.56363</v>
      </c>
      <c r="AE150" t="n">
        <v>1.548552</v>
      </c>
      <c r="AF150" t="n">
        <v>1.524887</v>
      </c>
      <c r="AG150" t="n">
        <v>1.521776</v>
      </c>
      <c r="AH150" t="n">
        <v>1.510749</v>
      </c>
      <c r="AI150" t="n">
        <v>0.95409</v>
      </c>
      <c r="AJ150" t="n">
        <v>1.375545</v>
      </c>
      <c r="AK150" t="n">
        <v>1.554722</v>
      </c>
      <c r="AL150" t="n">
        <v>1.473931</v>
      </c>
      <c r="AM150" t="n">
        <v>1.439814</v>
      </c>
      <c r="AN150" t="n">
        <v>1.388079</v>
      </c>
      <c r="AO150" t="n">
        <v>1.510643</v>
      </c>
      <c r="AP150" t="n">
        <v>1.393571</v>
      </c>
      <c r="AQ150" t="n">
        <v>0.283418</v>
      </c>
      <c r="AR150" t="n">
        <v>0.922583</v>
      </c>
      <c r="AS150" t="n">
        <v>1.405118</v>
      </c>
      <c r="AT150" t="n">
        <v>1.402453</v>
      </c>
      <c r="AU150" t="n">
        <v>1.586536</v>
      </c>
      <c r="AV150" t="n">
        <v>1.404112</v>
      </c>
      <c r="AW150" t="n">
        <v>1.485366</v>
      </c>
      <c r="AX150" t="n">
        <v>1.35762</v>
      </c>
      <c r="AY150" t="n">
        <v>0.082818</v>
      </c>
      <c r="AZ150" t="n">
        <v>1.22109</v>
      </c>
      <c r="BA150" t="n">
        <v>1.728834</v>
      </c>
      <c r="BB150" t="n">
        <v>1.563456</v>
      </c>
      <c r="BC150" t="n">
        <v>1.544596</v>
      </c>
      <c r="BD150" t="n">
        <v>1.534337</v>
      </c>
      <c r="BE150" t="n">
        <v>1.423059</v>
      </c>
      <c r="BF150" t="n">
        <v>1.481117</v>
      </c>
      <c r="BG150" t="n">
        <v>1.406033</v>
      </c>
      <c r="BH150" t="n">
        <v>1.55793</v>
      </c>
      <c r="BI150" t="n">
        <v>1.693022</v>
      </c>
      <c r="BJ150" t="n">
        <v>1.624792</v>
      </c>
      <c r="BK150" t="n">
        <v>1.676449</v>
      </c>
      <c r="BL150" t="n">
        <v>1.595759</v>
      </c>
      <c r="BM150" t="n">
        <v>1.526037</v>
      </c>
      <c r="BN150" t="n">
        <v>1.534445</v>
      </c>
    </row>
    <row r="151" spans="1:66">
      <c r="A151" t="n">
        <v>126.860833</v>
      </c>
      <c r="B151" t="n">
        <v>5.285868055555556</v>
      </c>
      <c r="C151" t="n">
        <v>1.519634</v>
      </c>
      <c r="D151" t="n">
        <v>1.37027</v>
      </c>
      <c r="E151" t="n">
        <v>1.515573</v>
      </c>
      <c r="F151" t="n">
        <v>1.377342</v>
      </c>
      <c r="G151" t="n">
        <v>-0.091672</v>
      </c>
      <c r="H151" t="n">
        <v>-0.029747</v>
      </c>
      <c r="I151" t="n">
        <v>-0.09759</v>
      </c>
      <c r="J151" t="n">
        <v>-0.049341</v>
      </c>
      <c r="K151" t="n">
        <v>2.670278</v>
      </c>
      <c r="L151" t="n">
        <v>2.358063</v>
      </c>
      <c r="M151" t="n">
        <v>3.178602</v>
      </c>
      <c r="N151" t="n">
        <v>2.8704</v>
      </c>
      <c r="O151" t="n">
        <v>1.280654</v>
      </c>
      <c r="P151" t="n">
        <v>1.263853</v>
      </c>
      <c r="Q151" t="n">
        <v>1.414713</v>
      </c>
      <c r="R151" t="n">
        <v>0.946931</v>
      </c>
      <c r="S151" t="n">
        <v>0.984105</v>
      </c>
      <c r="T151" t="n">
        <v>1.063193</v>
      </c>
      <c r="U151" t="n">
        <v>1.649798</v>
      </c>
      <c r="V151" t="n">
        <v>1.401235</v>
      </c>
      <c r="W151" t="n">
        <v>1.432183</v>
      </c>
      <c r="X151" t="n">
        <v>1.369591</v>
      </c>
      <c r="Y151" t="n">
        <v>1.349041</v>
      </c>
      <c r="Z151" t="n">
        <v>1.443088</v>
      </c>
      <c r="AA151" t="n">
        <v>1.451573</v>
      </c>
      <c r="AB151" t="n">
        <v>1.52076</v>
      </c>
      <c r="AC151" t="n">
        <v>1.639631</v>
      </c>
      <c r="AD151" t="n">
        <v>1.565881</v>
      </c>
      <c r="AE151" t="n">
        <v>1.552162</v>
      </c>
      <c r="AF151" t="n">
        <v>1.517486</v>
      </c>
      <c r="AG151" t="n">
        <v>1.522379</v>
      </c>
      <c r="AH151" t="n">
        <v>1.516359</v>
      </c>
      <c r="AI151" t="n">
        <v>0.957032</v>
      </c>
      <c r="AJ151" t="n">
        <v>1.374407</v>
      </c>
      <c r="AK151" t="n">
        <v>1.552034</v>
      </c>
      <c r="AL151" t="n">
        <v>1.477027</v>
      </c>
      <c r="AM151" t="n">
        <v>1.440896</v>
      </c>
      <c r="AN151" t="n">
        <v>1.381346</v>
      </c>
      <c r="AO151" t="n">
        <v>1.517544</v>
      </c>
      <c r="AP151" t="n">
        <v>1.387517</v>
      </c>
      <c r="AQ151" t="n">
        <v>0.284247</v>
      </c>
      <c r="AR151" t="n">
        <v>0.930338</v>
      </c>
      <c r="AS151" t="n">
        <v>1.40322</v>
      </c>
      <c r="AT151" t="n">
        <v>1.401087</v>
      </c>
      <c r="AU151" t="n">
        <v>1.575827</v>
      </c>
      <c r="AV151" t="n">
        <v>1.408565</v>
      </c>
      <c r="AW151" t="n">
        <v>1.482737</v>
      </c>
      <c r="AX151" t="n">
        <v>1.367801</v>
      </c>
      <c r="AY151" t="n">
        <v>0.08096200000000001</v>
      </c>
      <c r="AZ151" t="n">
        <v>1.223713</v>
      </c>
      <c r="BA151" t="n">
        <v>1.726544</v>
      </c>
      <c r="BB151" t="n">
        <v>1.568001</v>
      </c>
      <c r="BC151" t="n">
        <v>1.561352</v>
      </c>
      <c r="BD151" t="n">
        <v>1.539289</v>
      </c>
      <c r="BE151" t="n">
        <v>1.423132</v>
      </c>
      <c r="BF151" t="n">
        <v>1.47387</v>
      </c>
      <c r="BG151" t="n">
        <v>1.408769</v>
      </c>
      <c r="BH151" t="n">
        <v>1.562447</v>
      </c>
      <c r="BI151" t="n">
        <v>1.698422</v>
      </c>
      <c r="BJ151" t="n">
        <v>1.612225</v>
      </c>
      <c r="BK151" t="n">
        <v>1.681071</v>
      </c>
      <c r="BL151" t="n">
        <v>1.597809</v>
      </c>
      <c r="BM151" t="n">
        <v>1.525741</v>
      </c>
      <c r="BN151" t="n">
        <v>1.544082</v>
      </c>
    </row>
    <row r="152" spans="1:66">
      <c r="A152" t="n">
        <v>127.855</v>
      </c>
      <c r="B152" t="n">
        <v>5.327291666666667</v>
      </c>
      <c r="C152" t="n">
        <v>1.523359</v>
      </c>
      <c r="D152" t="n">
        <v>1.378805</v>
      </c>
      <c r="E152" t="n">
        <v>1.510988</v>
      </c>
      <c r="F152" t="n">
        <v>1.389577</v>
      </c>
      <c r="G152" t="n">
        <v>-0.092556</v>
      </c>
      <c r="H152" t="n">
        <v>-0.02997</v>
      </c>
      <c r="I152" t="n">
        <v>-0.099088</v>
      </c>
      <c r="J152" t="n">
        <v>-0.049821</v>
      </c>
      <c r="K152" t="n">
        <v>2.697618</v>
      </c>
      <c r="L152" t="n">
        <v>2.393178</v>
      </c>
      <c r="M152" t="n">
        <v>3.203662</v>
      </c>
      <c r="N152" t="n">
        <v>2.895139</v>
      </c>
      <c r="O152" t="n">
        <v>1.279638</v>
      </c>
      <c r="P152" t="n">
        <v>1.257425</v>
      </c>
      <c r="Q152" t="n">
        <v>1.416664</v>
      </c>
      <c r="R152" t="n">
        <v>0.946731</v>
      </c>
      <c r="S152" t="n">
        <v>0.987978</v>
      </c>
      <c r="T152" t="n">
        <v>1.067973</v>
      </c>
      <c r="U152" t="n">
        <v>1.650075</v>
      </c>
      <c r="V152" t="n">
        <v>1.414317</v>
      </c>
      <c r="W152" t="n">
        <v>1.442991</v>
      </c>
      <c r="X152" t="n">
        <v>1.373951</v>
      </c>
      <c r="Y152" t="n">
        <v>1.361909</v>
      </c>
      <c r="Z152" t="n">
        <v>1.451056</v>
      </c>
      <c r="AA152" t="n">
        <v>1.465052</v>
      </c>
      <c r="AB152" t="n">
        <v>1.526457</v>
      </c>
      <c r="AC152" t="n">
        <v>1.65106</v>
      </c>
      <c r="AD152" t="n">
        <v>1.56518</v>
      </c>
      <c r="AE152" t="n">
        <v>1.556589</v>
      </c>
      <c r="AF152" t="n">
        <v>1.522861</v>
      </c>
      <c r="AG152" t="n">
        <v>1.518605</v>
      </c>
      <c r="AH152" t="n">
        <v>1.512944</v>
      </c>
      <c r="AI152" t="n">
        <v>0.955842</v>
      </c>
      <c r="AJ152" t="n">
        <v>1.38338</v>
      </c>
      <c r="AK152" t="n">
        <v>1.557366</v>
      </c>
      <c r="AL152" t="n">
        <v>1.478339</v>
      </c>
      <c r="AM152" t="n">
        <v>1.443915</v>
      </c>
      <c r="AN152" t="n">
        <v>1.382037</v>
      </c>
      <c r="AO152" t="n">
        <v>1.516222</v>
      </c>
      <c r="AP152" t="n">
        <v>1.392773</v>
      </c>
      <c r="AQ152" t="n">
        <v>0.283225</v>
      </c>
      <c r="AR152" t="n">
        <v>0.923668</v>
      </c>
      <c r="AS152" t="n">
        <v>1.416662</v>
      </c>
      <c r="AT152" t="n">
        <v>1.40638</v>
      </c>
      <c r="AU152" t="n">
        <v>1.580171</v>
      </c>
      <c r="AV152" t="n">
        <v>1.407355</v>
      </c>
      <c r="AW152" t="n">
        <v>1.480293</v>
      </c>
      <c r="AX152" t="n">
        <v>1.366994</v>
      </c>
      <c r="AY152" t="n">
        <v>0.08001999999999999</v>
      </c>
      <c r="AZ152" t="n">
        <v>1.223922</v>
      </c>
      <c r="BA152" t="n">
        <v>1.743024</v>
      </c>
      <c r="BB152" t="n">
        <v>1.574778</v>
      </c>
      <c r="BC152" t="n">
        <v>1.564955</v>
      </c>
      <c r="BD152" t="n">
        <v>1.5546</v>
      </c>
      <c r="BE152" t="n">
        <v>1.41897</v>
      </c>
      <c r="BF152" t="n">
        <v>1.474654</v>
      </c>
      <c r="BG152" t="n">
        <v>1.409303</v>
      </c>
      <c r="BH152" t="n">
        <v>1.572849</v>
      </c>
      <c r="BI152" t="n">
        <v>1.697617</v>
      </c>
      <c r="BJ152" t="n">
        <v>1.632058</v>
      </c>
      <c r="BK152" t="n">
        <v>1.687406</v>
      </c>
      <c r="BL152" t="n">
        <v>1.613822</v>
      </c>
      <c r="BM152" t="n">
        <v>1.538041</v>
      </c>
      <c r="BN152" t="n">
        <v>1.552641</v>
      </c>
    </row>
    <row r="153" spans="1:66">
      <c r="A153" t="n">
        <v>128.848333</v>
      </c>
      <c r="B153" t="n">
        <v>5.368680555555556</v>
      </c>
      <c r="C153" t="n">
        <v>1.539018</v>
      </c>
      <c r="D153" t="n">
        <v>1.389856</v>
      </c>
      <c r="E153" t="n">
        <v>1.50958</v>
      </c>
      <c r="F153" t="n">
        <v>1.397162</v>
      </c>
      <c r="G153" t="n">
        <v>-0.092835</v>
      </c>
      <c r="H153" t="n">
        <v>-0.03052</v>
      </c>
      <c r="I153" t="n">
        <v>-0.09819899999999999</v>
      </c>
      <c r="J153" t="n">
        <v>-0.048967</v>
      </c>
      <c r="K153" t="n">
        <v>2.745514</v>
      </c>
      <c r="L153" t="n">
        <v>2.408947</v>
      </c>
      <c r="M153" t="n">
        <v>3.259715</v>
      </c>
      <c r="N153" t="n">
        <v>2.921618</v>
      </c>
      <c r="O153" t="n">
        <v>1.275038</v>
      </c>
      <c r="P153" t="n">
        <v>1.256625</v>
      </c>
      <c r="Q153" t="n">
        <v>1.43438</v>
      </c>
      <c r="R153" t="n">
        <v>0.946771</v>
      </c>
      <c r="S153" t="n">
        <v>0.9932299999999999</v>
      </c>
      <c r="T153" t="n">
        <v>1.073663</v>
      </c>
      <c r="U153" t="n">
        <v>1.66362</v>
      </c>
      <c r="V153" t="n">
        <v>1.419014</v>
      </c>
      <c r="W153" t="n">
        <v>1.451578</v>
      </c>
      <c r="X153" t="n">
        <v>1.380839</v>
      </c>
      <c r="Y153" t="n">
        <v>1.370626</v>
      </c>
      <c r="Z153" t="n">
        <v>1.448485</v>
      </c>
      <c r="AA153" t="n">
        <v>1.472667</v>
      </c>
      <c r="AB153" t="n">
        <v>1.524907</v>
      </c>
      <c r="AC153" t="n">
        <v>1.6427</v>
      </c>
      <c r="AD153" t="n">
        <v>1.564082</v>
      </c>
      <c r="AE153" t="n">
        <v>1.558197</v>
      </c>
      <c r="AF153" t="n">
        <v>1.518373</v>
      </c>
      <c r="AG153" t="n">
        <v>1.519699</v>
      </c>
      <c r="AH153" t="n">
        <v>1.512617</v>
      </c>
      <c r="AI153" t="n">
        <v>0.950323</v>
      </c>
      <c r="AJ153" t="n">
        <v>1.390164</v>
      </c>
      <c r="AK153" t="n">
        <v>1.565316</v>
      </c>
      <c r="AL153" t="n">
        <v>1.474628</v>
      </c>
      <c r="AM153" t="n">
        <v>1.448279</v>
      </c>
      <c r="AN153" t="n">
        <v>1.389339</v>
      </c>
      <c r="AO153" t="n">
        <v>1.531399</v>
      </c>
      <c r="AP153" t="n">
        <v>1.400954</v>
      </c>
      <c r="AQ153" t="n">
        <v>0.282884</v>
      </c>
      <c r="AR153" t="n">
        <v>0.92204</v>
      </c>
      <c r="AS153" t="n">
        <v>1.407122</v>
      </c>
      <c r="AT153" t="n">
        <v>1.399384</v>
      </c>
      <c r="AU153" t="n">
        <v>1.58097</v>
      </c>
      <c r="AV153" t="n">
        <v>1.407431</v>
      </c>
      <c r="AW153" t="n">
        <v>1.477054</v>
      </c>
      <c r="AX153" t="n">
        <v>1.367471</v>
      </c>
      <c r="AY153" t="n">
        <v>0.07856</v>
      </c>
      <c r="AZ153" t="n">
        <v>1.231265</v>
      </c>
      <c r="BA153" t="n">
        <v>1.754253</v>
      </c>
      <c r="BB153" t="n">
        <v>1.57342</v>
      </c>
      <c r="BC153" t="n">
        <v>1.569458</v>
      </c>
      <c r="BD153" t="n">
        <v>1.553517</v>
      </c>
      <c r="BE153" t="n">
        <v>1.420081</v>
      </c>
      <c r="BF153" t="n">
        <v>1.491512</v>
      </c>
      <c r="BG153" t="n">
        <v>1.412727</v>
      </c>
      <c r="BH153" t="n">
        <v>1.574541</v>
      </c>
      <c r="BI153" t="n">
        <v>1.704631</v>
      </c>
      <c r="BJ153" t="n">
        <v>1.624645</v>
      </c>
      <c r="BK153" t="n">
        <v>1.697243</v>
      </c>
      <c r="BL153" t="n">
        <v>1.619702</v>
      </c>
      <c r="BM153" t="n">
        <v>1.533704</v>
      </c>
      <c r="BN153" t="n">
        <v>1.56266</v>
      </c>
    </row>
    <row r="154" spans="1:66">
      <c r="A154" t="n">
        <v>129.843056</v>
      </c>
      <c r="B154" t="n">
        <v>5.410127314814815</v>
      </c>
      <c r="C154" t="n">
        <v>1.54626</v>
      </c>
      <c r="D154" t="n">
        <v>1.387921</v>
      </c>
      <c r="E154" t="n">
        <v>1.519391</v>
      </c>
      <c r="F154" t="n">
        <v>1.40016</v>
      </c>
      <c r="G154" t="n">
        <v>-0.090826</v>
      </c>
      <c r="H154" t="n">
        <v>-0.031118</v>
      </c>
      <c r="I154" t="n">
        <v>-0.098659</v>
      </c>
      <c r="J154" t="n">
        <v>-0.050176</v>
      </c>
      <c r="K154" t="n">
        <v>2.782562</v>
      </c>
      <c r="L154" t="n">
        <v>2.440433</v>
      </c>
      <c r="M154" t="n">
        <v>3.299515</v>
      </c>
      <c r="N154" t="n">
        <v>2.953258</v>
      </c>
      <c r="O154" t="n">
        <v>1.275585</v>
      </c>
      <c r="P154" t="n">
        <v>1.264863</v>
      </c>
      <c r="Q154" t="n">
        <v>1.418663</v>
      </c>
      <c r="R154" t="n">
        <v>0.9461310000000001</v>
      </c>
      <c r="S154" t="n">
        <v>0.997384</v>
      </c>
      <c r="T154" t="n">
        <v>1.079789</v>
      </c>
      <c r="U154" t="n">
        <v>1.668923</v>
      </c>
      <c r="V154" t="n">
        <v>1.420269</v>
      </c>
      <c r="W154" t="n">
        <v>1.455725</v>
      </c>
      <c r="X154" t="n">
        <v>1.379454</v>
      </c>
      <c r="Y154" t="n">
        <v>1.377293</v>
      </c>
      <c r="Z154" t="n">
        <v>1.4633</v>
      </c>
      <c r="AA154" t="n">
        <v>1.473629</v>
      </c>
      <c r="AB154" t="n">
        <v>1.526975</v>
      </c>
      <c r="AC154" t="n">
        <v>1.646253</v>
      </c>
      <c r="AD154" t="n">
        <v>1.567266</v>
      </c>
      <c r="AE154" t="n">
        <v>1.54528</v>
      </c>
      <c r="AF154" t="n">
        <v>1.514762</v>
      </c>
      <c r="AG154" t="n">
        <v>1.523622</v>
      </c>
      <c r="AH154" t="n">
        <v>1.518394</v>
      </c>
      <c r="AI154" t="n">
        <v>0.953221</v>
      </c>
      <c r="AJ154" t="n">
        <v>1.395216</v>
      </c>
      <c r="AK154" t="n">
        <v>1.560492</v>
      </c>
      <c r="AL154" t="n">
        <v>1.477492</v>
      </c>
      <c r="AM154" t="n">
        <v>1.445712</v>
      </c>
      <c r="AN154" t="n">
        <v>1.387658</v>
      </c>
      <c r="AO154" t="n">
        <v>1.530763</v>
      </c>
      <c r="AP154" t="n">
        <v>1.399015</v>
      </c>
      <c r="AQ154" t="n">
        <v>0.283553</v>
      </c>
      <c r="AR154" t="n">
        <v>0.925745</v>
      </c>
      <c r="AS154" t="n">
        <v>1.404164</v>
      </c>
      <c r="AT154" t="n">
        <v>1.388391</v>
      </c>
      <c r="AU154" t="n">
        <v>1.58397</v>
      </c>
      <c r="AV154" t="n">
        <v>1.413842</v>
      </c>
      <c r="AW154" t="n">
        <v>1.484415</v>
      </c>
      <c r="AX154" t="n">
        <v>1.359117</v>
      </c>
      <c r="AY154" t="n">
        <v>0.079224</v>
      </c>
      <c r="AZ154" t="n">
        <v>1.241095</v>
      </c>
      <c r="BA154" t="n">
        <v>1.758844</v>
      </c>
      <c r="BB154" t="n">
        <v>1.577255</v>
      </c>
      <c r="BC154" t="n">
        <v>1.571798</v>
      </c>
      <c r="BD154" t="n">
        <v>1.54771</v>
      </c>
      <c r="BE154" t="n">
        <v>1.43397</v>
      </c>
      <c r="BF154" t="n">
        <v>1.490545</v>
      </c>
      <c r="BG154" t="n">
        <v>1.419863</v>
      </c>
      <c r="BH154" t="n">
        <v>1.579375</v>
      </c>
      <c r="BI154" t="n">
        <v>1.712285</v>
      </c>
      <c r="BJ154" t="n">
        <v>1.631113</v>
      </c>
      <c r="BK154" t="n">
        <v>1.707616</v>
      </c>
      <c r="BL154" t="n">
        <v>1.628664</v>
      </c>
      <c r="BM154" t="n">
        <v>1.551497</v>
      </c>
      <c r="BN154" t="n">
        <v>1.57298</v>
      </c>
    </row>
    <row r="155" spans="1:66">
      <c r="A155" t="n">
        <v>130.838056</v>
      </c>
      <c r="B155" t="n">
        <v>5.451585648148147</v>
      </c>
      <c r="C155" t="n">
        <v>1.543325</v>
      </c>
      <c r="D155" t="n">
        <v>1.400013</v>
      </c>
      <c r="E155" t="n">
        <v>1.531353</v>
      </c>
      <c r="F155" t="n">
        <v>1.405082</v>
      </c>
      <c r="G155" t="n">
        <v>-0.092456</v>
      </c>
      <c r="H155" t="n">
        <v>-0.029977</v>
      </c>
      <c r="I155" t="n">
        <v>-0.098193</v>
      </c>
      <c r="J155" t="n">
        <v>-0.050769</v>
      </c>
      <c r="K155" t="n">
        <v>2.806126</v>
      </c>
      <c r="L155" t="n">
        <v>2.472526</v>
      </c>
      <c r="M155" t="n">
        <v>3.316472</v>
      </c>
      <c r="N155" t="n">
        <v>2.97259</v>
      </c>
      <c r="O155" t="n">
        <v>1.274576</v>
      </c>
      <c r="P155" t="n">
        <v>1.263277</v>
      </c>
      <c r="Q155" t="n">
        <v>1.420495</v>
      </c>
      <c r="R155" t="n">
        <v>0.948336</v>
      </c>
      <c r="S155" t="n">
        <v>0.9962800000000001</v>
      </c>
      <c r="T155" t="n">
        <v>1.081966</v>
      </c>
      <c r="U155" t="n">
        <v>1.669069</v>
      </c>
      <c r="V155" t="n">
        <v>1.425936</v>
      </c>
      <c r="W155" t="n">
        <v>1.467601</v>
      </c>
      <c r="X155" t="n">
        <v>1.384132</v>
      </c>
      <c r="Y155" t="n">
        <v>1.376786</v>
      </c>
      <c r="Z155" t="n">
        <v>1.463818</v>
      </c>
      <c r="AA155" t="n">
        <v>1.480943</v>
      </c>
      <c r="AB155" t="n">
        <v>1.524755</v>
      </c>
      <c r="AC155" t="n">
        <v>1.638717</v>
      </c>
      <c r="AD155" t="n">
        <v>1.573991</v>
      </c>
      <c r="AE155" t="n">
        <v>1.551979</v>
      </c>
      <c r="AF155" t="n">
        <v>1.520197</v>
      </c>
      <c r="AG155" t="n">
        <v>1.530947</v>
      </c>
      <c r="AH155" t="n">
        <v>1.520126</v>
      </c>
      <c r="AI155" t="n">
        <v>0.951731</v>
      </c>
      <c r="AJ155" t="n">
        <v>1.390337</v>
      </c>
      <c r="AK155" t="n">
        <v>1.561094</v>
      </c>
      <c r="AL155" t="n">
        <v>1.470217</v>
      </c>
      <c r="AM155" t="n">
        <v>1.446498</v>
      </c>
      <c r="AN155" t="n">
        <v>1.390924</v>
      </c>
      <c r="AO155" t="n">
        <v>1.531845</v>
      </c>
      <c r="AP155" t="n">
        <v>1.404469</v>
      </c>
      <c r="AQ155" t="n">
        <v>0.287012</v>
      </c>
      <c r="AR155" t="n">
        <v>0.9293</v>
      </c>
      <c r="AS155" t="n">
        <v>1.401983</v>
      </c>
      <c r="AT155" t="n">
        <v>1.387311</v>
      </c>
      <c r="AU155" t="n">
        <v>1.576619</v>
      </c>
      <c r="AV155" t="n">
        <v>1.417722</v>
      </c>
      <c r="AW155" t="n">
        <v>1.503876</v>
      </c>
      <c r="AX155" t="n">
        <v>1.374147</v>
      </c>
      <c r="AY155" t="n">
        <v>0.076974</v>
      </c>
      <c r="AZ155" t="n">
        <v>1.242519</v>
      </c>
      <c r="BA155" t="n">
        <v>1.764676</v>
      </c>
      <c r="BB155" t="n">
        <v>1.583346</v>
      </c>
      <c r="BC155" t="n">
        <v>1.583898</v>
      </c>
      <c r="BD155" t="n">
        <v>1.556736</v>
      </c>
      <c r="BE155" t="n">
        <v>1.432145</v>
      </c>
      <c r="BF155" t="n">
        <v>1.488588</v>
      </c>
      <c r="BG155" t="n">
        <v>1.424872</v>
      </c>
      <c r="BH155" t="n">
        <v>1.587834</v>
      </c>
      <c r="BI155" t="n">
        <v>1.722673</v>
      </c>
      <c r="BJ155" t="n">
        <v>1.637318</v>
      </c>
      <c r="BK155" t="n">
        <v>1.716104</v>
      </c>
      <c r="BL155" t="n">
        <v>1.638225</v>
      </c>
      <c r="BM155" t="n">
        <v>1.562825</v>
      </c>
      <c r="BN155" t="n">
        <v>1.576677</v>
      </c>
    </row>
    <row r="156" spans="1:66">
      <c r="A156" t="n">
        <v>131.832222</v>
      </c>
      <c r="B156" t="n">
        <v>5.493009259259259</v>
      </c>
      <c r="C156" t="n">
        <v>1.564641</v>
      </c>
      <c r="D156" t="n">
        <v>1.398703</v>
      </c>
      <c r="E156" t="n">
        <v>1.532846</v>
      </c>
      <c r="F156" t="n">
        <v>1.413574</v>
      </c>
      <c r="G156" t="n">
        <v>-0.09189600000000001</v>
      </c>
      <c r="H156" t="n">
        <v>-0.030236</v>
      </c>
      <c r="I156" t="n">
        <v>-0.100603</v>
      </c>
      <c r="J156" t="n">
        <v>-0.050183</v>
      </c>
      <c r="K156" t="n">
        <v>2.854974</v>
      </c>
      <c r="L156" t="n">
        <v>2.508579</v>
      </c>
      <c r="M156" t="n">
        <v>3.352525</v>
      </c>
      <c r="N156" t="n">
        <v>3.009841</v>
      </c>
      <c r="O156" t="n">
        <v>1.279791</v>
      </c>
      <c r="P156" t="n">
        <v>1.272505</v>
      </c>
      <c r="Q156" t="n">
        <v>1.429948</v>
      </c>
      <c r="R156" t="n">
        <v>0.953811</v>
      </c>
      <c r="S156" t="n">
        <v>1.001885</v>
      </c>
      <c r="T156" t="n">
        <v>1.089677</v>
      </c>
      <c r="U156" t="n">
        <v>1.676222</v>
      </c>
      <c r="V156" t="n">
        <v>1.421537</v>
      </c>
      <c r="W156" t="n">
        <v>1.472435</v>
      </c>
      <c r="X156" t="n">
        <v>1.395239</v>
      </c>
      <c r="Y156" t="n">
        <v>1.387174</v>
      </c>
      <c r="Z156" t="n">
        <v>1.474085</v>
      </c>
      <c r="AA156" t="n">
        <v>1.482714</v>
      </c>
      <c r="AB156" t="n">
        <v>1.531456</v>
      </c>
      <c r="AC156" t="n">
        <v>1.648187</v>
      </c>
      <c r="AD156" t="n">
        <v>1.585352</v>
      </c>
      <c r="AE156" t="n">
        <v>1.565659</v>
      </c>
      <c r="AF156" t="n">
        <v>1.523321</v>
      </c>
      <c r="AG156" t="n">
        <v>1.536443</v>
      </c>
      <c r="AH156" t="n">
        <v>1.536814</v>
      </c>
      <c r="AI156" t="n">
        <v>0.957499</v>
      </c>
      <c r="AJ156" t="n">
        <v>1.395252</v>
      </c>
      <c r="AK156" t="n">
        <v>1.562031</v>
      </c>
      <c r="AL156" t="n">
        <v>1.474138</v>
      </c>
      <c r="AM156" t="n">
        <v>1.450867</v>
      </c>
      <c r="AN156" t="n">
        <v>1.396258</v>
      </c>
      <c r="AO156" t="n">
        <v>1.548214</v>
      </c>
      <c r="AP156" t="n">
        <v>1.407287</v>
      </c>
      <c r="AQ156" t="n">
        <v>0.284219</v>
      </c>
      <c r="AR156" t="n">
        <v>0.9371119999999999</v>
      </c>
      <c r="AS156" t="n">
        <v>1.398539</v>
      </c>
      <c r="AT156" t="n">
        <v>1.392492</v>
      </c>
      <c r="AU156" t="n">
        <v>1.589975</v>
      </c>
      <c r="AV156" t="n">
        <v>1.420685</v>
      </c>
      <c r="AW156" t="n">
        <v>1.504013</v>
      </c>
      <c r="AX156" t="n">
        <v>1.368253</v>
      </c>
      <c r="AY156" t="n">
        <v>0.075751</v>
      </c>
      <c r="AZ156" t="n">
        <v>1.241817</v>
      </c>
      <c r="BA156" t="n">
        <v>1.770305</v>
      </c>
      <c r="BB156" t="n">
        <v>1.589639</v>
      </c>
      <c r="BC156" t="n">
        <v>1.580386</v>
      </c>
      <c r="BD156" t="n">
        <v>1.568373</v>
      </c>
      <c r="BE156" t="n">
        <v>1.437111</v>
      </c>
      <c r="BF156" t="n">
        <v>1.493245</v>
      </c>
      <c r="BG156" t="n">
        <v>1.434851</v>
      </c>
      <c r="BH156" t="n">
        <v>1.599207</v>
      </c>
      <c r="BI156" t="n">
        <v>1.721885</v>
      </c>
      <c r="BJ156" t="n">
        <v>1.648788</v>
      </c>
      <c r="BK156" t="n">
        <v>1.716765</v>
      </c>
      <c r="BL156" t="n">
        <v>1.643696</v>
      </c>
      <c r="BM156" t="n">
        <v>1.561088</v>
      </c>
      <c r="BN156" t="n">
        <v>1.592315</v>
      </c>
    </row>
    <row r="157" spans="1:66">
      <c r="A157" t="n">
        <v>132.827778</v>
      </c>
      <c r="B157" t="n">
        <v>5.534490740740741</v>
      </c>
      <c r="C157" t="n">
        <v>1.557154</v>
      </c>
      <c r="D157" t="n">
        <v>1.414258</v>
      </c>
      <c r="E157" t="n">
        <v>1.539501</v>
      </c>
      <c r="F157" t="n">
        <v>1.425349</v>
      </c>
      <c r="G157" t="n">
        <v>-0.09429899999999999</v>
      </c>
      <c r="H157" t="n">
        <v>-0.031465</v>
      </c>
      <c r="I157" t="n">
        <v>-0.098161</v>
      </c>
      <c r="J157" t="n">
        <v>-0.05175</v>
      </c>
      <c r="K157" t="n">
        <v>2.876842</v>
      </c>
      <c r="L157" t="n">
        <v>2.55004</v>
      </c>
      <c r="M157" t="n">
        <v>3.385018</v>
      </c>
      <c r="N157" t="n">
        <v>3.040953</v>
      </c>
      <c r="O157" t="n">
        <v>1.280346</v>
      </c>
      <c r="P157" t="n">
        <v>1.276415</v>
      </c>
      <c r="Q157" t="n">
        <v>1.431547</v>
      </c>
      <c r="R157" t="n">
        <v>0.955603</v>
      </c>
      <c r="S157" t="n">
        <v>1.00949</v>
      </c>
      <c r="T157" t="n">
        <v>1.096106</v>
      </c>
      <c r="U157" t="n">
        <v>1.684998</v>
      </c>
      <c r="V157" t="n">
        <v>1.42769</v>
      </c>
      <c r="W157" t="n">
        <v>1.487079</v>
      </c>
      <c r="X157" t="n">
        <v>1.398249</v>
      </c>
      <c r="Y157" t="n">
        <v>1.377408</v>
      </c>
      <c r="Z157" t="n">
        <v>1.486285</v>
      </c>
      <c r="AA157" t="n">
        <v>1.491369</v>
      </c>
      <c r="AB157" t="n">
        <v>1.53525</v>
      </c>
      <c r="AC157" t="n">
        <v>1.650412</v>
      </c>
      <c r="AD157" t="n">
        <v>1.578131</v>
      </c>
      <c r="AE157" t="n">
        <v>1.552489</v>
      </c>
      <c r="AF157" t="n">
        <v>1.526415</v>
      </c>
      <c r="AG157" t="n">
        <v>1.544863</v>
      </c>
      <c r="AH157" t="n">
        <v>1.541765</v>
      </c>
      <c r="AI157" t="n">
        <v>0.957039</v>
      </c>
      <c r="AJ157" t="n">
        <v>1.403938</v>
      </c>
      <c r="AK157" t="n">
        <v>1.568732</v>
      </c>
      <c r="AL157" t="n">
        <v>1.48254</v>
      </c>
      <c r="AM157" t="n">
        <v>1.447376</v>
      </c>
      <c r="AN157" t="n">
        <v>1.398739</v>
      </c>
      <c r="AO157" t="n">
        <v>1.547756</v>
      </c>
      <c r="AP157" t="n">
        <v>1.412425</v>
      </c>
      <c r="AQ157" t="n">
        <v>0.283366</v>
      </c>
      <c r="AR157" t="n">
        <v>0.9346640000000001</v>
      </c>
      <c r="AS157" t="n">
        <v>1.400404</v>
      </c>
      <c r="AT157" t="n">
        <v>1.381956</v>
      </c>
      <c r="AU157" t="n">
        <v>1.602195</v>
      </c>
      <c r="AV157" t="n">
        <v>1.423098</v>
      </c>
      <c r="AW157" t="n">
        <v>1.495312</v>
      </c>
      <c r="AX157" t="n">
        <v>1.376195</v>
      </c>
      <c r="AY157" t="n">
        <v>0.073309</v>
      </c>
      <c r="AZ157" t="n">
        <v>1.242385</v>
      </c>
      <c r="BA157" t="n">
        <v>1.773605</v>
      </c>
      <c r="BB157" t="n">
        <v>1.594212</v>
      </c>
      <c r="BC157" t="n">
        <v>1.589648</v>
      </c>
      <c r="BD157" t="n">
        <v>1.568587</v>
      </c>
      <c r="BE157" t="n">
        <v>1.43452</v>
      </c>
      <c r="BF157" t="n">
        <v>1.501892</v>
      </c>
      <c r="BG157" t="n">
        <v>1.437603</v>
      </c>
      <c r="BH157" t="n">
        <v>1.607625</v>
      </c>
      <c r="BI157" t="n">
        <v>1.734948</v>
      </c>
      <c r="BJ157" t="n">
        <v>1.649324</v>
      </c>
      <c r="BK157" t="n">
        <v>1.725965</v>
      </c>
      <c r="BL157" t="n">
        <v>1.643445</v>
      </c>
      <c r="BM157" t="n">
        <v>1.579421</v>
      </c>
      <c r="BN157" t="n">
        <v>1.601774</v>
      </c>
    </row>
    <row r="158" spans="1:66">
      <c r="A158" t="n">
        <v>133.8225</v>
      </c>
      <c r="B158" t="n">
        <v>5.575937499999999</v>
      </c>
      <c r="C158" t="n">
        <v>1.576565</v>
      </c>
      <c r="D158" t="n">
        <v>1.427386</v>
      </c>
      <c r="E158" t="n">
        <v>1.55083</v>
      </c>
      <c r="F158" t="n">
        <v>1.422094</v>
      </c>
      <c r="G158" t="n">
        <v>-0.09288299999999999</v>
      </c>
      <c r="H158" t="n">
        <v>-0.031269</v>
      </c>
      <c r="I158" t="n">
        <v>-0.100022</v>
      </c>
      <c r="J158" t="n">
        <v>-0.052037</v>
      </c>
      <c r="K158" t="n">
        <v>2.902164</v>
      </c>
      <c r="L158" t="n">
        <v>2.582782</v>
      </c>
      <c r="M158" t="n">
        <v>3.409888</v>
      </c>
      <c r="N158" t="n">
        <v>3.070931</v>
      </c>
      <c r="O158" t="n">
        <v>1.284807</v>
      </c>
      <c r="P158" t="n">
        <v>1.276297</v>
      </c>
      <c r="Q158" t="n">
        <v>1.433344</v>
      </c>
      <c r="R158" t="n">
        <v>0.957863</v>
      </c>
      <c r="S158" t="n">
        <v>1.014477</v>
      </c>
      <c r="T158" t="n">
        <v>1.107076</v>
      </c>
      <c r="U158" t="n">
        <v>1.683721</v>
      </c>
      <c r="V158" t="n">
        <v>1.434619</v>
      </c>
      <c r="W158" t="n">
        <v>1.493642</v>
      </c>
      <c r="X158" t="n">
        <v>1.395433</v>
      </c>
      <c r="Y158" t="n">
        <v>1.378803</v>
      </c>
      <c r="Z158" t="n">
        <v>1.485208</v>
      </c>
      <c r="AA158" t="n">
        <v>1.490494</v>
      </c>
      <c r="AB158" t="n">
        <v>1.536045</v>
      </c>
      <c r="AC158" t="n">
        <v>1.654341</v>
      </c>
      <c r="AD158" t="n">
        <v>1.573649</v>
      </c>
      <c r="AE158" t="n">
        <v>1.560142</v>
      </c>
      <c r="AF158" t="n">
        <v>1.542373</v>
      </c>
      <c r="AG158" t="n">
        <v>1.538443</v>
      </c>
      <c r="AH158" t="n">
        <v>1.545543</v>
      </c>
      <c r="AI158" t="n">
        <v>0.959317</v>
      </c>
      <c r="AJ158" t="n">
        <v>1.404042</v>
      </c>
      <c r="AK158" t="n">
        <v>1.57612</v>
      </c>
      <c r="AL158" t="n">
        <v>1.483097</v>
      </c>
      <c r="AM158" t="n">
        <v>1.453417</v>
      </c>
      <c r="AN158" t="n">
        <v>1.400395</v>
      </c>
      <c r="AO158" t="n">
        <v>1.547737</v>
      </c>
      <c r="AP158" t="n">
        <v>1.412043</v>
      </c>
      <c r="AQ158" t="n">
        <v>0.282684</v>
      </c>
      <c r="AR158" t="n">
        <v>0.933016</v>
      </c>
      <c r="AS158" t="n">
        <v>1.398611</v>
      </c>
      <c r="AT158" t="n">
        <v>1.387013</v>
      </c>
      <c r="AU158" t="n">
        <v>1.594189</v>
      </c>
      <c r="AV158" t="n">
        <v>1.420354</v>
      </c>
      <c r="AW158" t="n">
        <v>1.491379</v>
      </c>
      <c r="AX158" t="n">
        <v>1.372633</v>
      </c>
      <c r="AY158" t="n">
        <v>0.07384</v>
      </c>
      <c r="AZ158" t="n">
        <v>1.248264</v>
      </c>
      <c r="BA158" t="n">
        <v>1.768326</v>
      </c>
      <c r="BB158" t="n">
        <v>1.601274</v>
      </c>
      <c r="BC158" t="n">
        <v>1.593023</v>
      </c>
      <c r="BD158" t="n">
        <v>1.572372</v>
      </c>
      <c r="BE158" t="n">
        <v>1.445754</v>
      </c>
      <c r="BF158" t="n">
        <v>1.501203</v>
      </c>
      <c r="BG158" t="n">
        <v>1.434997</v>
      </c>
      <c r="BH158" t="n">
        <v>1.611891</v>
      </c>
      <c r="BI158" t="n">
        <v>1.739095</v>
      </c>
      <c r="BJ158" t="n">
        <v>1.65712</v>
      </c>
      <c r="BK158" t="n">
        <v>1.742783</v>
      </c>
      <c r="BL158" t="n">
        <v>1.649057</v>
      </c>
      <c r="BM158" t="n">
        <v>1.57912</v>
      </c>
      <c r="BN158" t="n">
        <v>1.593252</v>
      </c>
    </row>
    <row r="159" spans="1:66">
      <c r="A159" t="n">
        <v>134.819167</v>
      </c>
      <c r="B159" t="n">
        <v>5.617465277777778</v>
      </c>
      <c r="C159" t="n">
        <v>1.56977</v>
      </c>
      <c r="D159" t="n">
        <v>1.426485</v>
      </c>
      <c r="E159" t="n">
        <v>1.555281</v>
      </c>
      <c r="F159" t="n">
        <v>1.432693</v>
      </c>
      <c r="G159" t="n">
        <v>-0.09211999999999999</v>
      </c>
      <c r="H159" t="n">
        <v>-0.031993</v>
      </c>
      <c r="I159" t="n">
        <v>-0.100062</v>
      </c>
      <c r="J159" t="n">
        <v>-0.050025</v>
      </c>
      <c r="K159" t="n">
        <v>2.946076</v>
      </c>
      <c r="L159" t="n">
        <v>2.613949</v>
      </c>
      <c r="M159" t="n">
        <v>3.432706</v>
      </c>
      <c r="N159" t="n">
        <v>3.113792</v>
      </c>
      <c r="O159" t="n">
        <v>1.290143</v>
      </c>
      <c r="P159" t="n">
        <v>1.278325</v>
      </c>
      <c r="Q159" t="n">
        <v>1.434437</v>
      </c>
      <c r="R159" t="n">
        <v>0.961236</v>
      </c>
      <c r="S159" t="n">
        <v>1.014616</v>
      </c>
      <c r="T159" t="n">
        <v>1.112789</v>
      </c>
      <c r="U159" t="n">
        <v>1.694181</v>
      </c>
      <c r="V159" t="n">
        <v>1.440622</v>
      </c>
      <c r="W159" t="n">
        <v>1.500312</v>
      </c>
      <c r="X159" t="n">
        <v>1.404094</v>
      </c>
      <c r="Y159" t="n">
        <v>1.38252</v>
      </c>
      <c r="Z159" t="n">
        <v>1.482552</v>
      </c>
      <c r="AA159" t="n">
        <v>1.503898</v>
      </c>
      <c r="AB159" t="n">
        <v>1.533184</v>
      </c>
      <c r="AC159" t="n">
        <v>1.660508</v>
      </c>
      <c r="AD159" t="n">
        <v>1.584754</v>
      </c>
      <c r="AE159" t="n">
        <v>1.561601</v>
      </c>
      <c r="AF159" t="n">
        <v>1.536087</v>
      </c>
      <c r="AG159" t="n">
        <v>1.548292</v>
      </c>
      <c r="AH159" t="n">
        <v>1.545774</v>
      </c>
      <c r="AI159" t="n">
        <v>0.959712</v>
      </c>
      <c r="AJ159" t="n">
        <v>1.401402</v>
      </c>
      <c r="AK159" t="n">
        <v>1.58136</v>
      </c>
      <c r="AL159" t="n">
        <v>1.495185</v>
      </c>
      <c r="AM159" t="n">
        <v>1.459896</v>
      </c>
      <c r="AN159" t="n">
        <v>1.403763</v>
      </c>
      <c r="AO159" t="n">
        <v>1.551138</v>
      </c>
      <c r="AP159" t="n">
        <v>1.409807</v>
      </c>
      <c r="AQ159" t="n">
        <v>0.283663</v>
      </c>
      <c r="AR159" t="n">
        <v>0.937192</v>
      </c>
      <c r="AS159" t="n">
        <v>1.394806</v>
      </c>
      <c r="AT159" t="n">
        <v>1.398069</v>
      </c>
      <c r="AU159" t="n">
        <v>1.607666</v>
      </c>
      <c r="AV159" t="n">
        <v>1.4137</v>
      </c>
      <c r="AW159" t="n">
        <v>1.494243</v>
      </c>
      <c r="AX159" t="n">
        <v>1.369475</v>
      </c>
      <c r="AY159" t="n">
        <v>0.072036</v>
      </c>
      <c r="AZ159" t="n">
        <v>1.249933</v>
      </c>
      <c r="BA159" t="n">
        <v>1.781327</v>
      </c>
      <c r="BB159" t="n">
        <v>1.614422</v>
      </c>
      <c r="BC159" t="n">
        <v>1.60657</v>
      </c>
      <c r="BD159" t="n">
        <v>1.59691</v>
      </c>
      <c r="BE159" t="n">
        <v>1.44533</v>
      </c>
      <c r="BF159" t="n">
        <v>1.506929</v>
      </c>
      <c r="BG159" t="n">
        <v>1.43436</v>
      </c>
      <c r="BH159" t="n">
        <v>1.621199</v>
      </c>
      <c r="BI159" t="n">
        <v>1.735417</v>
      </c>
      <c r="BJ159" t="n">
        <v>1.668661</v>
      </c>
      <c r="BK159" t="n">
        <v>1.755036</v>
      </c>
      <c r="BL159" t="n">
        <v>1.65599</v>
      </c>
      <c r="BM159" t="n">
        <v>1.585682</v>
      </c>
      <c r="BN159" t="n">
        <v>1.609381</v>
      </c>
    </row>
    <row r="160" spans="1:66">
      <c r="A160" t="n">
        <v>135.813889</v>
      </c>
      <c r="B160" t="n">
        <v>5.658912037037037</v>
      </c>
      <c r="C160" t="n">
        <v>1.568942</v>
      </c>
      <c r="D160" t="n">
        <v>1.435152</v>
      </c>
      <c r="E160" t="n">
        <v>1.562831</v>
      </c>
      <c r="F160" t="n">
        <v>1.44587</v>
      </c>
      <c r="G160" t="n">
        <v>-0.094046</v>
      </c>
      <c r="H160" t="n">
        <v>-0.033282</v>
      </c>
      <c r="I160" t="n">
        <v>-0.100705</v>
      </c>
      <c r="J160" t="n">
        <v>-0.052251</v>
      </c>
      <c r="K160" t="n">
        <v>2.967082</v>
      </c>
      <c r="L160" t="n">
        <v>2.644669</v>
      </c>
      <c r="M160" t="n">
        <v>3.476248</v>
      </c>
      <c r="N160" t="n">
        <v>3.148251</v>
      </c>
      <c r="O160" t="n">
        <v>1.2844</v>
      </c>
      <c r="P160" t="n">
        <v>1.282446</v>
      </c>
      <c r="Q160" t="n">
        <v>1.440088</v>
      </c>
      <c r="R160" t="n">
        <v>0.963713</v>
      </c>
      <c r="S160" t="n">
        <v>1.01662</v>
      </c>
      <c r="T160" t="n">
        <v>1.116171</v>
      </c>
      <c r="U160" t="n">
        <v>1.697102</v>
      </c>
      <c r="V160" t="n">
        <v>1.445763</v>
      </c>
      <c r="W160" t="n">
        <v>1.504938</v>
      </c>
      <c r="X160" t="n">
        <v>1.406933</v>
      </c>
      <c r="Y160" t="n">
        <v>1.386816</v>
      </c>
      <c r="Z160" t="n">
        <v>1.482906</v>
      </c>
      <c r="AA160" t="n">
        <v>1.508361</v>
      </c>
      <c r="AB160" t="n">
        <v>1.528358</v>
      </c>
      <c r="AC160" t="n">
        <v>1.668729</v>
      </c>
      <c r="AD160" t="n">
        <v>1.586228</v>
      </c>
      <c r="AE160" t="n">
        <v>1.562276</v>
      </c>
      <c r="AF160" t="n">
        <v>1.538916</v>
      </c>
      <c r="AG160" t="n">
        <v>1.555123</v>
      </c>
      <c r="AH160" t="n">
        <v>1.548362</v>
      </c>
      <c r="AI160" t="n">
        <v>0.960636</v>
      </c>
      <c r="AJ160" t="n">
        <v>1.401095</v>
      </c>
      <c r="AK160" t="n">
        <v>1.592613</v>
      </c>
      <c r="AL160" t="n">
        <v>1.497162</v>
      </c>
      <c r="AM160" t="n">
        <v>1.462059</v>
      </c>
      <c r="AN160" t="n">
        <v>1.407801</v>
      </c>
      <c r="AO160" t="n">
        <v>1.553401</v>
      </c>
      <c r="AP160" t="n">
        <v>1.412111</v>
      </c>
      <c r="AQ160" t="n">
        <v>0.283554</v>
      </c>
      <c r="AR160" t="n">
        <v>0.941024</v>
      </c>
      <c r="AS160" t="n">
        <v>1.393396</v>
      </c>
      <c r="AT160" t="n">
        <v>1.400364</v>
      </c>
      <c r="AU160" t="n">
        <v>1.608702</v>
      </c>
      <c r="AV160" t="n">
        <v>1.417992</v>
      </c>
      <c r="AW160" t="n">
        <v>1.501295</v>
      </c>
      <c r="AX160" t="n">
        <v>1.378033</v>
      </c>
      <c r="AY160" t="n">
        <v>0.07299899999999999</v>
      </c>
      <c r="AZ160" t="n">
        <v>1.245291</v>
      </c>
      <c r="BA160" t="n">
        <v>1.776199</v>
      </c>
      <c r="BB160" t="n">
        <v>1.618914</v>
      </c>
      <c r="BC160" t="n">
        <v>1.604277</v>
      </c>
      <c r="BD160" t="n">
        <v>1.598799</v>
      </c>
      <c r="BE160" t="n">
        <v>1.446622</v>
      </c>
      <c r="BF160" t="n">
        <v>1.512613</v>
      </c>
      <c r="BG160" t="n">
        <v>1.446167</v>
      </c>
      <c r="BH160" t="n">
        <v>1.634852</v>
      </c>
      <c r="BI160" t="n">
        <v>1.74567</v>
      </c>
      <c r="BJ160" t="n">
        <v>1.684249</v>
      </c>
      <c r="BK160" t="n">
        <v>1.762608</v>
      </c>
      <c r="BL160" t="n">
        <v>1.662152</v>
      </c>
      <c r="BM160" t="n">
        <v>1.591384</v>
      </c>
      <c r="BN160" t="n">
        <v>1.617236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pageMargins bottom="1" footer="0.5" header="0.5" left="0.75" right="0.75" top="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N295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>
      <c r="A2" t="s">
        <v>94</v>
      </c>
      <c r="B2" t="n">
        <v>25.158</v>
      </c>
      <c r="C2" t="n">
        <v>25.158</v>
      </c>
      <c r="D2" t="n">
        <v>50</v>
      </c>
      <c r="E2" t="n">
        <v>73.97499999999999</v>
      </c>
      <c r="F2" t="n">
        <v>97.94499999999999</v>
      </c>
      <c r="G2" t="n">
        <v>121.892</v>
      </c>
    </row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0.0025</v>
      </c>
      <c r="B9" s="1" t="n">
        <v>0.0001041666666666667</v>
      </c>
      <c r="C9" t="n">
        <v>-0.002284</v>
      </c>
      <c r="D9" t="n">
        <v>0.001113</v>
      </c>
      <c r="E9" t="n">
        <v>-0.000143</v>
      </c>
      <c r="F9" t="n">
        <v>0.002909</v>
      </c>
      <c r="G9" t="n">
        <v>0.000953</v>
      </c>
      <c r="H9" t="n">
        <v>0.002729</v>
      </c>
      <c r="I9" t="n">
        <v>-0.002844</v>
      </c>
      <c r="J9" t="n">
        <v>0.000439</v>
      </c>
      <c r="K9" t="n">
        <v>0.0009700000000000001</v>
      </c>
      <c r="L9" t="n">
        <v>0.003905</v>
      </c>
      <c r="M9" t="n">
        <v>0.002465</v>
      </c>
      <c r="N9" t="n">
        <v>-0.003213</v>
      </c>
      <c r="O9" t="n">
        <v>-2.7e-05</v>
      </c>
      <c r="P9" t="n">
        <v>0.008604000000000001</v>
      </c>
      <c r="Q9" t="n">
        <v>-0.001683</v>
      </c>
      <c r="R9" t="n">
        <v>-0.001144</v>
      </c>
      <c r="S9" t="n">
        <v>-0.002091</v>
      </c>
      <c r="T9" t="n">
        <v>-0.00301</v>
      </c>
      <c r="U9" t="n">
        <v>0.004975</v>
      </c>
      <c r="V9" t="n">
        <v>0.004078</v>
      </c>
      <c r="W9" t="n">
        <v>-0.002401</v>
      </c>
      <c r="X9" t="n">
        <v>0.001824</v>
      </c>
      <c r="Y9" t="n">
        <v>8.8e-05</v>
      </c>
      <c r="Z9" t="n">
        <v>-0.001042</v>
      </c>
      <c r="AA9" t="n">
        <v>0.000473</v>
      </c>
      <c r="AB9" t="n">
        <v>0.004449</v>
      </c>
      <c r="AC9" t="n">
        <v>-0.001596</v>
      </c>
      <c r="AD9" t="n">
        <v>0.00375</v>
      </c>
      <c r="AE9" t="n">
        <v>-0.003275</v>
      </c>
      <c r="AF9" t="n">
        <v>0.000544</v>
      </c>
      <c r="AG9" t="n">
        <v>0.0008050000000000001</v>
      </c>
      <c r="AH9" t="n">
        <v>0.000992</v>
      </c>
      <c r="AI9" t="n">
        <v>-1.7e-05</v>
      </c>
      <c r="AJ9" t="n">
        <v>0.001963</v>
      </c>
      <c r="AK9" t="n">
        <v>0.00122</v>
      </c>
      <c r="AL9" t="n">
        <v>-0.000322</v>
      </c>
      <c r="AM9" t="n">
        <v>-0.000245</v>
      </c>
      <c r="AN9" t="n">
        <v>-0.000204</v>
      </c>
      <c r="AO9" t="n">
        <v>0.00377</v>
      </c>
      <c r="AP9" t="n">
        <v>0.01106</v>
      </c>
      <c r="AQ9" t="n">
        <v>0.005174</v>
      </c>
      <c r="AR9" t="n">
        <v>0.005397</v>
      </c>
      <c r="AS9" t="n">
        <v>-0.002429</v>
      </c>
      <c r="AT9" t="n">
        <v>-0.005569</v>
      </c>
      <c r="AU9" t="n">
        <v>0.003337</v>
      </c>
      <c r="AV9" t="n">
        <v>0.000602</v>
      </c>
      <c r="AW9" t="n">
        <v>0.003378</v>
      </c>
      <c r="AX9" t="n">
        <v>-0.009316</v>
      </c>
      <c r="AY9" t="n">
        <v>-0.001626</v>
      </c>
      <c r="AZ9" t="n">
        <v>0.0002</v>
      </c>
      <c r="BA9" t="n">
        <v>0.006334</v>
      </c>
      <c r="BB9" t="n">
        <v>0.00061</v>
      </c>
      <c r="BC9" t="n">
        <v>0.002277</v>
      </c>
      <c r="BD9" t="n">
        <v>0.000446</v>
      </c>
      <c r="BE9" t="n">
        <v>0.00433</v>
      </c>
      <c r="BF9" t="n">
        <v>-0.001682</v>
      </c>
      <c r="BG9" t="n">
        <v>0.002764</v>
      </c>
      <c r="BH9" t="n">
        <v>0.004577</v>
      </c>
      <c r="BI9" t="n">
        <v>-0.00142</v>
      </c>
      <c r="BJ9" t="n">
        <v>-0.001138</v>
      </c>
      <c r="BK9" t="n">
        <v>-0.001141</v>
      </c>
      <c r="BL9" t="n">
        <v>0.002655</v>
      </c>
      <c r="BM9" t="n">
        <v>-0.001053</v>
      </c>
      <c r="BN9" t="n">
        <v>-0.002605</v>
      </c>
    </row>
    <row r="10" spans="1:66">
      <c r="A10" t="n">
        <v>2.034167</v>
      </c>
      <c r="B10" s="1" t="n">
        <v>0.08475694444444444</v>
      </c>
      <c r="C10" t="n">
        <v>-0.002009</v>
      </c>
      <c r="D10" t="n">
        <v>0.010117</v>
      </c>
      <c r="E10" t="n">
        <v>0.050772</v>
      </c>
      <c r="F10" t="n">
        <v>0.048407</v>
      </c>
      <c r="G10" t="n">
        <v>0.077253</v>
      </c>
      <c r="H10" t="n">
        <v>0.084885</v>
      </c>
      <c r="I10" t="n">
        <v>0.080137</v>
      </c>
      <c r="J10" t="n">
        <v>0.076844</v>
      </c>
      <c r="K10" t="n">
        <v>0.06697599999999999</v>
      </c>
      <c r="L10" t="n">
        <v>0.058671</v>
      </c>
      <c r="M10" t="n">
        <v>0.021456</v>
      </c>
      <c r="N10" t="n">
        <v>0.026071</v>
      </c>
      <c r="O10" t="n">
        <v>-0.026933</v>
      </c>
      <c r="P10" t="n">
        <v>0.010226</v>
      </c>
      <c r="Q10" t="n">
        <v>-0.02891</v>
      </c>
      <c r="R10" t="n">
        <v>-0.048037</v>
      </c>
      <c r="S10" t="n">
        <v>0.081218</v>
      </c>
      <c r="T10" t="n">
        <v>0.098062</v>
      </c>
      <c r="U10" t="n">
        <v>0.090033</v>
      </c>
      <c r="V10" t="n">
        <v>0.073356</v>
      </c>
      <c r="W10" t="n">
        <v>0.075499</v>
      </c>
      <c r="X10" t="n">
        <v>0.077668</v>
      </c>
      <c r="Y10" t="n">
        <v>0.072562</v>
      </c>
      <c r="Z10" t="n">
        <v>0.053037</v>
      </c>
      <c r="AA10" t="n">
        <v>0.071759</v>
      </c>
      <c r="AB10" t="n">
        <v>0.042469</v>
      </c>
      <c r="AC10" t="n">
        <v>0.052915</v>
      </c>
      <c r="AD10" t="n">
        <v>0.042216</v>
      </c>
      <c r="AE10" t="n">
        <v>0.036275</v>
      </c>
      <c r="AF10" t="n">
        <v>0.042646</v>
      </c>
      <c r="AG10" t="n">
        <v>0.034912</v>
      </c>
      <c r="AH10" t="n">
        <v>0.003506</v>
      </c>
      <c r="AI10" t="n">
        <v>0.03075</v>
      </c>
      <c r="AJ10" t="n">
        <v>0.02279</v>
      </c>
      <c r="AK10" t="n">
        <v>0.0047</v>
      </c>
      <c r="AL10" t="n">
        <v>-0.004941</v>
      </c>
      <c r="AM10" t="n">
        <v>0.005143</v>
      </c>
      <c r="AN10" t="n">
        <v>-0.021871</v>
      </c>
      <c r="AO10" t="n">
        <v>-0.008307999999999999</v>
      </c>
      <c r="AP10" t="n">
        <v>-0.035008</v>
      </c>
      <c r="AQ10" t="n">
        <v>0.023524</v>
      </c>
      <c r="AR10" t="n">
        <v>-0.009547999999999999</v>
      </c>
      <c r="AS10" t="n">
        <v>0.012192</v>
      </c>
      <c r="AT10" t="n">
        <v>-0.018239</v>
      </c>
      <c r="AU10" t="n">
        <v>0.011192</v>
      </c>
      <c r="AV10" t="n">
        <v>-0.06966700000000001</v>
      </c>
      <c r="AW10" t="n">
        <v>-0.033115</v>
      </c>
      <c r="AX10" t="n">
        <v>-0.075019</v>
      </c>
      <c r="AY10" t="n">
        <v>0.039031</v>
      </c>
      <c r="AZ10" t="n">
        <v>-0.001613</v>
      </c>
      <c r="BA10" t="n">
        <v>0.033132</v>
      </c>
      <c r="BB10" t="n">
        <v>0.015946</v>
      </c>
      <c r="BC10" t="n">
        <v>0.013899</v>
      </c>
      <c r="BD10" t="n">
        <v>-0.006477</v>
      </c>
      <c r="BE10" t="n">
        <v>-0.031523</v>
      </c>
      <c r="BF10" t="n">
        <v>-0.005746</v>
      </c>
      <c r="BG10" t="n">
        <v>0.054508</v>
      </c>
      <c r="BH10" t="n">
        <v>0.073923</v>
      </c>
      <c r="BI10" t="n">
        <v>0.075305</v>
      </c>
      <c r="BJ10" t="n">
        <v>0.053531</v>
      </c>
      <c r="BK10" t="n">
        <v>0.06102</v>
      </c>
      <c r="BL10" t="n">
        <v>0.062782</v>
      </c>
      <c r="BM10" t="n">
        <v>0.051155</v>
      </c>
      <c r="BN10" t="n">
        <v>0.044317</v>
      </c>
    </row>
    <row r="11" spans="1:66">
      <c r="A11" t="n">
        <v>3.0325</v>
      </c>
      <c r="B11" s="1" t="n">
        <v>0.1263541666666667</v>
      </c>
      <c r="C11" t="n">
        <v>0.038928</v>
      </c>
      <c r="D11" t="n">
        <v>0.094814</v>
      </c>
      <c r="E11" t="n">
        <v>0.08989999999999999</v>
      </c>
      <c r="F11" t="n">
        <v>0.101256</v>
      </c>
      <c r="G11" t="n">
        <v>0.145869</v>
      </c>
      <c r="H11" t="n">
        <v>0.157296</v>
      </c>
      <c r="I11" t="n">
        <v>0.14766</v>
      </c>
      <c r="J11" t="n">
        <v>0.161147</v>
      </c>
      <c r="K11" t="n">
        <v>0.116024</v>
      </c>
      <c r="L11" t="n">
        <v>0.121163</v>
      </c>
      <c r="M11" t="n">
        <v>0.08533200000000001</v>
      </c>
      <c r="N11" t="n">
        <v>0.116509</v>
      </c>
      <c r="O11" t="n">
        <v>0.065167</v>
      </c>
      <c r="P11" t="n">
        <v>0.126361</v>
      </c>
      <c r="Q11" t="n">
        <v>0.04</v>
      </c>
      <c r="R11" t="n">
        <v>0.094044</v>
      </c>
      <c r="S11" t="n">
        <v>0.1437</v>
      </c>
      <c r="T11" t="n">
        <v>0.144281</v>
      </c>
      <c r="U11" t="n">
        <v>0.120832</v>
      </c>
      <c r="V11" t="n">
        <v>0.123907</v>
      </c>
      <c r="W11" t="n">
        <v>0.10111</v>
      </c>
      <c r="X11" t="n">
        <v>0.104981</v>
      </c>
      <c r="Y11" t="n">
        <v>0.113763</v>
      </c>
      <c r="Z11" t="n">
        <v>0.09468500000000001</v>
      </c>
      <c r="AA11" t="n">
        <v>0.145843</v>
      </c>
      <c r="AB11" t="n">
        <v>0.0998</v>
      </c>
      <c r="AC11" t="n">
        <v>0.101469</v>
      </c>
      <c r="AD11" t="n">
        <v>0.09103600000000001</v>
      </c>
      <c r="AE11" t="n">
        <v>0.09526</v>
      </c>
      <c r="AF11" t="n">
        <v>0.102954</v>
      </c>
      <c r="AG11" t="n">
        <v>0.09214899999999999</v>
      </c>
      <c r="AH11" t="n">
        <v>0.057439</v>
      </c>
      <c r="AI11" t="n">
        <v>0.117398</v>
      </c>
      <c r="AJ11" t="n">
        <v>0.101892</v>
      </c>
      <c r="AK11" t="n">
        <v>0.083006</v>
      </c>
      <c r="AL11" t="n">
        <v>0.075047</v>
      </c>
      <c r="AM11" t="n">
        <v>0.09407600000000001</v>
      </c>
      <c r="AN11" t="n">
        <v>0.057091</v>
      </c>
      <c r="AO11" t="n">
        <v>0.07559100000000001</v>
      </c>
      <c r="AP11" t="n">
        <v>0.055724</v>
      </c>
      <c r="AQ11" t="n">
        <v>0.137535</v>
      </c>
      <c r="AR11" t="n">
        <v>0.07438599999999999</v>
      </c>
      <c r="AS11" t="n">
        <v>0.07939499999999999</v>
      </c>
      <c r="AT11" t="n">
        <v>0.048576</v>
      </c>
      <c r="AU11" t="n">
        <v>0.08644</v>
      </c>
      <c r="AV11" t="n">
        <v>0.002304</v>
      </c>
      <c r="AW11" t="n">
        <v>0.03331</v>
      </c>
      <c r="AX11" t="n">
        <v>0.008370000000000001</v>
      </c>
      <c r="AY11" t="n">
        <v>0.11805</v>
      </c>
      <c r="AZ11" t="n">
        <v>0.053136</v>
      </c>
      <c r="BA11" t="n">
        <v>0.08835899999999999</v>
      </c>
      <c r="BB11" t="n">
        <v>0.065959</v>
      </c>
      <c r="BC11" t="n">
        <v>0.052316</v>
      </c>
      <c r="BD11" t="n">
        <v>0.037233</v>
      </c>
      <c r="BE11" t="n">
        <v>0.020336</v>
      </c>
      <c r="BF11" t="n">
        <v>0.042128</v>
      </c>
      <c r="BG11" t="n">
        <v>0.118641</v>
      </c>
      <c r="BH11" t="n">
        <v>0.10942</v>
      </c>
      <c r="BI11" t="n">
        <v>0.111567</v>
      </c>
      <c r="BJ11" t="n">
        <v>0.090696</v>
      </c>
      <c r="BK11" t="n">
        <v>0.079344</v>
      </c>
      <c r="BL11" t="n">
        <v>0.09971099999999999</v>
      </c>
      <c r="BM11" t="n">
        <v>0.08638999999999999</v>
      </c>
      <c r="BN11" t="n">
        <v>0.079689</v>
      </c>
    </row>
    <row r="12" spans="1:66">
      <c r="A12" t="n">
        <v>4.0275</v>
      </c>
      <c r="B12" s="1" t="n">
        <v>0.1678125</v>
      </c>
      <c r="C12" t="n">
        <v>0.049515</v>
      </c>
      <c r="D12" t="n">
        <v>0.116557</v>
      </c>
      <c r="E12" t="n">
        <v>0.09837</v>
      </c>
      <c r="F12" t="n">
        <v>0.107978</v>
      </c>
      <c r="G12" t="n">
        <v>0.151404</v>
      </c>
      <c r="H12" t="n">
        <v>0.180976</v>
      </c>
      <c r="I12" t="n">
        <v>0.173769</v>
      </c>
      <c r="J12" t="n">
        <v>0.187251</v>
      </c>
      <c r="K12" t="n">
        <v>0.125939</v>
      </c>
      <c r="L12" t="n">
        <v>0.150818</v>
      </c>
      <c r="M12" t="n">
        <v>0.09640700000000001</v>
      </c>
      <c r="N12" t="n">
        <v>0.137837</v>
      </c>
      <c r="O12" t="n">
        <v>0.06804499999999999</v>
      </c>
      <c r="P12" t="n">
        <v>0.142415</v>
      </c>
      <c r="Q12" t="n">
        <v>0.040254</v>
      </c>
      <c r="R12" t="n">
        <v>0.123151</v>
      </c>
      <c r="S12" t="n">
        <v>0.169069</v>
      </c>
      <c r="T12" t="n">
        <v>0.155299</v>
      </c>
      <c r="U12" t="n">
        <v>0.131963</v>
      </c>
      <c r="V12" t="n">
        <v>0.138341</v>
      </c>
      <c r="W12" t="n">
        <v>0.110036</v>
      </c>
      <c r="X12" t="n">
        <v>0.114391</v>
      </c>
      <c r="Y12" t="n">
        <v>0.130088</v>
      </c>
      <c r="Z12" t="n">
        <v>0.102725</v>
      </c>
      <c r="AA12" t="n">
        <v>0.168527</v>
      </c>
      <c r="AB12" t="n">
        <v>0.113972</v>
      </c>
      <c r="AC12" t="n">
        <v>0.109036</v>
      </c>
      <c r="AD12" t="n">
        <v>0.106857</v>
      </c>
      <c r="AE12" t="n">
        <v>0.101878</v>
      </c>
      <c r="AF12" t="n">
        <v>0.110286</v>
      </c>
      <c r="AG12" t="n">
        <v>0.102695</v>
      </c>
      <c r="AH12" t="n">
        <v>0.058475</v>
      </c>
      <c r="AI12" t="n">
        <v>0.130945</v>
      </c>
      <c r="AJ12" t="n">
        <v>0.105748</v>
      </c>
      <c r="AK12" t="n">
        <v>0.08094899999999999</v>
      </c>
      <c r="AL12" t="n">
        <v>0.08708399999999999</v>
      </c>
      <c r="AM12" t="n">
        <v>0.094889</v>
      </c>
      <c r="AN12" t="n">
        <v>0.068286</v>
      </c>
      <c r="AO12" t="n">
        <v>0.08507099999999999</v>
      </c>
      <c r="AP12" t="n">
        <v>0.06204</v>
      </c>
      <c r="AQ12" t="n">
        <v>0.15692</v>
      </c>
      <c r="AR12" t="n">
        <v>0.082468</v>
      </c>
      <c r="AS12" t="n">
        <v>0.08488999999999999</v>
      </c>
      <c r="AT12" t="n">
        <v>0.053691</v>
      </c>
      <c r="AU12" t="n">
        <v>0.101604</v>
      </c>
      <c r="AV12" t="n">
        <v>-0.009651</v>
      </c>
      <c r="AW12" t="n">
        <v>0.031404</v>
      </c>
      <c r="AX12" t="n">
        <v>0.021369</v>
      </c>
      <c r="AY12" t="n">
        <v>0.140081</v>
      </c>
      <c r="AZ12" t="n">
        <v>0.06018</v>
      </c>
      <c r="BA12" t="n">
        <v>0.09898899999999999</v>
      </c>
      <c r="BB12" t="n">
        <v>0.073528</v>
      </c>
      <c r="BC12" t="n">
        <v>0.051521</v>
      </c>
      <c r="BD12" t="n">
        <v>0.043454</v>
      </c>
      <c r="BE12" t="n">
        <v>0.029968</v>
      </c>
      <c r="BF12" t="n">
        <v>0.053035</v>
      </c>
      <c r="BG12" t="n">
        <v>0.144044</v>
      </c>
      <c r="BH12" t="n">
        <v>0.123271</v>
      </c>
      <c r="BI12" t="n">
        <v>0.12758</v>
      </c>
      <c r="BJ12" t="n">
        <v>0.106396</v>
      </c>
      <c r="BK12" t="n">
        <v>0.088895</v>
      </c>
      <c r="BL12" t="n">
        <v>0.112498</v>
      </c>
      <c r="BM12" t="n">
        <v>0.105705</v>
      </c>
      <c r="BN12" t="n">
        <v>0.09434099999999999</v>
      </c>
    </row>
    <row r="13" spans="1:66">
      <c r="A13" t="n">
        <v>5.026111</v>
      </c>
      <c r="B13" s="1" t="n">
        <v>0.2094212962962963</v>
      </c>
      <c r="C13" t="n">
        <v>0.050401</v>
      </c>
      <c r="D13" t="n">
        <v>0.131966</v>
      </c>
      <c r="E13" t="n">
        <v>0.109996</v>
      </c>
      <c r="F13" t="n">
        <v>0.117555</v>
      </c>
      <c r="G13" t="n">
        <v>0.157544</v>
      </c>
      <c r="H13" t="n">
        <v>0.187649</v>
      </c>
      <c r="I13" t="n">
        <v>0.185052</v>
      </c>
      <c r="J13" t="n">
        <v>0.204168</v>
      </c>
      <c r="K13" t="n">
        <v>0.130025</v>
      </c>
      <c r="L13" t="n">
        <v>0.167482</v>
      </c>
      <c r="M13" t="n">
        <v>0.097494</v>
      </c>
      <c r="N13" t="n">
        <v>0.14879</v>
      </c>
      <c r="O13" t="n">
        <v>0.06339500000000001</v>
      </c>
      <c r="P13" t="n">
        <v>0.147337</v>
      </c>
      <c r="Q13" t="n">
        <v>0.04015</v>
      </c>
      <c r="R13" t="n">
        <v>0.117024</v>
      </c>
      <c r="S13" t="n">
        <v>0.179689</v>
      </c>
      <c r="T13" t="n">
        <v>0.159915</v>
      </c>
      <c r="U13" t="n">
        <v>0.140212</v>
      </c>
      <c r="V13" t="n">
        <v>0.143256</v>
      </c>
      <c r="W13" t="n">
        <v>0.115775</v>
      </c>
      <c r="X13" t="n">
        <v>0.119198</v>
      </c>
      <c r="Y13" t="n">
        <v>0.132649</v>
      </c>
      <c r="Z13" t="n">
        <v>0.109621</v>
      </c>
      <c r="AA13" t="n">
        <v>0.177554</v>
      </c>
      <c r="AB13" t="n">
        <v>0.112966</v>
      </c>
      <c r="AC13" t="n">
        <v>0.109987</v>
      </c>
      <c r="AD13" t="n">
        <v>0.101237</v>
      </c>
      <c r="AE13" t="n">
        <v>0.10581</v>
      </c>
      <c r="AF13" t="n">
        <v>0.11712</v>
      </c>
      <c r="AG13" t="n">
        <v>0.09859800000000001</v>
      </c>
      <c r="AH13" t="n">
        <v>0.061742</v>
      </c>
      <c r="AI13" t="n">
        <v>0.135404</v>
      </c>
      <c r="AJ13" t="n">
        <v>0.107241</v>
      </c>
      <c r="AK13" t="n">
        <v>0.075389</v>
      </c>
      <c r="AL13" t="n">
        <v>0.09005299999999999</v>
      </c>
      <c r="AM13" t="n">
        <v>0.089672</v>
      </c>
      <c r="AN13" t="n">
        <v>0.06587</v>
      </c>
      <c r="AO13" t="n">
        <v>0.080293</v>
      </c>
      <c r="AP13" t="n">
        <v>0.055775</v>
      </c>
      <c r="AQ13" t="n">
        <v>0.169136</v>
      </c>
      <c r="AR13" t="n">
        <v>0.089042</v>
      </c>
      <c r="AS13" t="n">
        <v>0.08021300000000001</v>
      </c>
      <c r="AT13" t="n">
        <v>0.04757</v>
      </c>
      <c r="AU13" t="n">
        <v>0.101281</v>
      </c>
      <c r="AV13" t="n">
        <v>-0.010237</v>
      </c>
      <c r="AW13" t="n">
        <v>0.030913</v>
      </c>
      <c r="AX13" t="n">
        <v>0.013895</v>
      </c>
      <c r="AY13" t="n">
        <v>0.153205</v>
      </c>
      <c r="AZ13" t="n">
        <v>0.071612</v>
      </c>
      <c r="BA13" t="n">
        <v>0.102202</v>
      </c>
      <c r="BB13" t="n">
        <v>0.085382</v>
      </c>
      <c r="BC13" t="n">
        <v>0.056756</v>
      </c>
      <c r="BD13" t="n">
        <v>0.040967</v>
      </c>
      <c r="BE13" t="n">
        <v>0.038526</v>
      </c>
      <c r="BF13" t="n">
        <v>0.044088</v>
      </c>
      <c r="BG13" t="n">
        <v>0.161067</v>
      </c>
      <c r="BH13" t="n">
        <v>0.135468</v>
      </c>
      <c r="BI13" t="n">
        <v>0.138307</v>
      </c>
      <c r="BJ13" t="n">
        <v>0.126716</v>
      </c>
      <c r="BK13" t="n">
        <v>0.09080100000000001</v>
      </c>
      <c r="BL13" t="n">
        <v>0.120509</v>
      </c>
      <c r="BM13" t="n">
        <v>0.109402</v>
      </c>
      <c r="BN13" t="n">
        <v>0.102209</v>
      </c>
    </row>
    <row r="14" spans="1:66">
      <c r="A14" t="n">
        <v>6.024444</v>
      </c>
      <c r="B14" s="1" t="n">
        <v>0.2510185185185185</v>
      </c>
      <c r="C14" t="n">
        <v>0.055947</v>
      </c>
      <c r="D14" t="n">
        <v>0.141164</v>
      </c>
      <c r="E14" t="n">
        <v>0.115743</v>
      </c>
      <c r="F14" t="n">
        <v>0.12724</v>
      </c>
      <c r="G14" t="n">
        <v>0.164235</v>
      </c>
      <c r="H14" t="n">
        <v>0.197892</v>
      </c>
      <c r="I14" t="n">
        <v>0.197828</v>
      </c>
      <c r="J14" t="n">
        <v>0.218064</v>
      </c>
      <c r="K14" t="n">
        <v>0.139877</v>
      </c>
      <c r="L14" t="n">
        <v>0.185541</v>
      </c>
      <c r="M14" t="n">
        <v>0.104443</v>
      </c>
      <c r="N14" t="n">
        <v>0.153149</v>
      </c>
      <c r="O14" t="n">
        <v>0.068177</v>
      </c>
      <c r="P14" t="n">
        <v>0.157329</v>
      </c>
      <c r="Q14" t="n">
        <v>0.047533</v>
      </c>
      <c r="R14" t="n">
        <v>0.131993</v>
      </c>
      <c r="S14" t="n">
        <v>0.193425</v>
      </c>
      <c r="T14" t="n">
        <v>0.167586</v>
      </c>
      <c r="U14" t="n">
        <v>0.151087</v>
      </c>
      <c r="V14" t="n">
        <v>0.149337</v>
      </c>
      <c r="W14" t="n">
        <v>0.125607</v>
      </c>
      <c r="X14" t="n">
        <v>0.129533</v>
      </c>
      <c r="Y14" t="n">
        <v>0.1492</v>
      </c>
      <c r="Z14" t="n">
        <v>0.119735</v>
      </c>
      <c r="AA14" t="n">
        <v>0.197423</v>
      </c>
      <c r="AB14" t="n">
        <v>0.118668</v>
      </c>
      <c r="AC14" t="n">
        <v>0.112031</v>
      </c>
      <c r="AD14" t="n">
        <v>0.109397</v>
      </c>
      <c r="AE14" t="n">
        <v>0.110896</v>
      </c>
      <c r="AF14" t="n">
        <v>0.119046</v>
      </c>
      <c r="AG14" t="n">
        <v>0.105924</v>
      </c>
      <c r="AH14" t="n">
        <v>0.070308</v>
      </c>
      <c r="AI14" t="n">
        <v>0.14004</v>
      </c>
      <c r="AJ14" t="n">
        <v>0.110989</v>
      </c>
      <c r="AK14" t="n">
        <v>0.081007</v>
      </c>
      <c r="AL14" t="n">
        <v>0.09739200000000001</v>
      </c>
      <c r="AM14" t="n">
        <v>0.09349399999999999</v>
      </c>
      <c r="AN14" t="n">
        <v>0.074652</v>
      </c>
      <c r="AO14" t="n">
        <v>0.08355799999999999</v>
      </c>
      <c r="AP14" t="n">
        <v>0.058973</v>
      </c>
      <c r="AQ14" t="n">
        <v>0.18126</v>
      </c>
      <c r="AR14" t="n">
        <v>0.096182</v>
      </c>
      <c r="AS14" t="n">
        <v>0.09634</v>
      </c>
      <c r="AT14" t="n">
        <v>0.053604</v>
      </c>
      <c r="AU14" t="n">
        <v>0.108158</v>
      </c>
      <c r="AV14" t="n">
        <v>-0.009641</v>
      </c>
      <c r="AW14" t="n">
        <v>0.029621</v>
      </c>
      <c r="AX14" t="n">
        <v>0.026159</v>
      </c>
      <c r="AY14" t="n">
        <v>0.162688</v>
      </c>
      <c r="AZ14" t="n">
        <v>0.081709</v>
      </c>
      <c r="BA14" t="n">
        <v>0.110827</v>
      </c>
      <c r="BB14" t="n">
        <v>0.093546</v>
      </c>
      <c r="BC14" t="n">
        <v>0.061556</v>
      </c>
      <c r="BD14" t="n">
        <v>0.04642</v>
      </c>
      <c r="BE14" t="n">
        <v>0.043501</v>
      </c>
      <c r="BF14" t="n">
        <v>0.049516</v>
      </c>
      <c r="BG14" t="n">
        <v>0.178995</v>
      </c>
      <c r="BH14" t="n">
        <v>0.150192</v>
      </c>
      <c r="BI14" t="n">
        <v>0.155098</v>
      </c>
      <c r="BJ14" t="n">
        <v>0.137925</v>
      </c>
      <c r="BK14" t="n">
        <v>0.099166</v>
      </c>
      <c r="BL14" t="n">
        <v>0.13326</v>
      </c>
      <c r="BM14" t="n">
        <v>0.126021</v>
      </c>
      <c r="BN14" t="n">
        <v>0.110421</v>
      </c>
    </row>
    <row r="15" spans="1:66">
      <c r="A15" t="n">
        <v>7.021944</v>
      </c>
      <c r="B15" s="1" t="n">
        <v>0.2925810185185185</v>
      </c>
      <c r="C15" t="n">
        <v>0.06869400000000001</v>
      </c>
      <c r="D15" t="n">
        <v>0.159091</v>
      </c>
      <c r="E15" t="n">
        <v>0.133454</v>
      </c>
      <c r="F15" t="n">
        <v>0.142212</v>
      </c>
      <c r="G15" t="n">
        <v>0.181938</v>
      </c>
      <c r="H15" t="n">
        <v>0.220425</v>
      </c>
      <c r="I15" t="n">
        <v>0.212962</v>
      </c>
      <c r="J15" t="n">
        <v>0.236219</v>
      </c>
      <c r="K15" t="n">
        <v>0.154029</v>
      </c>
      <c r="L15" t="n">
        <v>0.202052</v>
      </c>
      <c r="M15" t="n">
        <v>0.120574</v>
      </c>
      <c r="N15" t="n">
        <v>0.174652</v>
      </c>
      <c r="O15" t="n">
        <v>0.08372499999999999</v>
      </c>
      <c r="P15" t="n">
        <v>0.174686</v>
      </c>
      <c r="Q15" t="n">
        <v>0.06368500000000001</v>
      </c>
      <c r="R15" t="n">
        <v>0.142489</v>
      </c>
      <c r="S15" t="n">
        <v>0.213316</v>
      </c>
      <c r="T15" t="n">
        <v>0.192232</v>
      </c>
      <c r="U15" t="n">
        <v>0.168676</v>
      </c>
      <c r="V15" t="n">
        <v>0.163273</v>
      </c>
      <c r="W15" t="n">
        <v>0.138783</v>
      </c>
      <c r="X15" t="n">
        <v>0.145394</v>
      </c>
      <c r="Y15" t="n">
        <v>0.172069</v>
      </c>
      <c r="Z15" t="n">
        <v>0.13795</v>
      </c>
      <c r="AA15" t="n">
        <v>0.221245</v>
      </c>
      <c r="AB15" t="n">
        <v>0.137208</v>
      </c>
      <c r="AC15" t="n">
        <v>0.127359</v>
      </c>
      <c r="AD15" t="n">
        <v>0.124032</v>
      </c>
      <c r="AE15" t="n">
        <v>0.131162</v>
      </c>
      <c r="AF15" t="n">
        <v>0.133938</v>
      </c>
      <c r="AG15" t="n">
        <v>0.117091</v>
      </c>
      <c r="AH15" t="n">
        <v>0.08763700000000001</v>
      </c>
      <c r="AI15" t="n">
        <v>0.159981</v>
      </c>
      <c r="AJ15" t="n">
        <v>0.126307</v>
      </c>
      <c r="AK15" t="n">
        <v>0.08796</v>
      </c>
      <c r="AL15" t="n">
        <v>0.110989</v>
      </c>
      <c r="AM15" t="n">
        <v>0.110057</v>
      </c>
      <c r="AN15" t="n">
        <v>0.093129</v>
      </c>
      <c r="AO15" t="n">
        <v>0.092643</v>
      </c>
      <c r="AP15" t="n">
        <v>0.06883400000000001</v>
      </c>
      <c r="AQ15" t="n">
        <v>0.200131</v>
      </c>
      <c r="AR15" t="n">
        <v>0.10772</v>
      </c>
      <c r="AS15" t="n">
        <v>0.108226</v>
      </c>
      <c r="AT15" t="n">
        <v>0.063954</v>
      </c>
      <c r="AU15" t="n">
        <v>0.122942</v>
      </c>
      <c r="AV15" t="n">
        <v>0.005116</v>
      </c>
      <c r="AW15" t="n">
        <v>0.045721</v>
      </c>
      <c r="AX15" t="n">
        <v>0.039416</v>
      </c>
      <c r="AY15" t="n">
        <v>0.178112</v>
      </c>
      <c r="AZ15" t="n">
        <v>0.101565</v>
      </c>
      <c r="BA15" t="n">
        <v>0.129203</v>
      </c>
      <c r="BB15" t="n">
        <v>0.106968</v>
      </c>
      <c r="BC15" t="n">
        <v>0.075547</v>
      </c>
      <c r="BD15" t="n">
        <v>0.056504</v>
      </c>
      <c r="BE15" t="n">
        <v>0.055886</v>
      </c>
      <c r="BF15" t="n">
        <v>0.06351900000000001</v>
      </c>
      <c r="BG15" t="n">
        <v>0.203187</v>
      </c>
      <c r="BH15" t="n">
        <v>0.170597</v>
      </c>
      <c r="BI15" t="n">
        <v>0.16995</v>
      </c>
      <c r="BJ15" t="n">
        <v>0.154539</v>
      </c>
      <c r="BK15" t="n">
        <v>0.118552</v>
      </c>
      <c r="BL15" t="n">
        <v>0.153237</v>
      </c>
      <c r="BM15" t="n">
        <v>0.142039</v>
      </c>
      <c r="BN15" t="n">
        <v>0.130743</v>
      </c>
    </row>
    <row r="16" spans="1:66">
      <c r="A16" t="n">
        <v>8.019722</v>
      </c>
      <c r="B16" s="1" t="n">
        <v>0.3341550925925926</v>
      </c>
      <c r="C16" t="n">
        <v>0.08823599999999999</v>
      </c>
      <c r="D16" t="n">
        <v>0.186944</v>
      </c>
      <c r="E16" t="n">
        <v>0.157403</v>
      </c>
      <c r="F16" t="n">
        <v>0.171027</v>
      </c>
      <c r="G16" t="n">
        <v>0.21053</v>
      </c>
      <c r="H16" t="n">
        <v>0.244714</v>
      </c>
      <c r="I16" t="n">
        <v>0.241594</v>
      </c>
      <c r="J16" t="n">
        <v>0.263278</v>
      </c>
      <c r="K16" t="n">
        <v>0.187466</v>
      </c>
      <c r="L16" t="n">
        <v>0.23087</v>
      </c>
      <c r="M16" t="n">
        <v>0.143606</v>
      </c>
      <c r="N16" t="n">
        <v>0.196499</v>
      </c>
      <c r="O16" t="n">
        <v>0.108302</v>
      </c>
      <c r="P16" t="n">
        <v>0.196154</v>
      </c>
      <c r="Q16" t="n">
        <v>0.089943</v>
      </c>
      <c r="R16" t="n">
        <v>0.177558</v>
      </c>
      <c r="S16" t="n">
        <v>0.239914</v>
      </c>
      <c r="T16" t="n">
        <v>0.220592</v>
      </c>
      <c r="U16" t="n">
        <v>0.19887</v>
      </c>
      <c r="V16" t="n">
        <v>0.197377</v>
      </c>
      <c r="W16" t="n">
        <v>0.164929</v>
      </c>
      <c r="X16" t="n">
        <v>0.166771</v>
      </c>
      <c r="Y16" t="n">
        <v>0.194795</v>
      </c>
      <c r="Z16" t="n">
        <v>0.168051</v>
      </c>
      <c r="AA16" t="n">
        <v>0.24757</v>
      </c>
      <c r="AB16" t="n">
        <v>0.162081</v>
      </c>
      <c r="AC16" t="n">
        <v>0.146969</v>
      </c>
      <c r="AD16" t="n">
        <v>0.14412</v>
      </c>
      <c r="AE16" t="n">
        <v>0.150998</v>
      </c>
      <c r="AF16" t="n">
        <v>0.161676</v>
      </c>
      <c r="AG16" t="n">
        <v>0.147293</v>
      </c>
      <c r="AH16" t="n">
        <v>0.105923</v>
      </c>
      <c r="AI16" t="n">
        <v>0.186494</v>
      </c>
      <c r="AJ16" t="n">
        <v>0.149125</v>
      </c>
      <c r="AK16" t="n">
        <v>0.118522</v>
      </c>
      <c r="AL16" t="n">
        <v>0.138453</v>
      </c>
      <c r="AM16" t="n">
        <v>0.130025</v>
      </c>
      <c r="AN16" t="n">
        <v>0.109569</v>
      </c>
      <c r="AO16" t="n">
        <v>0.122781</v>
      </c>
      <c r="AP16" t="n">
        <v>0.09864199999999999</v>
      </c>
      <c r="AQ16" t="n">
        <v>0.230434</v>
      </c>
      <c r="AR16" t="n">
        <v>0.140399</v>
      </c>
      <c r="AS16" t="n">
        <v>0.131047</v>
      </c>
      <c r="AT16" t="n">
        <v>0.08896900000000001</v>
      </c>
      <c r="AU16" t="n">
        <v>0.142484</v>
      </c>
      <c r="AV16" t="n">
        <v>0.023218</v>
      </c>
      <c r="AW16" t="n">
        <v>0.06847300000000001</v>
      </c>
      <c r="AX16" t="n">
        <v>0.061049</v>
      </c>
      <c r="AY16" t="n">
        <v>0.205437</v>
      </c>
      <c r="AZ16" t="n">
        <v>0.130493</v>
      </c>
      <c r="BA16" t="n">
        <v>0.15262</v>
      </c>
      <c r="BB16" t="n">
        <v>0.131329</v>
      </c>
      <c r="BC16" t="n">
        <v>0.101286</v>
      </c>
      <c r="BD16" t="n">
        <v>0.084075</v>
      </c>
      <c r="BE16" t="n">
        <v>0.083879</v>
      </c>
      <c r="BF16" t="n">
        <v>0.08809400000000001</v>
      </c>
      <c r="BG16" t="n">
        <v>0.235282</v>
      </c>
      <c r="BH16" t="n">
        <v>0.19627</v>
      </c>
      <c r="BI16" t="n">
        <v>0.202202</v>
      </c>
      <c r="BJ16" t="n">
        <v>0.182269</v>
      </c>
      <c r="BK16" t="n">
        <v>0.148182</v>
      </c>
      <c r="BL16" t="n">
        <v>0.180549</v>
      </c>
      <c r="BM16" t="n">
        <v>0.168444</v>
      </c>
      <c r="BN16" t="n">
        <v>0.155172</v>
      </c>
    </row>
    <row r="17" spans="1:66">
      <c r="A17" t="n">
        <v>9.018056</v>
      </c>
      <c r="B17" s="1" t="n">
        <v>0.3757523148148148</v>
      </c>
      <c r="C17" t="n">
        <v>0.128478</v>
      </c>
      <c r="D17" t="n">
        <v>0.218268</v>
      </c>
      <c r="E17" t="n">
        <v>0.195238</v>
      </c>
      <c r="F17" t="n">
        <v>0.20407</v>
      </c>
      <c r="G17" t="n">
        <v>0.244255</v>
      </c>
      <c r="H17" t="n">
        <v>0.276071</v>
      </c>
      <c r="I17" t="n">
        <v>0.272956</v>
      </c>
      <c r="J17" t="n">
        <v>0.299521</v>
      </c>
      <c r="K17" t="n">
        <v>0.216898</v>
      </c>
      <c r="L17" t="n">
        <v>0.259475</v>
      </c>
      <c r="M17" t="n">
        <v>0.17188</v>
      </c>
      <c r="N17" t="n">
        <v>0.229088</v>
      </c>
      <c r="O17" t="n">
        <v>0.139768</v>
      </c>
      <c r="P17" t="n">
        <v>0.235167</v>
      </c>
      <c r="Q17" t="n">
        <v>0.123583</v>
      </c>
      <c r="R17" t="n">
        <v>0.215698</v>
      </c>
      <c r="S17" t="n">
        <v>0.273379</v>
      </c>
      <c r="T17" t="n">
        <v>0.253748</v>
      </c>
      <c r="U17" t="n">
        <v>0.235031</v>
      </c>
      <c r="V17" t="n">
        <v>0.231398</v>
      </c>
      <c r="W17" t="n">
        <v>0.204299</v>
      </c>
      <c r="X17" t="n">
        <v>0.199955</v>
      </c>
      <c r="Y17" t="n">
        <v>0.2274</v>
      </c>
      <c r="Z17" t="n">
        <v>0.188603</v>
      </c>
      <c r="AA17" t="n">
        <v>0.284711</v>
      </c>
      <c r="AB17" t="n">
        <v>0.189774</v>
      </c>
      <c r="AC17" t="n">
        <v>0.179176</v>
      </c>
      <c r="AD17" t="n">
        <v>0.173694</v>
      </c>
      <c r="AE17" t="n">
        <v>0.174525</v>
      </c>
      <c r="AF17" t="n">
        <v>0.188481</v>
      </c>
      <c r="AG17" t="n">
        <v>0.170647</v>
      </c>
      <c r="AH17" t="n">
        <v>0.139244</v>
      </c>
      <c r="AI17" t="n">
        <v>0.227617</v>
      </c>
      <c r="AJ17" t="n">
        <v>0.182297</v>
      </c>
      <c r="AK17" t="n">
        <v>0.145713</v>
      </c>
      <c r="AL17" t="n">
        <v>0.169991</v>
      </c>
      <c r="AM17" t="n">
        <v>0.158742</v>
      </c>
      <c r="AN17" t="n">
        <v>0.140051</v>
      </c>
      <c r="AO17" t="n">
        <v>0.155366</v>
      </c>
      <c r="AP17" t="n">
        <v>0.131596</v>
      </c>
      <c r="AQ17" t="n">
        <v>0.264076</v>
      </c>
      <c r="AR17" t="n">
        <v>0.172217</v>
      </c>
      <c r="AS17" t="n">
        <v>0.163448</v>
      </c>
      <c r="AT17" t="n">
        <v>0.123136</v>
      </c>
      <c r="AU17" t="n">
        <v>0.170218</v>
      </c>
      <c r="AV17" t="n">
        <v>0.065904</v>
      </c>
      <c r="AW17" t="n">
        <v>0.097997</v>
      </c>
      <c r="AX17" t="n">
        <v>0.095022</v>
      </c>
      <c r="AY17" t="n">
        <v>0.238779</v>
      </c>
      <c r="AZ17" t="n">
        <v>0.16935</v>
      </c>
      <c r="BA17" t="n">
        <v>0.186698</v>
      </c>
      <c r="BB17" t="n">
        <v>0.165299</v>
      </c>
      <c r="BC17" t="n">
        <v>0.132771</v>
      </c>
      <c r="BD17" t="n">
        <v>0.121303</v>
      </c>
      <c r="BE17" t="n">
        <v>0.12264</v>
      </c>
      <c r="BF17" t="n">
        <v>0.12163</v>
      </c>
      <c r="BG17" t="n">
        <v>0.262058</v>
      </c>
      <c r="BH17" t="n">
        <v>0.230456</v>
      </c>
      <c r="BI17" t="n">
        <v>0.232512</v>
      </c>
      <c r="BJ17" t="n">
        <v>0.214894</v>
      </c>
      <c r="BK17" t="n">
        <v>0.179308</v>
      </c>
      <c r="BL17" t="n">
        <v>0.211878</v>
      </c>
      <c r="BM17" t="n">
        <v>0.203419</v>
      </c>
      <c r="BN17" t="n">
        <v>0.188681</v>
      </c>
    </row>
    <row r="18" spans="1:66">
      <c r="A18" t="n">
        <v>10.017222</v>
      </c>
      <c r="B18" s="1" t="n">
        <v>0.4173842592592593</v>
      </c>
      <c r="C18" t="n">
        <v>0.171077</v>
      </c>
      <c r="D18" t="n">
        <v>0.254733</v>
      </c>
      <c r="E18" t="n">
        <v>0.23421</v>
      </c>
      <c r="F18" t="n">
        <v>0.242018</v>
      </c>
      <c r="G18" t="n">
        <v>0.286136</v>
      </c>
      <c r="H18" t="n">
        <v>0.318926</v>
      </c>
      <c r="I18" t="n">
        <v>0.311505</v>
      </c>
      <c r="J18" t="n">
        <v>0.336517</v>
      </c>
      <c r="K18" t="n">
        <v>0.262743</v>
      </c>
      <c r="L18" t="n">
        <v>0.3004</v>
      </c>
      <c r="M18" t="n">
        <v>0.208462</v>
      </c>
      <c r="N18" t="n">
        <v>0.27044</v>
      </c>
      <c r="O18" t="n">
        <v>0.187586</v>
      </c>
      <c r="P18" t="n">
        <v>0.273409</v>
      </c>
      <c r="Q18" t="n">
        <v>0.160353</v>
      </c>
      <c r="R18" t="n">
        <v>0.250544</v>
      </c>
      <c r="S18" t="n">
        <v>0.313632</v>
      </c>
      <c r="T18" t="n">
        <v>0.290187</v>
      </c>
      <c r="U18" t="n">
        <v>0.277256</v>
      </c>
      <c r="V18" t="n">
        <v>0.270723</v>
      </c>
      <c r="W18" t="n">
        <v>0.249471</v>
      </c>
      <c r="X18" t="n">
        <v>0.242236</v>
      </c>
      <c r="Y18" t="n">
        <v>0.27018</v>
      </c>
      <c r="Z18" t="n">
        <v>0.230224</v>
      </c>
      <c r="AA18" t="n">
        <v>0.320783</v>
      </c>
      <c r="AB18" t="n">
        <v>0.234333</v>
      </c>
      <c r="AC18" t="n">
        <v>0.220998</v>
      </c>
      <c r="AD18" t="n">
        <v>0.214303</v>
      </c>
      <c r="AE18" t="n">
        <v>0.214756</v>
      </c>
      <c r="AF18" t="n">
        <v>0.231494</v>
      </c>
      <c r="AG18" t="n">
        <v>0.218734</v>
      </c>
      <c r="AH18" t="n">
        <v>0.17967</v>
      </c>
      <c r="AI18" t="n">
        <v>0.269331</v>
      </c>
      <c r="AJ18" t="n">
        <v>0.221948</v>
      </c>
      <c r="AK18" t="n">
        <v>0.190244</v>
      </c>
      <c r="AL18" t="n">
        <v>0.212962</v>
      </c>
      <c r="AM18" t="n">
        <v>0.206312</v>
      </c>
      <c r="AN18" t="n">
        <v>0.183888</v>
      </c>
      <c r="AO18" t="n">
        <v>0.191296</v>
      </c>
      <c r="AP18" t="n">
        <v>0.171697</v>
      </c>
      <c r="AQ18" t="n">
        <v>0.300642</v>
      </c>
      <c r="AR18" t="n">
        <v>0.213693</v>
      </c>
      <c r="AS18" t="n">
        <v>0.214436</v>
      </c>
      <c r="AT18" t="n">
        <v>0.164878</v>
      </c>
      <c r="AU18" t="n">
        <v>0.212745</v>
      </c>
      <c r="AV18" t="n">
        <v>0.10243</v>
      </c>
      <c r="AW18" t="n">
        <v>0.137503</v>
      </c>
      <c r="AX18" t="n">
        <v>0.140134</v>
      </c>
      <c r="AY18" t="n">
        <v>0.274972</v>
      </c>
      <c r="AZ18" t="n">
        <v>0.207849</v>
      </c>
      <c r="BA18" t="n">
        <v>0.226956</v>
      </c>
      <c r="BB18" t="n">
        <v>0.206244</v>
      </c>
      <c r="BC18" t="n">
        <v>0.174095</v>
      </c>
      <c r="BD18" t="n">
        <v>0.160522</v>
      </c>
      <c r="BE18" t="n">
        <v>0.164764</v>
      </c>
      <c r="BF18" t="n">
        <v>0.160045</v>
      </c>
      <c r="BG18" t="n">
        <v>0.305797</v>
      </c>
      <c r="BH18" t="n">
        <v>0.272734</v>
      </c>
      <c r="BI18" t="n">
        <v>0.27294</v>
      </c>
      <c r="BJ18" t="n">
        <v>0.254838</v>
      </c>
      <c r="BK18" t="n">
        <v>0.219756</v>
      </c>
      <c r="BL18" t="n">
        <v>0.253741</v>
      </c>
      <c r="BM18" t="n">
        <v>0.246846</v>
      </c>
      <c r="BN18" t="n">
        <v>0.232885</v>
      </c>
    </row>
    <row r="19" spans="1:66">
      <c r="A19" t="n">
        <v>11.015556</v>
      </c>
      <c r="B19" s="1" t="n">
        <v>0.4589814814814815</v>
      </c>
      <c r="C19" t="n">
        <v>0.221843</v>
      </c>
      <c r="D19" t="n">
        <v>0.296799</v>
      </c>
      <c r="E19" t="n">
        <v>0.279131</v>
      </c>
      <c r="F19" t="n">
        <v>0.290966</v>
      </c>
      <c r="G19" t="n">
        <v>0.321382</v>
      </c>
      <c r="H19" t="n">
        <v>0.366619</v>
      </c>
      <c r="I19" t="n">
        <v>0.355065</v>
      </c>
      <c r="J19" t="n">
        <v>0.382924</v>
      </c>
      <c r="K19" t="n">
        <v>0.313035</v>
      </c>
      <c r="L19" t="n">
        <v>0.338986</v>
      </c>
      <c r="M19" t="n">
        <v>0.26244</v>
      </c>
      <c r="N19" t="n">
        <v>0.312612</v>
      </c>
      <c r="O19" t="n">
        <v>0.244142</v>
      </c>
      <c r="P19" t="n">
        <v>0.319997</v>
      </c>
      <c r="Q19" t="n">
        <v>0.220474</v>
      </c>
      <c r="R19" t="n">
        <v>0.289027</v>
      </c>
      <c r="S19" t="n">
        <v>0.357317</v>
      </c>
      <c r="T19" t="n">
        <v>0.3375</v>
      </c>
      <c r="U19" t="n">
        <v>0.321261</v>
      </c>
      <c r="V19" t="n">
        <v>0.318915</v>
      </c>
      <c r="W19" t="n">
        <v>0.294063</v>
      </c>
      <c r="X19" t="n">
        <v>0.288066</v>
      </c>
      <c r="Y19" t="n">
        <v>0.312009</v>
      </c>
      <c r="Z19" t="n">
        <v>0.27465</v>
      </c>
      <c r="AA19" t="n">
        <v>0.362606</v>
      </c>
      <c r="AB19" t="n">
        <v>0.284453</v>
      </c>
      <c r="AC19" t="n">
        <v>0.272665</v>
      </c>
      <c r="AD19" t="n">
        <v>0.262545</v>
      </c>
      <c r="AE19" t="n">
        <v>0.264339</v>
      </c>
      <c r="AF19" t="n">
        <v>0.265899</v>
      </c>
      <c r="AG19" t="n">
        <v>0.250034</v>
      </c>
      <c r="AH19" t="n">
        <v>0.221915</v>
      </c>
      <c r="AI19" t="n">
        <v>0.310012</v>
      </c>
      <c r="AJ19" t="n">
        <v>0.273056</v>
      </c>
      <c r="AK19" t="n">
        <v>0.234793</v>
      </c>
      <c r="AL19" t="n">
        <v>0.260954</v>
      </c>
      <c r="AM19" t="n">
        <v>0.245567</v>
      </c>
      <c r="AN19" t="n">
        <v>0.231185</v>
      </c>
      <c r="AO19" t="n">
        <v>0.233002</v>
      </c>
      <c r="AP19" t="n">
        <v>0.220883</v>
      </c>
      <c r="AQ19" t="n">
        <v>0.340279</v>
      </c>
      <c r="AR19" t="n">
        <v>0.266214</v>
      </c>
      <c r="AS19" t="n">
        <v>0.256505</v>
      </c>
      <c r="AT19" t="n">
        <v>0.210953</v>
      </c>
      <c r="AU19" t="n">
        <v>0.261555</v>
      </c>
      <c r="AV19" t="n">
        <v>0.148584</v>
      </c>
      <c r="AW19" t="n">
        <v>0.18636</v>
      </c>
      <c r="AX19" t="n">
        <v>0.197795</v>
      </c>
      <c r="AY19" t="n">
        <v>0.311871</v>
      </c>
      <c r="AZ19" t="n">
        <v>0.259525</v>
      </c>
      <c r="BA19" t="n">
        <v>0.271577</v>
      </c>
      <c r="BB19" t="n">
        <v>0.258022</v>
      </c>
      <c r="BC19" t="n">
        <v>0.222201</v>
      </c>
      <c r="BD19" t="n">
        <v>0.214061</v>
      </c>
      <c r="BE19" t="n">
        <v>0.217724</v>
      </c>
      <c r="BF19" t="n">
        <v>0.211703</v>
      </c>
      <c r="BG19" t="n">
        <v>0.347605</v>
      </c>
      <c r="BH19" t="n">
        <v>0.318614</v>
      </c>
      <c r="BI19" t="n">
        <v>0.317548</v>
      </c>
      <c r="BJ19" t="n">
        <v>0.300603</v>
      </c>
      <c r="BK19" t="n">
        <v>0.266388</v>
      </c>
      <c r="BL19" t="n">
        <v>0.298735</v>
      </c>
      <c r="BM19" t="n">
        <v>0.29356</v>
      </c>
      <c r="BN19" t="n">
        <v>0.276877</v>
      </c>
    </row>
    <row r="20" spans="1:66">
      <c r="A20" t="n">
        <v>12.013333</v>
      </c>
      <c r="B20" s="1" t="n">
        <v>0.5005555555555555</v>
      </c>
      <c r="C20" t="n">
        <v>0.270168</v>
      </c>
      <c r="D20" t="n">
        <v>0.340898</v>
      </c>
      <c r="E20" t="n">
        <v>0.326589</v>
      </c>
      <c r="F20" t="n">
        <v>0.345512</v>
      </c>
      <c r="G20" t="n">
        <v>0.370603</v>
      </c>
      <c r="H20" t="n">
        <v>0.410756</v>
      </c>
      <c r="I20" t="n">
        <v>0.397058</v>
      </c>
      <c r="J20" t="n">
        <v>0.423008</v>
      </c>
      <c r="K20" t="n">
        <v>0.360943</v>
      </c>
      <c r="L20" t="n">
        <v>0.381433</v>
      </c>
      <c r="M20" t="n">
        <v>0.310311</v>
      </c>
      <c r="N20" t="n">
        <v>0.354619</v>
      </c>
      <c r="O20" t="n">
        <v>0.294184</v>
      </c>
      <c r="P20" t="n">
        <v>0.364717</v>
      </c>
      <c r="Q20" t="n">
        <v>0.272653</v>
      </c>
      <c r="R20" t="n">
        <v>0.348426</v>
      </c>
      <c r="S20" t="n">
        <v>0.398913</v>
      </c>
      <c r="T20" t="n">
        <v>0.384484</v>
      </c>
      <c r="U20" t="n">
        <v>0.368251</v>
      </c>
      <c r="V20" t="n">
        <v>0.367785</v>
      </c>
      <c r="W20" t="n">
        <v>0.347092</v>
      </c>
      <c r="X20" t="n">
        <v>0.332446</v>
      </c>
      <c r="Y20" t="n">
        <v>0.360009</v>
      </c>
      <c r="Z20" t="n">
        <v>0.326281</v>
      </c>
      <c r="AA20" t="n">
        <v>0.407706</v>
      </c>
      <c r="AB20" t="n">
        <v>0.332913</v>
      </c>
      <c r="AC20" t="n">
        <v>0.325136</v>
      </c>
      <c r="AD20" t="n">
        <v>0.311491</v>
      </c>
      <c r="AE20" t="n">
        <v>0.311686</v>
      </c>
      <c r="AF20" t="n">
        <v>0.313297</v>
      </c>
      <c r="AG20" t="n">
        <v>0.301964</v>
      </c>
      <c r="AH20" t="n">
        <v>0.276451</v>
      </c>
      <c r="AI20" t="n">
        <v>0.359455</v>
      </c>
      <c r="AJ20" t="n">
        <v>0.323937</v>
      </c>
      <c r="AK20" t="n">
        <v>0.287504</v>
      </c>
      <c r="AL20" t="n">
        <v>0.310112</v>
      </c>
      <c r="AM20" t="n">
        <v>0.300016</v>
      </c>
      <c r="AN20" t="n">
        <v>0.281076</v>
      </c>
      <c r="AO20" t="n">
        <v>0.287562</v>
      </c>
      <c r="AP20" t="n">
        <v>0.283467</v>
      </c>
      <c r="AQ20" t="n">
        <v>0.388185</v>
      </c>
      <c r="AR20" t="n">
        <v>0.324274</v>
      </c>
      <c r="AS20" t="n">
        <v>0.310511</v>
      </c>
      <c r="AT20" t="n">
        <v>0.260407</v>
      </c>
      <c r="AU20" t="n">
        <v>0.314004</v>
      </c>
      <c r="AV20" t="n">
        <v>0.208713</v>
      </c>
      <c r="AW20" t="n">
        <v>0.23662</v>
      </c>
      <c r="AX20" t="n">
        <v>0.248773</v>
      </c>
      <c r="AY20" t="n">
        <v>0.357553</v>
      </c>
      <c r="AZ20" t="n">
        <v>0.308559</v>
      </c>
      <c r="BA20" t="n">
        <v>0.320196</v>
      </c>
      <c r="BB20" t="n">
        <v>0.300957</v>
      </c>
      <c r="BC20" t="n">
        <v>0.272205</v>
      </c>
      <c r="BD20" t="n">
        <v>0.272329</v>
      </c>
      <c r="BE20" t="n">
        <v>0.276301</v>
      </c>
      <c r="BF20" t="n">
        <v>0.266762</v>
      </c>
      <c r="BG20" t="n">
        <v>0.392926</v>
      </c>
      <c r="BH20" t="n">
        <v>0.365609</v>
      </c>
      <c r="BI20" t="n">
        <v>0.362052</v>
      </c>
      <c r="BJ20" t="n">
        <v>0.346644</v>
      </c>
      <c r="BK20" t="n">
        <v>0.316726</v>
      </c>
      <c r="BL20" t="n">
        <v>0.345434</v>
      </c>
      <c r="BM20" t="n">
        <v>0.342252</v>
      </c>
      <c r="BN20" t="n">
        <v>0.323672</v>
      </c>
    </row>
    <row r="21" spans="1:66">
      <c r="A21" t="n">
        <v>13.011389</v>
      </c>
      <c r="B21" s="1" t="n">
        <v>0.5421412037037037</v>
      </c>
      <c r="C21" t="n">
        <v>0.320859</v>
      </c>
      <c r="D21" t="n">
        <v>0.38981</v>
      </c>
      <c r="E21" t="n">
        <v>0.372649</v>
      </c>
      <c r="F21" t="n">
        <v>0.383527</v>
      </c>
      <c r="G21" t="n">
        <v>0.415787</v>
      </c>
      <c r="H21" t="n">
        <v>0.457611</v>
      </c>
      <c r="I21" t="n">
        <v>0.444306</v>
      </c>
      <c r="J21" t="n">
        <v>0.465018</v>
      </c>
      <c r="K21" t="n">
        <v>0.408021</v>
      </c>
      <c r="L21" t="n">
        <v>0.428891</v>
      </c>
      <c r="M21" t="n">
        <v>0.356948</v>
      </c>
      <c r="N21" t="n">
        <v>0.401127</v>
      </c>
      <c r="O21" t="n">
        <v>0.351612</v>
      </c>
      <c r="P21" t="n">
        <v>0.40449</v>
      </c>
      <c r="Q21" t="n">
        <v>0.323392</v>
      </c>
      <c r="R21" t="n">
        <v>0.389164</v>
      </c>
      <c r="S21" t="n">
        <v>0.443705</v>
      </c>
      <c r="T21" t="n">
        <v>0.427776</v>
      </c>
      <c r="U21" t="n">
        <v>0.423056</v>
      </c>
      <c r="V21" t="n">
        <v>0.414151</v>
      </c>
      <c r="W21" t="n">
        <v>0.39688</v>
      </c>
      <c r="X21" t="n">
        <v>0.390465</v>
      </c>
      <c r="Y21" t="n">
        <v>0.405961</v>
      </c>
      <c r="Z21" t="n">
        <v>0.372824</v>
      </c>
      <c r="AA21" t="n">
        <v>0.450647</v>
      </c>
      <c r="AB21" t="n">
        <v>0.384396</v>
      </c>
      <c r="AC21" t="n">
        <v>0.379036</v>
      </c>
      <c r="AD21" t="n">
        <v>0.372748</v>
      </c>
      <c r="AE21" t="n">
        <v>0.37165</v>
      </c>
      <c r="AF21" t="n">
        <v>0.371243</v>
      </c>
      <c r="AG21" t="n">
        <v>0.348514</v>
      </c>
      <c r="AH21" t="n">
        <v>0.331773</v>
      </c>
      <c r="AI21" t="n">
        <v>0.404463</v>
      </c>
      <c r="AJ21" t="n">
        <v>0.368827</v>
      </c>
      <c r="AK21" t="n">
        <v>0.334174</v>
      </c>
      <c r="AL21" t="n">
        <v>0.362696</v>
      </c>
      <c r="AM21" t="n">
        <v>0.350953</v>
      </c>
      <c r="AN21" t="n">
        <v>0.33725</v>
      </c>
      <c r="AO21" t="n">
        <v>0.338483</v>
      </c>
      <c r="AP21" t="n">
        <v>0.339959</v>
      </c>
      <c r="AQ21" t="n">
        <v>0.433361</v>
      </c>
      <c r="AR21" t="n">
        <v>0.374439</v>
      </c>
      <c r="AS21" t="n">
        <v>0.360814</v>
      </c>
      <c r="AT21" t="n">
        <v>0.311648</v>
      </c>
      <c r="AU21" t="n">
        <v>0.362162</v>
      </c>
      <c r="AV21" t="n">
        <v>0.26771</v>
      </c>
      <c r="AW21" t="n">
        <v>0.293771</v>
      </c>
      <c r="AX21" t="n">
        <v>0.307938</v>
      </c>
      <c r="AY21" t="n">
        <v>0.403304</v>
      </c>
      <c r="AZ21" t="n">
        <v>0.356974</v>
      </c>
      <c r="BA21" t="n">
        <v>0.370851</v>
      </c>
      <c r="BB21" t="n">
        <v>0.349887</v>
      </c>
      <c r="BC21" t="n">
        <v>0.326225</v>
      </c>
      <c r="BD21" t="n">
        <v>0.321506</v>
      </c>
      <c r="BE21" t="n">
        <v>0.322642</v>
      </c>
      <c r="BF21" t="n">
        <v>0.31329</v>
      </c>
      <c r="BG21" t="n">
        <v>0.436156</v>
      </c>
      <c r="BH21" t="n">
        <v>0.409036</v>
      </c>
      <c r="BI21" t="n">
        <v>0.405007</v>
      </c>
      <c r="BJ21" t="n">
        <v>0.396518</v>
      </c>
      <c r="BK21" t="n">
        <v>0.361335</v>
      </c>
      <c r="BL21" t="n">
        <v>0.393471</v>
      </c>
      <c r="BM21" t="n">
        <v>0.384827</v>
      </c>
      <c r="BN21" t="n">
        <v>0.36572</v>
      </c>
    </row>
    <row r="22" spans="1:66">
      <c r="A22" t="n">
        <v>14.009722</v>
      </c>
      <c r="B22" s="1" t="n">
        <v>0.583738425925926</v>
      </c>
      <c r="C22" t="n">
        <v>0.36917</v>
      </c>
      <c r="D22" t="n">
        <v>0.435397</v>
      </c>
      <c r="E22" t="n">
        <v>0.417937</v>
      </c>
      <c r="F22" t="n">
        <v>0.430282</v>
      </c>
      <c r="G22" t="n">
        <v>0.460116</v>
      </c>
      <c r="H22" t="n">
        <v>0.49617</v>
      </c>
      <c r="I22" t="n">
        <v>0.481891</v>
      </c>
      <c r="J22" t="n">
        <v>0.509777</v>
      </c>
      <c r="K22" t="n">
        <v>0.45675</v>
      </c>
      <c r="L22" t="n">
        <v>0.471451</v>
      </c>
      <c r="M22" t="n">
        <v>0.402666</v>
      </c>
      <c r="N22" t="n">
        <v>0.442631</v>
      </c>
      <c r="O22" t="n">
        <v>0.40069</v>
      </c>
      <c r="P22" t="n">
        <v>0.449742</v>
      </c>
      <c r="Q22" t="n">
        <v>0.367523</v>
      </c>
      <c r="R22" t="n">
        <v>0.432143</v>
      </c>
      <c r="S22" t="n">
        <v>0.481127</v>
      </c>
      <c r="T22" t="n">
        <v>0.472634</v>
      </c>
      <c r="U22" t="n">
        <v>0.464084</v>
      </c>
      <c r="V22" t="n">
        <v>0.459945</v>
      </c>
      <c r="W22" t="n">
        <v>0.444378</v>
      </c>
      <c r="X22" t="n">
        <v>0.438304</v>
      </c>
      <c r="Y22" t="n">
        <v>0.450091</v>
      </c>
      <c r="Z22" t="n">
        <v>0.418284</v>
      </c>
      <c r="AA22" t="n">
        <v>0.495545</v>
      </c>
      <c r="AB22" t="n">
        <v>0.430665</v>
      </c>
      <c r="AC22" t="n">
        <v>0.427797</v>
      </c>
      <c r="AD22" t="n">
        <v>0.423816</v>
      </c>
      <c r="AE22" t="n">
        <v>0.417738</v>
      </c>
      <c r="AF22" t="n">
        <v>0.425241</v>
      </c>
      <c r="AG22" t="n">
        <v>0.404009</v>
      </c>
      <c r="AH22" t="n">
        <v>0.388581</v>
      </c>
      <c r="AI22" t="n">
        <v>0.441829</v>
      </c>
      <c r="AJ22" t="n">
        <v>0.412887</v>
      </c>
      <c r="AK22" t="n">
        <v>0.384352</v>
      </c>
      <c r="AL22" t="n">
        <v>0.401407</v>
      </c>
      <c r="AM22" t="n">
        <v>0.40351</v>
      </c>
      <c r="AN22" t="n">
        <v>0.373333</v>
      </c>
      <c r="AO22" t="n">
        <v>0.384179</v>
      </c>
      <c r="AP22" t="n">
        <v>0.385556</v>
      </c>
      <c r="AQ22" t="n">
        <v>0.471678</v>
      </c>
      <c r="AR22" t="n">
        <v>0.418327</v>
      </c>
      <c r="AS22" t="n">
        <v>0.413815</v>
      </c>
      <c r="AT22" t="n">
        <v>0.366407</v>
      </c>
      <c r="AU22" t="n">
        <v>0.412371</v>
      </c>
      <c r="AV22" t="n">
        <v>0.325403</v>
      </c>
      <c r="AW22" t="n">
        <v>0.347456</v>
      </c>
      <c r="AX22" t="n">
        <v>0.358847</v>
      </c>
      <c r="AY22" t="n">
        <v>0.452877</v>
      </c>
      <c r="AZ22" t="n">
        <v>0.405206</v>
      </c>
      <c r="BA22" t="n">
        <v>0.420617</v>
      </c>
      <c r="BB22" t="n">
        <v>0.402144</v>
      </c>
      <c r="BC22" t="n">
        <v>0.381125</v>
      </c>
      <c r="BD22" t="n">
        <v>0.371341</v>
      </c>
      <c r="BE22" t="n">
        <v>0.366877</v>
      </c>
      <c r="BF22" t="n">
        <v>0.364946</v>
      </c>
      <c r="BG22" t="n">
        <v>0.480497</v>
      </c>
      <c r="BH22" t="n">
        <v>0.454278</v>
      </c>
      <c r="BI22" t="n">
        <v>0.450327</v>
      </c>
      <c r="BJ22" t="n">
        <v>0.435884</v>
      </c>
      <c r="BK22" t="n">
        <v>0.411432</v>
      </c>
      <c r="BL22" t="n">
        <v>0.44114</v>
      </c>
      <c r="BM22" t="n">
        <v>0.429753</v>
      </c>
      <c r="BN22" t="n">
        <v>0.41326</v>
      </c>
    </row>
    <row r="23" spans="1:66">
      <c r="A23" t="n">
        <v>15.008611</v>
      </c>
      <c r="B23" s="1" t="n">
        <v>0.6253587962962963</v>
      </c>
      <c r="C23" t="n">
        <v>0.420876</v>
      </c>
      <c r="D23" t="n">
        <v>0.475121</v>
      </c>
      <c r="E23" t="n">
        <v>0.461381</v>
      </c>
      <c r="F23" t="n">
        <v>0.477852</v>
      </c>
      <c r="G23" t="n">
        <v>0.506197</v>
      </c>
      <c r="H23" t="n">
        <v>0.539425</v>
      </c>
      <c r="I23" t="n">
        <v>0.527564</v>
      </c>
      <c r="J23" t="n">
        <v>0.554144</v>
      </c>
      <c r="K23" t="n">
        <v>0.494979</v>
      </c>
      <c r="L23" t="n">
        <v>0.516513</v>
      </c>
      <c r="M23" t="n">
        <v>0.450491</v>
      </c>
      <c r="N23" t="n">
        <v>0.488023</v>
      </c>
      <c r="O23" t="n">
        <v>0.449823</v>
      </c>
      <c r="P23" t="n">
        <v>0.491833</v>
      </c>
      <c r="Q23" t="n">
        <v>0.418373</v>
      </c>
      <c r="R23" t="n">
        <v>0.473025</v>
      </c>
      <c r="S23" t="n">
        <v>0.527927</v>
      </c>
      <c r="T23" t="n">
        <v>0.513402</v>
      </c>
      <c r="U23" t="n">
        <v>0.504013</v>
      </c>
      <c r="V23" t="n">
        <v>0.504399</v>
      </c>
      <c r="W23" t="n">
        <v>0.485274</v>
      </c>
      <c r="X23" t="n">
        <v>0.478355</v>
      </c>
      <c r="Y23" t="n">
        <v>0.489337</v>
      </c>
      <c r="Z23" t="n">
        <v>0.465083</v>
      </c>
      <c r="AA23" t="n">
        <v>0.525582</v>
      </c>
      <c r="AB23" t="n">
        <v>0.473423</v>
      </c>
      <c r="AC23" t="n">
        <v>0.463787</v>
      </c>
      <c r="AD23" t="n">
        <v>0.471348</v>
      </c>
      <c r="AE23" t="n">
        <v>0.461797</v>
      </c>
      <c r="AF23" t="n">
        <v>0.47271</v>
      </c>
      <c r="AG23" t="n">
        <v>0.456141</v>
      </c>
      <c r="AH23" t="n">
        <v>0.438939</v>
      </c>
      <c r="AI23" t="n">
        <v>0.486185</v>
      </c>
      <c r="AJ23" t="n">
        <v>0.454743</v>
      </c>
      <c r="AK23" t="n">
        <v>0.438802</v>
      </c>
      <c r="AL23" t="n">
        <v>0.438843</v>
      </c>
      <c r="AM23" t="n">
        <v>0.450783</v>
      </c>
      <c r="AN23" t="n">
        <v>0.428513</v>
      </c>
      <c r="AO23" t="n">
        <v>0.429438</v>
      </c>
      <c r="AP23" t="n">
        <v>0.429152</v>
      </c>
      <c r="AQ23" t="n">
        <v>0.51705</v>
      </c>
      <c r="AR23" t="n">
        <v>0.462198</v>
      </c>
      <c r="AS23" t="n">
        <v>0.459442</v>
      </c>
      <c r="AT23" t="n">
        <v>0.4173</v>
      </c>
      <c r="AU23" t="n">
        <v>0.456089</v>
      </c>
      <c r="AV23" t="n">
        <v>0.371235</v>
      </c>
      <c r="AW23" t="n">
        <v>0.39269</v>
      </c>
      <c r="AX23" t="n">
        <v>0.414318</v>
      </c>
      <c r="AY23" t="n">
        <v>0.49024</v>
      </c>
      <c r="AZ23" t="n">
        <v>0.449581</v>
      </c>
      <c r="BA23" t="n">
        <v>0.468311</v>
      </c>
      <c r="BB23" t="n">
        <v>0.447466</v>
      </c>
      <c r="BC23" t="n">
        <v>0.437319</v>
      </c>
      <c r="BD23" t="n">
        <v>0.430226</v>
      </c>
      <c r="BE23" t="n">
        <v>0.426046</v>
      </c>
      <c r="BF23" t="n">
        <v>0.409429</v>
      </c>
      <c r="BG23" t="n">
        <v>0.516594</v>
      </c>
      <c r="BH23" t="n">
        <v>0.488644</v>
      </c>
      <c r="BI23" t="n">
        <v>0.49406</v>
      </c>
      <c r="BJ23" t="n">
        <v>0.480814</v>
      </c>
      <c r="BK23" t="n">
        <v>0.448473</v>
      </c>
      <c r="BL23" t="n">
        <v>0.488063</v>
      </c>
      <c r="BM23" t="n">
        <v>0.478228</v>
      </c>
      <c r="BN23" t="n">
        <v>0.458058</v>
      </c>
    </row>
    <row r="24" spans="1:66">
      <c r="A24" t="n">
        <v>16.005556</v>
      </c>
      <c r="B24" s="1" t="n">
        <v>0.6668981481481482</v>
      </c>
      <c r="C24" t="n">
        <v>0.458318</v>
      </c>
      <c r="D24" t="n">
        <v>0.524972</v>
      </c>
      <c r="E24" t="n">
        <v>0.504367</v>
      </c>
      <c r="F24" t="n">
        <v>0.517359</v>
      </c>
      <c r="G24" t="n">
        <v>0.549971</v>
      </c>
      <c r="H24" t="n">
        <v>0.57985</v>
      </c>
      <c r="I24" t="n">
        <v>0.56263</v>
      </c>
      <c r="J24" t="n">
        <v>0.587341</v>
      </c>
      <c r="K24" t="n">
        <v>0.53411</v>
      </c>
      <c r="L24" t="n">
        <v>0.5531779999999999</v>
      </c>
      <c r="M24" t="n">
        <v>0.492456</v>
      </c>
      <c r="N24" t="n">
        <v>0.529176</v>
      </c>
      <c r="O24" t="n">
        <v>0.496505</v>
      </c>
      <c r="P24" t="n">
        <v>0.536292</v>
      </c>
      <c r="Q24" t="n">
        <v>0.464537</v>
      </c>
      <c r="R24" t="n">
        <v>0.504613</v>
      </c>
      <c r="S24" t="n">
        <v>0.563219</v>
      </c>
      <c r="T24" t="n">
        <v>0.546596</v>
      </c>
      <c r="U24" t="n">
        <v>0.5413559999999999</v>
      </c>
      <c r="V24" t="n">
        <v>0.542776</v>
      </c>
      <c r="W24" t="n">
        <v>0.5245880000000001</v>
      </c>
      <c r="X24" t="n">
        <v>0.526725</v>
      </c>
      <c r="Y24" t="n">
        <v>0.528519</v>
      </c>
      <c r="Z24" t="n">
        <v>0.510108</v>
      </c>
      <c r="AA24" t="n">
        <v>0.566333</v>
      </c>
      <c r="AB24" t="n">
        <v>0.520332</v>
      </c>
      <c r="AC24" t="n">
        <v>0.508055</v>
      </c>
      <c r="AD24" t="n">
        <v>0.512222</v>
      </c>
      <c r="AE24" t="n">
        <v>0.507639</v>
      </c>
      <c r="AF24" t="n">
        <v>0.518769</v>
      </c>
      <c r="AG24" t="n">
        <v>0.49792</v>
      </c>
      <c r="AH24" t="n">
        <v>0.47779</v>
      </c>
      <c r="AI24" t="n">
        <v>0.525061</v>
      </c>
      <c r="AJ24" t="n">
        <v>0.49414</v>
      </c>
      <c r="AK24" t="n">
        <v>0.477238</v>
      </c>
      <c r="AL24" t="n">
        <v>0.483821</v>
      </c>
      <c r="AM24" t="n">
        <v>0.501784</v>
      </c>
      <c r="AN24" t="n">
        <v>0.462329</v>
      </c>
      <c r="AO24" t="n">
        <v>0.477225</v>
      </c>
      <c r="AP24" t="n">
        <v>0.476032</v>
      </c>
      <c r="AQ24" t="n">
        <v>0.555138</v>
      </c>
      <c r="AR24" t="n">
        <v>0.509107</v>
      </c>
      <c r="AS24" t="n">
        <v>0.502834</v>
      </c>
      <c r="AT24" t="n">
        <v>0.460284</v>
      </c>
      <c r="AU24" t="n">
        <v>0.498492</v>
      </c>
      <c r="AV24" t="n">
        <v>0.422234</v>
      </c>
      <c r="AW24" t="n">
        <v>0.440736</v>
      </c>
      <c r="AX24" t="n">
        <v>0.452378</v>
      </c>
      <c r="AY24" t="n">
        <v>0.531782</v>
      </c>
      <c r="AZ24" t="n">
        <v>0.491843</v>
      </c>
      <c r="BA24" t="n">
        <v>0.51028</v>
      </c>
      <c r="BB24" t="n">
        <v>0.492568</v>
      </c>
      <c r="BC24" t="n">
        <v>0.48563</v>
      </c>
      <c r="BD24" t="n">
        <v>0.468778</v>
      </c>
      <c r="BE24" t="n">
        <v>0.466102</v>
      </c>
      <c r="BF24" t="n">
        <v>0.456374</v>
      </c>
      <c r="BG24" t="n">
        <v>0.557742</v>
      </c>
      <c r="BH24" t="n">
        <v>0.536304</v>
      </c>
      <c r="BI24" t="n">
        <v>0.534961</v>
      </c>
      <c r="BJ24" t="n">
        <v>0.519983</v>
      </c>
      <c r="BK24" t="n">
        <v>0.498798</v>
      </c>
      <c r="BL24" t="n">
        <v>0.527004</v>
      </c>
      <c r="BM24" t="n">
        <v>0.518053</v>
      </c>
      <c r="BN24" t="n">
        <v>0.5044380000000001</v>
      </c>
    </row>
    <row r="25" spans="1:66">
      <c r="A25" t="n">
        <v>17.003333</v>
      </c>
      <c r="B25" s="1" t="n">
        <v>0.7084722222222222</v>
      </c>
      <c r="C25" t="n">
        <v>0.50253</v>
      </c>
      <c r="D25" t="n">
        <v>0.570129</v>
      </c>
      <c r="E25" t="n">
        <v>0.551572</v>
      </c>
      <c r="F25" t="n">
        <v>0.564039</v>
      </c>
      <c r="G25" t="n">
        <v>0.593081</v>
      </c>
      <c r="H25" t="n">
        <v>0.617735</v>
      </c>
      <c r="I25" t="n">
        <v>0.600554</v>
      </c>
      <c r="J25" t="n">
        <v>0.628414</v>
      </c>
      <c r="K25" t="n">
        <v>0.571466</v>
      </c>
      <c r="L25" t="n">
        <v>0.595404</v>
      </c>
      <c r="M25" t="n">
        <v>0.535373</v>
      </c>
      <c r="N25" t="n">
        <v>0.566035</v>
      </c>
      <c r="O25" t="n">
        <v>0.542762</v>
      </c>
      <c r="P25" t="n">
        <v>0.5782890000000001</v>
      </c>
      <c r="Q25" t="n">
        <v>0.502441</v>
      </c>
      <c r="R25" t="n">
        <v>0.5530310000000001</v>
      </c>
      <c r="S25" t="n">
        <v>0.604281</v>
      </c>
      <c r="T25" t="n">
        <v>0.5946</v>
      </c>
      <c r="U25" t="n">
        <v>0.588185</v>
      </c>
      <c r="V25" t="n">
        <v>0.588037</v>
      </c>
      <c r="W25" t="n">
        <v>0.564503</v>
      </c>
      <c r="X25" t="n">
        <v>0.574843</v>
      </c>
      <c r="Y25" t="n">
        <v>0.571485</v>
      </c>
      <c r="Z25" t="n">
        <v>0.549365</v>
      </c>
      <c r="AA25" t="n">
        <v>0.6047709999999999</v>
      </c>
      <c r="AB25" t="n">
        <v>0.564343</v>
      </c>
      <c r="AC25" t="n">
        <v>0.5573090000000001</v>
      </c>
      <c r="AD25" t="n">
        <v>0.557486</v>
      </c>
      <c r="AE25" t="n">
        <v>0.546847</v>
      </c>
      <c r="AF25" t="n">
        <v>0.562296</v>
      </c>
      <c r="AG25" t="n">
        <v>0.543498</v>
      </c>
      <c r="AH25" t="n">
        <v>0.523203</v>
      </c>
      <c r="AI25" t="n">
        <v>0.562741</v>
      </c>
      <c r="AJ25" t="n">
        <v>0.545092</v>
      </c>
      <c r="AK25" t="n">
        <v>0.526353</v>
      </c>
      <c r="AL25" t="n">
        <v>0.529914</v>
      </c>
      <c r="AM25" t="n">
        <v>0.54572</v>
      </c>
      <c r="AN25" t="n">
        <v>0.514856</v>
      </c>
      <c r="AO25" t="n">
        <v>0.521093</v>
      </c>
      <c r="AP25" t="n">
        <v>0.519471</v>
      </c>
      <c r="AQ25" t="n">
        <v>0.597166</v>
      </c>
      <c r="AR25" t="n">
        <v>0.552632</v>
      </c>
      <c r="AS25" t="n">
        <v>0.546892</v>
      </c>
      <c r="AT25" t="n">
        <v>0.509095</v>
      </c>
      <c r="AU25" t="n">
        <v>0.54453</v>
      </c>
      <c r="AV25" t="n">
        <v>0.473161</v>
      </c>
      <c r="AW25" t="n">
        <v>0.49275</v>
      </c>
      <c r="AX25" t="n">
        <v>0.504834</v>
      </c>
      <c r="AY25" t="n">
        <v>0.57339</v>
      </c>
      <c r="AZ25" t="n">
        <v>0.5375450000000001</v>
      </c>
      <c r="BA25" t="n">
        <v>0.5521470000000001</v>
      </c>
      <c r="BB25" t="n">
        <v>0.541719</v>
      </c>
      <c r="BC25" t="n">
        <v>0.521577</v>
      </c>
      <c r="BD25" t="n">
        <v>0.513729</v>
      </c>
      <c r="BE25" t="n">
        <v>0.507149</v>
      </c>
      <c r="BF25" t="n">
        <v>0.506253</v>
      </c>
      <c r="BG25" t="n">
        <v>0.6006010000000001</v>
      </c>
      <c r="BH25" t="n">
        <v>0.5823120000000001</v>
      </c>
      <c r="BI25" t="n">
        <v>0.57839</v>
      </c>
      <c r="BJ25" t="n">
        <v>0.567696</v>
      </c>
      <c r="BK25" t="n">
        <v>0.546424</v>
      </c>
      <c r="BL25" t="n">
        <v>0.570064</v>
      </c>
      <c r="BM25" t="n">
        <v>0.560314</v>
      </c>
      <c r="BN25" t="n">
        <v>0.548144</v>
      </c>
    </row>
    <row r="26" spans="1:66">
      <c r="A26" t="n">
        <v>18.001944</v>
      </c>
      <c r="B26" s="1" t="n">
        <v>0.7500810185185185</v>
      </c>
      <c r="C26" t="n">
        <v>0.551368</v>
      </c>
      <c r="D26" t="n">
        <v>0.616749</v>
      </c>
      <c r="E26" t="n">
        <v>0.59882</v>
      </c>
      <c r="F26" t="n">
        <v>0.609553</v>
      </c>
      <c r="G26" t="n">
        <v>0.639522</v>
      </c>
      <c r="H26" t="n">
        <v>0.663842</v>
      </c>
      <c r="I26" t="n">
        <v>0.642534</v>
      </c>
      <c r="J26" t="n">
        <v>0.6661319999999999</v>
      </c>
      <c r="K26" t="n">
        <v>0.618534</v>
      </c>
      <c r="L26" t="n">
        <v>0.637671</v>
      </c>
      <c r="M26" t="n">
        <v>0.584354</v>
      </c>
      <c r="N26" t="n">
        <v>0.614029</v>
      </c>
      <c r="O26" t="n">
        <v>0.580362</v>
      </c>
      <c r="P26" t="n">
        <v>0.621356</v>
      </c>
      <c r="Q26" t="n">
        <v>0.559198</v>
      </c>
      <c r="R26" t="n">
        <v>0.598595</v>
      </c>
      <c r="S26" t="n">
        <v>0.645277</v>
      </c>
      <c r="T26" t="n">
        <v>0.627791</v>
      </c>
      <c r="U26" t="n">
        <v>0.63</v>
      </c>
      <c r="V26" t="n">
        <v>0.628726</v>
      </c>
      <c r="W26" t="n">
        <v>0.608925</v>
      </c>
      <c r="X26" t="n">
        <v>0.615889</v>
      </c>
      <c r="Y26" t="n">
        <v>0.612307</v>
      </c>
      <c r="Z26" t="n">
        <v>0.600082</v>
      </c>
      <c r="AA26" t="n">
        <v>0.646576</v>
      </c>
      <c r="AB26" t="n">
        <v>0.614043</v>
      </c>
      <c r="AC26" t="n">
        <v>0.600371</v>
      </c>
      <c r="AD26" t="n">
        <v>0.600286</v>
      </c>
      <c r="AE26" t="n">
        <v>0.589683</v>
      </c>
      <c r="AF26" t="n">
        <v>0.602679</v>
      </c>
      <c r="AG26" t="n">
        <v>0.589623</v>
      </c>
      <c r="AH26" t="n">
        <v>0.573868</v>
      </c>
      <c r="AI26" t="n">
        <v>0.610162</v>
      </c>
      <c r="AJ26" t="n">
        <v>0.592964</v>
      </c>
      <c r="AK26" t="n">
        <v>0.5744629999999999</v>
      </c>
      <c r="AL26" t="n">
        <v>0.572414</v>
      </c>
      <c r="AM26" t="n">
        <v>0.594311</v>
      </c>
      <c r="AN26" t="n">
        <v>0.561798</v>
      </c>
      <c r="AO26" t="n">
        <v>0.564255</v>
      </c>
      <c r="AP26" t="n">
        <v>0.5699610000000001</v>
      </c>
      <c r="AQ26" t="n">
        <v>0.639337</v>
      </c>
      <c r="AR26" t="n">
        <v>0.592408</v>
      </c>
      <c r="AS26" t="n">
        <v>0.5869490000000001</v>
      </c>
      <c r="AT26" t="n">
        <v>0.553482</v>
      </c>
      <c r="AU26" t="n">
        <v>0.588881</v>
      </c>
      <c r="AV26" t="n">
        <v>0.5198390000000001</v>
      </c>
      <c r="AW26" t="n">
        <v>0.541199</v>
      </c>
      <c r="AX26" t="n">
        <v>0.553256</v>
      </c>
      <c r="AY26" t="n">
        <v>0.608891</v>
      </c>
      <c r="AZ26" t="n">
        <v>0.585267</v>
      </c>
      <c r="BA26" t="n">
        <v>0.598656</v>
      </c>
      <c r="BB26" t="n">
        <v>0.582628</v>
      </c>
      <c r="BC26" t="n">
        <v>0.573906</v>
      </c>
      <c r="BD26" t="n">
        <v>0.566141</v>
      </c>
      <c r="BE26" t="n">
        <v>0.561146</v>
      </c>
      <c r="BF26" t="n">
        <v>0.553163</v>
      </c>
      <c r="BG26" t="n">
        <v>0.64763</v>
      </c>
      <c r="BH26" t="n">
        <v>0.625374</v>
      </c>
      <c r="BI26" t="n">
        <v>0.624831</v>
      </c>
      <c r="BJ26" t="n">
        <v>0.615112</v>
      </c>
      <c r="BK26" t="n">
        <v>0.593325</v>
      </c>
      <c r="BL26" t="n">
        <v>0.61102</v>
      </c>
      <c r="BM26" t="n">
        <v>0.607172</v>
      </c>
      <c r="BN26" t="n">
        <v>0.593538</v>
      </c>
    </row>
    <row r="27" spans="1:66">
      <c r="A27" t="n">
        <v>18.998611</v>
      </c>
      <c r="B27" s="1" t="n">
        <v>0.7916087962962963</v>
      </c>
      <c r="C27" t="n">
        <v>0.594989</v>
      </c>
      <c r="D27" t="n">
        <v>0.66638</v>
      </c>
      <c r="E27" t="n">
        <v>0.653243</v>
      </c>
      <c r="F27" t="n">
        <v>0.664513</v>
      </c>
      <c r="G27" t="n">
        <v>0.685268</v>
      </c>
      <c r="H27" t="n">
        <v>0.697734</v>
      </c>
      <c r="I27" t="n">
        <v>0.687879</v>
      </c>
      <c r="J27" t="n">
        <v>0.712524</v>
      </c>
      <c r="K27" t="n">
        <v>0.667507</v>
      </c>
      <c r="L27" t="n">
        <v>0.686831</v>
      </c>
      <c r="M27" t="n">
        <v>0.63685</v>
      </c>
      <c r="N27" t="n">
        <v>0.660403</v>
      </c>
      <c r="O27" t="n">
        <v>0.636526</v>
      </c>
      <c r="P27" t="n">
        <v>0.671903</v>
      </c>
      <c r="Q27" t="n">
        <v>0.613524</v>
      </c>
      <c r="R27" t="n">
        <v>0.6407659999999999</v>
      </c>
      <c r="S27" t="n">
        <v>0.69009</v>
      </c>
      <c r="T27" t="n">
        <v>0.6729540000000001</v>
      </c>
      <c r="U27" t="n">
        <v>0.679742</v>
      </c>
      <c r="V27" t="n">
        <v>0.671853</v>
      </c>
      <c r="W27" t="n">
        <v>0.655532</v>
      </c>
      <c r="X27" t="n">
        <v>0.66439</v>
      </c>
      <c r="Y27" t="n">
        <v>0.6642439999999999</v>
      </c>
      <c r="Z27" t="n">
        <v>0.646236</v>
      </c>
      <c r="AA27" t="n">
        <v>0.692675</v>
      </c>
      <c r="AB27" t="n">
        <v>0.658047</v>
      </c>
      <c r="AC27" t="n">
        <v>0.645803</v>
      </c>
      <c r="AD27" t="n">
        <v>0.6536650000000001</v>
      </c>
      <c r="AE27" t="n">
        <v>0.642829</v>
      </c>
      <c r="AF27" t="n">
        <v>0.656043</v>
      </c>
      <c r="AG27" t="n">
        <v>0.6405960000000001</v>
      </c>
      <c r="AH27" t="n">
        <v>0.632721</v>
      </c>
      <c r="AI27" t="n">
        <v>0.668459</v>
      </c>
      <c r="AJ27" t="n">
        <v>0.644174</v>
      </c>
      <c r="AK27" t="n">
        <v>0.623569</v>
      </c>
      <c r="AL27" t="n">
        <v>0.627586</v>
      </c>
      <c r="AM27" t="n">
        <v>0.641888</v>
      </c>
      <c r="AN27" t="n">
        <v>0.610818</v>
      </c>
      <c r="AO27" t="n">
        <v>0.627781</v>
      </c>
      <c r="AP27" t="n">
        <v>0.621248</v>
      </c>
      <c r="AQ27" t="n">
        <v>0.685562</v>
      </c>
      <c r="AR27" t="n">
        <v>0.634363</v>
      </c>
      <c r="AS27" t="n">
        <v>0.643551</v>
      </c>
      <c r="AT27" t="n">
        <v>0.613112</v>
      </c>
      <c r="AU27" t="n">
        <v>0.641499</v>
      </c>
      <c r="AV27" t="n">
        <v>0.581329</v>
      </c>
      <c r="AW27" t="n">
        <v>0.594854</v>
      </c>
      <c r="AX27" t="n">
        <v>0.603762</v>
      </c>
      <c r="AY27" t="n">
        <v>0.658318</v>
      </c>
      <c r="AZ27" t="n">
        <v>0.632542</v>
      </c>
      <c r="BA27" t="n">
        <v>0.644456</v>
      </c>
      <c r="BB27" t="n">
        <v>0.628072</v>
      </c>
      <c r="BC27" t="n">
        <v>0.622796</v>
      </c>
      <c r="BD27" t="n">
        <v>0.611531</v>
      </c>
      <c r="BE27" t="n">
        <v>0.612769</v>
      </c>
      <c r="BF27" t="n">
        <v>0.608138</v>
      </c>
      <c r="BG27" t="n">
        <v>0.694659</v>
      </c>
      <c r="BH27" t="n">
        <v>0.672212</v>
      </c>
      <c r="BI27" t="n">
        <v>0.67203</v>
      </c>
      <c r="BJ27" t="n">
        <v>0.657708</v>
      </c>
      <c r="BK27" t="n">
        <v>0.640292</v>
      </c>
      <c r="BL27" t="n">
        <v>0.663004</v>
      </c>
      <c r="BM27" t="n">
        <v>0.650231</v>
      </c>
      <c r="BN27" t="n">
        <v>0.64661</v>
      </c>
    </row>
    <row r="28" spans="1:66">
      <c r="A28" t="n">
        <v>19.996389</v>
      </c>
      <c r="B28" s="1" t="n">
        <v>0.8331828703703704</v>
      </c>
      <c r="C28" t="n">
        <v>0.646878</v>
      </c>
      <c r="D28" t="n">
        <v>0.717276</v>
      </c>
      <c r="E28" t="n">
        <v>0.697809</v>
      </c>
      <c r="F28" t="n">
        <v>0.712005</v>
      </c>
      <c r="G28" t="n">
        <v>0.729189</v>
      </c>
      <c r="H28" t="n">
        <v>0.746683</v>
      </c>
      <c r="I28" t="n">
        <v>0.732925</v>
      </c>
      <c r="J28" t="n">
        <v>0.758843</v>
      </c>
      <c r="K28" t="n">
        <v>0.724019</v>
      </c>
      <c r="L28" t="n">
        <v>0.7354540000000001</v>
      </c>
      <c r="M28" t="n">
        <v>0.692689</v>
      </c>
      <c r="N28" t="n">
        <v>0.7156979999999999</v>
      </c>
      <c r="O28" t="n">
        <v>0.692555</v>
      </c>
      <c r="P28" t="n">
        <v>0.713961</v>
      </c>
      <c r="Q28" t="n">
        <v>0.671176</v>
      </c>
      <c r="R28" t="n">
        <v>0.704967</v>
      </c>
      <c r="S28" t="n">
        <v>0.741208</v>
      </c>
      <c r="T28" t="n">
        <v>0.731925</v>
      </c>
      <c r="U28" t="n">
        <v>0.737803</v>
      </c>
      <c r="V28" t="n">
        <v>0.727674</v>
      </c>
      <c r="W28" t="n">
        <v>0.70853</v>
      </c>
      <c r="X28" t="n">
        <v>0.708348</v>
      </c>
      <c r="Y28" t="n">
        <v>0.710999</v>
      </c>
      <c r="Z28" t="n">
        <v>0.708728</v>
      </c>
      <c r="AA28" t="n">
        <v>0.738988</v>
      </c>
      <c r="AB28" t="n">
        <v>0.717187</v>
      </c>
      <c r="AC28" t="n">
        <v>0.705908</v>
      </c>
      <c r="AD28" t="n">
        <v>0.704082</v>
      </c>
      <c r="AE28" t="n">
        <v>0.693486</v>
      </c>
      <c r="AF28" t="n">
        <v>0.704312</v>
      </c>
      <c r="AG28" t="n">
        <v>0.694408</v>
      </c>
      <c r="AH28" t="n">
        <v>0.6924169999999999</v>
      </c>
      <c r="AI28" t="n">
        <v>0.725307</v>
      </c>
      <c r="AJ28" t="n">
        <v>0.704555</v>
      </c>
      <c r="AK28" t="n">
        <v>0.677561</v>
      </c>
      <c r="AL28" t="n">
        <v>0.681515</v>
      </c>
      <c r="AM28" t="n">
        <v>0.69824</v>
      </c>
      <c r="AN28" t="n">
        <v>0.662751</v>
      </c>
      <c r="AO28" t="n">
        <v>0.6751200000000001</v>
      </c>
      <c r="AP28" t="n">
        <v>0.677652</v>
      </c>
      <c r="AQ28" t="n">
        <v>0.730915</v>
      </c>
      <c r="AR28" t="n">
        <v>0.68734</v>
      </c>
      <c r="AS28" t="n">
        <v>0.703145</v>
      </c>
      <c r="AT28" t="n">
        <v>0.669782</v>
      </c>
      <c r="AU28" t="n">
        <v>0.69687</v>
      </c>
      <c r="AV28" t="n">
        <v>0.641203</v>
      </c>
      <c r="AW28" t="n">
        <v>0.6546650000000001</v>
      </c>
      <c r="AX28" t="n">
        <v>0.667856</v>
      </c>
      <c r="AY28" t="n">
        <v>0.712958</v>
      </c>
      <c r="AZ28" t="n">
        <v>0.680615</v>
      </c>
      <c r="BA28" t="n">
        <v>0.69717</v>
      </c>
      <c r="BB28" t="n">
        <v>0.68435</v>
      </c>
      <c r="BC28" t="n">
        <v>0.682229</v>
      </c>
      <c r="BD28" t="n">
        <v>0.670893</v>
      </c>
      <c r="BE28" t="n">
        <v>0.670876</v>
      </c>
      <c r="BF28" t="n">
        <v>0.673146</v>
      </c>
      <c r="BG28" t="n">
        <v>0.735378</v>
      </c>
      <c r="BH28" t="n">
        <v>0.71688</v>
      </c>
      <c r="BI28" t="n">
        <v>0.720261</v>
      </c>
      <c r="BJ28" t="n">
        <v>0.713529</v>
      </c>
      <c r="BK28" t="n">
        <v>0.699285</v>
      </c>
      <c r="BL28" t="n">
        <v>0.713692</v>
      </c>
      <c r="BM28" t="n">
        <v>0.701515</v>
      </c>
      <c r="BN28" t="n">
        <v>0.706222</v>
      </c>
    </row>
    <row r="29" spans="1:66">
      <c r="A29" t="n">
        <v>20.994444</v>
      </c>
      <c r="B29" s="1" t="n">
        <v>0.8747685185185186</v>
      </c>
      <c r="C29" t="n">
        <v>0.716641</v>
      </c>
      <c r="D29" t="n">
        <v>0.771454</v>
      </c>
      <c r="E29" t="n">
        <v>0.7542219999999999</v>
      </c>
      <c r="F29" t="n">
        <v>0.759857</v>
      </c>
      <c r="G29" t="n">
        <v>0.779345</v>
      </c>
      <c r="H29" t="n">
        <v>0.796944</v>
      </c>
      <c r="I29" t="n">
        <v>0.784574</v>
      </c>
      <c r="J29" t="n">
        <v>0.804948</v>
      </c>
      <c r="K29" t="n">
        <v>0.778219</v>
      </c>
      <c r="L29" t="n">
        <v>0.786119</v>
      </c>
      <c r="M29" t="n">
        <v>0.753525</v>
      </c>
      <c r="N29" t="n">
        <v>0.775</v>
      </c>
      <c r="O29" t="n">
        <v>0.7545770000000001</v>
      </c>
      <c r="P29" t="n">
        <v>0.767116</v>
      </c>
      <c r="Q29" t="n">
        <v>0.730791</v>
      </c>
      <c r="R29" t="n">
        <v>0.766346</v>
      </c>
      <c r="S29" t="n">
        <v>0.79147</v>
      </c>
      <c r="T29" t="n">
        <v>0.778753</v>
      </c>
      <c r="U29" t="n">
        <v>0.791891</v>
      </c>
      <c r="V29" t="n">
        <v>0.778939</v>
      </c>
      <c r="W29" t="n">
        <v>0.772316</v>
      </c>
      <c r="X29" t="n">
        <v>0.763168</v>
      </c>
      <c r="Y29" t="n">
        <v>0.7670940000000001</v>
      </c>
      <c r="Z29" t="n">
        <v>0.7517</v>
      </c>
      <c r="AA29" t="n">
        <v>0.789792</v>
      </c>
      <c r="AB29" t="n">
        <v>0.770939</v>
      </c>
      <c r="AC29" t="n">
        <v>0.759348</v>
      </c>
      <c r="AD29" t="n">
        <v>0.75236</v>
      </c>
      <c r="AE29" t="n">
        <v>0.74418</v>
      </c>
      <c r="AF29" t="n">
        <v>0.758197</v>
      </c>
      <c r="AG29" t="n">
        <v>0.747783</v>
      </c>
      <c r="AH29" t="n">
        <v>0.752934</v>
      </c>
      <c r="AI29" t="n">
        <v>0.770705</v>
      </c>
      <c r="AJ29" t="n">
        <v>0.760491</v>
      </c>
      <c r="AK29" t="n">
        <v>0.736733</v>
      </c>
      <c r="AL29" t="n">
        <v>0.7476739999999999</v>
      </c>
      <c r="AM29" t="n">
        <v>0.752678</v>
      </c>
      <c r="AN29" t="n">
        <v>0.730383</v>
      </c>
      <c r="AO29" t="n">
        <v>0.733921</v>
      </c>
      <c r="AP29" t="n">
        <v>0.737477</v>
      </c>
      <c r="AQ29" t="n">
        <v>0.781536</v>
      </c>
      <c r="AR29" t="n">
        <v>0.741179</v>
      </c>
      <c r="AS29" t="n">
        <v>0.757632</v>
      </c>
      <c r="AT29" t="n">
        <v>0.734224</v>
      </c>
      <c r="AU29" t="n">
        <v>0.757564</v>
      </c>
      <c r="AV29" t="n">
        <v>0.705946</v>
      </c>
      <c r="AW29" t="n">
        <v>0.723028</v>
      </c>
      <c r="AX29" t="n">
        <v>0.7442530000000001</v>
      </c>
      <c r="AY29" t="n">
        <v>0.768166</v>
      </c>
      <c r="AZ29" t="n">
        <v>0.740721</v>
      </c>
      <c r="BA29" t="n">
        <v>0.757672</v>
      </c>
      <c r="BB29" t="n">
        <v>0.745282</v>
      </c>
      <c r="BC29" t="n">
        <v>0.742822</v>
      </c>
      <c r="BD29" t="n">
        <v>0.737049</v>
      </c>
      <c r="BE29" t="n">
        <v>0.731868</v>
      </c>
      <c r="BF29" t="n">
        <v>0.728872</v>
      </c>
      <c r="BG29" t="n">
        <v>0.7865490000000001</v>
      </c>
      <c r="BH29" t="n">
        <v>0.769593</v>
      </c>
      <c r="BI29" t="n">
        <v>0.773496</v>
      </c>
      <c r="BJ29" t="n">
        <v>0.764969</v>
      </c>
      <c r="BK29" t="n">
        <v>0.749703</v>
      </c>
      <c r="BL29" t="n">
        <v>0.765088</v>
      </c>
      <c r="BM29" t="n">
        <v>0.759199</v>
      </c>
      <c r="BN29" t="n">
        <v>0.766276</v>
      </c>
    </row>
    <row r="30" spans="1:66">
      <c r="A30" t="n">
        <v>21.993333</v>
      </c>
      <c r="B30" s="1" t="n">
        <v>0.9163888888888889</v>
      </c>
      <c r="C30" t="n">
        <v>0.78698</v>
      </c>
      <c r="D30" t="n">
        <v>0.823024</v>
      </c>
      <c r="E30" t="n">
        <v>0.817032</v>
      </c>
      <c r="F30" t="n">
        <v>0.817509</v>
      </c>
      <c r="G30" t="n">
        <v>0.8333660000000001</v>
      </c>
      <c r="H30" t="n">
        <v>0.844188</v>
      </c>
      <c r="I30" t="n">
        <v>0.838713</v>
      </c>
      <c r="J30" t="n">
        <v>0.854721</v>
      </c>
      <c r="K30" t="n">
        <v>0.832847</v>
      </c>
      <c r="L30" t="n">
        <v>0.844215</v>
      </c>
      <c r="M30" t="n">
        <v>0.819014</v>
      </c>
      <c r="N30" t="n">
        <v>0.8303120000000001</v>
      </c>
      <c r="O30" t="n">
        <v>0.817005</v>
      </c>
      <c r="P30" t="n">
        <v>0.816065</v>
      </c>
      <c r="Q30" t="n">
        <v>0.798885</v>
      </c>
      <c r="R30" t="n">
        <v>0.822603</v>
      </c>
      <c r="S30" t="n">
        <v>0.842207</v>
      </c>
      <c r="T30" t="n">
        <v>0.827094</v>
      </c>
      <c r="U30" t="n">
        <v>0.842556</v>
      </c>
      <c r="V30" t="n">
        <v>0.830207</v>
      </c>
      <c r="W30" t="n">
        <v>0.828501</v>
      </c>
      <c r="X30" t="n">
        <v>0.818988</v>
      </c>
      <c r="Y30" t="n">
        <v>0.824175</v>
      </c>
      <c r="Z30" t="n">
        <v>0.81418</v>
      </c>
      <c r="AA30" t="n">
        <v>0.845264</v>
      </c>
      <c r="AB30" t="n">
        <v>0.82316</v>
      </c>
      <c r="AC30" t="n">
        <v>0.817426</v>
      </c>
      <c r="AD30" t="n">
        <v>0.811911</v>
      </c>
      <c r="AE30" t="n">
        <v>0.811981</v>
      </c>
      <c r="AF30" t="n">
        <v>0.81136</v>
      </c>
      <c r="AG30" t="n">
        <v>0.798557</v>
      </c>
      <c r="AH30" t="n">
        <v>0.809131</v>
      </c>
      <c r="AI30" t="n">
        <v>0.82751</v>
      </c>
      <c r="AJ30" t="n">
        <v>0.815411</v>
      </c>
      <c r="AK30" t="n">
        <v>0.797218</v>
      </c>
      <c r="AL30" t="n">
        <v>0.807566</v>
      </c>
      <c r="AM30" t="n">
        <v>0.816948</v>
      </c>
      <c r="AN30" t="n">
        <v>0.789085</v>
      </c>
      <c r="AO30" t="n">
        <v>0.795385</v>
      </c>
      <c r="AP30" t="n">
        <v>0.80111</v>
      </c>
      <c r="AQ30" t="n">
        <v>0.83795</v>
      </c>
      <c r="AR30" t="n">
        <v>0.811025</v>
      </c>
      <c r="AS30" t="n">
        <v>0.822194</v>
      </c>
      <c r="AT30" t="n">
        <v>0.804168</v>
      </c>
      <c r="AU30" t="n">
        <v>0.817557</v>
      </c>
      <c r="AV30" t="n">
        <v>0.774493</v>
      </c>
      <c r="AW30" t="n">
        <v>0.786067</v>
      </c>
      <c r="AX30" t="n">
        <v>0.8043709999999999</v>
      </c>
      <c r="AY30" t="n">
        <v>0.822784</v>
      </c>
      <c r="AZ30" t="n">
        <v>0.805331</v>
      </c>
      <c r="BA30" t="n">
        <v>0.821788</v>
      </c>
      <c r="BB30" t="n">
        <v>0.802021</v>
      </c>
      <c r="BC30" t="n">
        <v>0.799616</v>
      </c>
      <c r="BD30" t="n">
        <v>0.799988</v>
      </c>
      <c r="BE30" t="n">
        <v>0.7961009999999999</v>
      </c>
      <c r="BF30" t="n">
        <v>0.796022</v>
      </c>
      <c r="BG30" t="n">
        <v>0.840605</v>
      </c>
      <c r="BH30" t="n">
        <v>0.822568</v>
      </c>
      <c r="BI30" t="n">
        <v>0.823668</v>
      </c>
      <c r="BJ30" t="n">
        <v>0.826167</v>
      </c>
      <c r="BK30" t="n">
        <v>0.808144</v>
      </c>
      <c r="BL30" t="n">
        <v>0.816792</v>
      </c>
      <c r="BM30" t="n">
        <v>0.817132</v>
      </c>
      <c r="BN30" t="n">
        <v>0.818473</v>
      </c>
    </row>
    <row r="31" spans="1:66">
      <c r="A31" t="n">
        <v>22.99</v>
      </c>
      <c r="B31" s="1" t="n">
        <v>0.9579166666666666</v>
      </c>
      <c r="C31" t="n">
        <v>0.8622030000000001</v>
      </c>
      <c r="D31" t="n">
        <v>0.8757470000000001</v>
      </c>
      <c r="E31" t="n">
        <v>0.872598</v>
      </c>
      <c r="F31" t="n">
        <v>0.876425</v>
      </c>
      <c r="G31" t="n">
        <v>0.881844</v>
      </c>
      <c r="H31" t="n">
        <v>0.893283</v>
      </c>
      <c r="I31" t="n">
        <v>0.890794</v>
      </c>
      <c r="J31" t="n">
        <v>0.8987540000000001</v>
      </c>
      <c r="K31" t="n">
        <v>0.8873180000000001</v>
      </c>
      <c r="L31" t="n">
        <v>0.892621</v>
      </c>
      <c r="M31" t="n">
        <v>0.877803</v>
      </c>
      <c r="N31" t="n">
        <v>0.882234</v>
      </c>
      <c r="O31" t="n">
        <v>0.873055</v>
      </c>
      <c r="P31" t="n">
        <v>0.862689</v>
      </c>
      <c r="Q31" t="n">
        <v>0.866826</v>
      </c>
      <c r="R31" t="n">
        <v>0.879711</v>
      </c>
      <c r="S31" t="n">
        <v>0.8916269999999999</v>
      </c>
      <c r="T31" t="n">
        <v>0.88275</v>
      </c>
      <c r="U31" t="n">
        <v>0.89317</v>
      </c>
      <c r="V31" t="n">
        <v>0.8887699999999999</v>
      </c>
      <c r="W31" t="n">
        <v>0.87603</v>
      </c>
      <c r="X31" t="n">
        <v>0.883847</v>
      </c>
      <c r="Y31" t="n">
        <v>0.87882</v>
      </c>
      <c r="Z31" t="n">
        <v>0.873121</v>
      </c>
      <c r="AA31" t="n">
        <v>0.895792</v>
      </c>
      <c r="AB31" t="n">
        <v>0.879237</v>
      </c>
      <c r="AC31" t="n">
        <v>0.877211</v>
      </c>
      <c r="AD31" t="n">
        <v>0.870549</v>
      </c>
      <c r="AE31" t="n">
        <v>0.875239</v>
      </c>
      <c r="AF31" t="n">
        <v>0.869438</v>
      </c>
      <c r="AG31" t="n">
        <v>0.866864</v>
      </c>
      <c r="AH31" t="n">
        <v>0.867409</v>
      </c>
      <c r="AI31" t="n">
        <v>0.881718</v>
      </c>
      <c r="AJ31" t="n">
        <v>0.873507</v>
      </c>
      <c r="AK31" t="n">
        <v>0.86252</v>
      </c>
      <c r="AL31" t="n">
        <v>0.869683</v>
      </c>
      <c r="AM31" t="n">
        <v>0.872977</v>
      </c>
      <c r="AN31" t="n">
        <v>0.8502999999999999</v>
      </c>
      <c r="AO31" t="n">
        <v>0.852218</v>
      </c>
      <c r="AP31" t="n">
        <v>0.86802</v>
      </c>
      <c r="AQ31" t="n">
        <v>0.880071</v>
      </c>
      <c r="AR31" t="n">
        <v>0.868112</v>
      </c>
      <c r="AS31" t="n">
        <v>0.880003</v>
      </c>
      <c r="AT31" t="n">
        <v>0.870393</v>
      </c>
      <c r="AU31" t="n">
        <v>0.87085</v>
      </c>
      <c r="AV31" t="n">
        <v>0.856592</v>
      </c>
      <c r="AW31" t="n">
        <v>0.851729</v>
      </c>
      <c r="AX31" t="n">
        <v>0.877107</v>
      </c>
      <c r="AY31" t="n">
        <v>0.878677</v>
      </c>
      <c r="AZ31" t="n">
        <v>0.871293</v>
      </c>
      <c r="BA31" t="n">
        <v>0.880784</v>
      </c>
      <c r="BB31" t="n">
        <v>0.8637049999999999</v>
      </c>
      <c r="BC31" t="n">
        <v>0.866568</v>
      </c>
      <c r="BD31" t="n">
        <v>0.864039</v>
      </c>
      <c r="BE31" t="n">
        <v>0.860758</v>
      </c>
      <c r="BF31" t="n">
        <v>0.8635429999999999</v>
      </c>
      <c r="BG31" t="n">
        <v>0.890604</v>
      </c>
      <c r="BH31" t="n">
        <v>0.879159</v>
      </c>
      <c r="BI31" t="n">
        <v>0.890107</v>
      </c>
      <c r="BJ31" t="n">
        <v>0.880316</v>
      </c>
      <c r="BK31" t="n">
        <v>0.873525</v>
      </c>
      <c r="BL31" t="n">
        <v>0.877695</v>
      </c>
      <c r="BM31" t="n">
        <v>0.8771679999999999</v>
      </c>
      <c r="BN31" t="n">
        <v>0.8737200000000001</v>
      </c>
    </row>
    <row r="32" spans="1:66">
      <c r="A32" t="n">
        <v>23.985833</v>
      </c>
      <c r="B32" t="n">
        <v>0.9994097222222221</v>
      </c>
      <c r="C32" t="n">
        <v>0.925924</v>
      </c>
      <c r="D32" t="n">
        <v>0.933738</v>
      </c>
      <c r="E32" t="n">
        <v>0.932878</v>
      </c>
      <c r="F32" t="n">
        <v>0.93465</v>
      </c>
      <c r="G32" t="n">
        <v>0.94493</v>
      </c>
      <c r="H32" t="n">
        <v>0.939341</v>
      </c>
      <c r="I32" t="n">
        <v>0.9399189999999999</v>
      </c>
      <c r="J32" t="n">
        <v>0.945457</v>
      </c>
      <c r="K32" t="n">
        <v>0.930823</v>
      </c>
      <c r="L32" t="n">
        <v>0.937965</v>
      </c>
      <c r="M32" t="n">
        <v>0.931741</v>
      </c>
      <c r="N32" t="n">
        <v>0.934659</v>
      </c>
      <c r="O32" t="n">
        <v>0.930032</v>
      </c>
      <c r="P32" t="n">
        <v>0.923222</v>
      </c>
      <c r="Q32" t="n">
        <v>0.925245</v>
      </c>
      <c r="R32" t="n">
        <v>0.933369</v>
      </c>
      <c r="S32" t="n">
        <v>0.941779</v>
      </c>
      <c r="T32" t="n">
        <v>0.938958</v>
      </c>
      <c r="U32" t="n">
        <v>0.9473200000000001</v>
      </c>
      <c r="V32" t="n">
        <v>0.939631</v>
      </c>
      <c r="W32" t="n">
        <v>0.935316</v>
      </c>
      <c r="X32" t="n">
        <v>0.936412</v>
      </c>
      <c r="Y32" t="n">
        <v>0.9301430000000001</v>
      </c>
      <c r="Z32" t="n">
        <v>0.925857</v>
      </c>
      <c r="AA32" t="n">
        <v>0.947214</v>
      </c>
      <c r="AB32" t="n">
        <v>0.936629</v>
      </c>
      <c r="AC32" t="n">
        <v>0.938001</v>
      </c>
      <c r="AD32" t="n">
        <v>0.934451</v>
      </c>
      <c r="AE32" t="n">
        <v>0.935473</v>
      </c>
      <c r="AF32" t="n">
        <v>0.930787</v>
      </c>
      <c r="AG32" t="n">
        <v>0.922136</v>
      </c>
      <c r="AH32" t="n">
        <v>0.918211</v>
      </c>
      <c r="AI32" t="n">
        <v>0.933168</v>
      </c>
      <c r="AJ32" t="n">
        <v>0.929301</v>
      </c>
      <c r="AK32" t="n">
        <v>0.919569</v>
      </c>
      <c r="AL32" t="n">
        <v>0.929409</v>
      </c>
      <c r="AM32" t="n">
        <v>0.935073</v>
      </c>
      <c r="AN32" t="n">
        <v>0.919737</v>
      </c>
      <c r="AO32" t="n">
        <v>0.925251</v>
      </c>
      <c r="AP32" t="n">
        <v>0.930056</v>
      </c>
      <c r="AQ32" t="n">
        <v>0.937509</v>
      </c>
      <c r="AR32" t="n">
        <v>0.929772</v>
      </c>
      <c r="AS32" t="n">
        <v>0.9406060000000001</v>
      </c>
      <c r="AT32" t="n">
        <v>0.935407</v>
      </c>
      <c r="AU32" t="n">
        <v>0.93181</v>
      </c>
      <c r="AV32" t="n">
        <v>0.9219309999999999</v>
      </c>
      <c r="AW32" t="n">
        <v>0.91926</v>
      </c>
      <c r="AX32" t="n">
        <v>0.939504</v>
      </c>
      <c r="AY32" t="n">
        <v>0.937113</v>
      </c>
      <c r="AZ32" t="n">
        <v>0.931198</v>
      </c>
      <c r="BA32" t="n">
        <v>0.938279</v>
      </c>
      <c r="BB32" t="n">
        <v>0.936779</v>
      </c>
      <c r="BC32" t="n">
        <v>0.924006</v>
      </c>
      <c r="BD32" t="n">
        <v>0.92558</v>
      </c>
      <c r="BE32" t="n">
        <v>0.927261</v>
      </c>
      <c r="BF32" t="n">
        <v>0.925899</v>
      </c>
      <c r="BG32" t="n">
        <v>0.943437</v>
      </c>
      <c r="BH32" t="n">
        <v>0.937665</v>
      </c>
      <c r="BI32" t="n">
        <v>0.9331</v>
      </c>
      <c r="BJ32" t="n">
        <v>0.940783</v>
      </c>
      <c r="BK32" t="n">
        <v>0.928462</v>
      </c>
      <c r="BL32" t="n">
        <v>0.937791</v>
      </c>
      <c r="BM32" t="n">
        <v>0.932593</v>
      </c>
      <c r="BN32" t="n">
        <v>0.930805</v>
      </c>
    </row>
    <row r="33" spans="1:66">
      <c r="A33" t="n">
        <v>24.980278</v>
      </c>
      <c r="B33" t="n">
        <v>1.040844907407408</v>
      </c>
      <c r="C33" t="n">
        <v>0.993667</v>
      </c>
      <c r="D33" t="n">
        <v>0.990263</v>
      </c>
      <c r="E33" t="n">
        <v>0.989547</v>
      </c>
      <c r="F33" t="n">
        <v>0.989227</v>
      </c>
      <c r="G33" t="n">
        <v>0.9873459999999999</v>
      </c>
      <c r="H33" t="n">
        <v>0.993524</v>
      </c>
      <c r="I33" t="n">
        <v>0.986926</v>
      </c>
      <c r="J33" t="n">
        <v>0.994754</v>
      </c>
      <c r="K33" t="n">
        <v>0.989237</v>
      </c>
      <c r="L33" t="n">
        <v>0.985314</v>
      </c>
      <c r="M33" t="n">
        <v>0.993682</v>
      </c>
      <c r="N33" t="n">
        <v>0.994129</v>
      </c>
      <c r="O33" t="n">
        <v>0.992197</v>
      </c>
      <c r="P33" t="n">
        <v>0.9876470000000001</v>
      </c>
      <c r="Q33" t="n">
        <v>0.9939249999999999</v>
      </c>
      <c r="R33" t="n">
        <v>0.986525</v>
      </c>
      <c r="S33" t="n">
        <v>0.994766</v>
      </c>
      <c r="T33" t="n">
        <v>0.992879</v>
      </c>
      <c r="U33" t="n">
        <v>0.995399</v>
      </c>
      <c r="V33" t="n">
        <v>0.986596</v>
      </c>
      <c r="W33" t="n">
        <v>0.985413</v>
      </c>
      <c r="X33" t="n">
        <v>0.985027</v>
      </c>
      <c r="Y33" t="n">
        <v>0.9855699999999999</v>
      </c>
      <c r="Z33" t="n">
        <v>0.987313</v>
      </c>
      <c r="AA33" t="n">
        <v>0.993923</v>
      </c>
      <c r="AB33" t="n">
        <v>0.989834</v>
      </c>
      <c r="AC33" t="n">
        <v>0.991767</v>
      </c>
      <c r="AD33" t="n">
        <v>0.9918940000000001</v>
      </c>
      <c r="AE33" t="n">
        <v>0.992494</v>
      </c>
      <c r="AF33" t="n">
        <v>0.9969710000000001</v>
      </c>
      <c r="AG33" t="n">
        <v>0.991221</v>
      </c>
      <c r="AH33" t="n">
        <v>0.982085</v>
      </c>
      <c r="AI33" t="n">
        <v>0.990834</v>
      </c>
      <c r="AJ33" t="n">
        <v>0.989519</v>
      </c>
      <c r="AK33" t="n">
        <v>0.98503</v>
      </c>
      <c r="AL33" t="n">
        <v>0.989665</v>
      </c>
      <c r="AM33" t="n">
        <v>0.985739</v>
      </c>
      <c r="AN33" t="n">
        <v>0.982921</v>
      </c>
      <c r="AO33" t="n">
        <v>0.989254</v>
      </c>
      <c r="AP33" t="n">
        <v>0.987602</v>
      </c>
      <c r="AQ33" t="n">
        <v>0.993479</v>
      </c>
      <c r="AR33" t="n">
        <v>0.998425</v>
      </c>
      <c r="AS33" t="n">
        <v>0.993222</v>
      </c>
      <c r="AT33" t="n">
        <v>0.989963</v>
      </c>
      <c r="AU33" t="n">
        <v>0.986145</v>
      </c>
      <c r="AV33" t="n">
        <v>0.9842610000000001</v>
      </c>
      <c r="AW33" t="n">
        <v>0.985032</v>
      </c>
      <c r="AX33" t="n">
        <v>0.99103</v>
      </c>
      <c r="AY33" t="n">
        <v>0.9907629999999999</v>
      </c>
      <c r="AZ33" t="n">
        <v>0.9916239999999999</v>
      </c>
      <c r="BA33" t="n">
        <v>0.992829</v>
      </c>
      <c r="BB33" t="n">
        <v>0.9886509999999999</v>
      </c>
      <c r="BC33" t="n">
        <v>0.990567</v>
      </c>
      <c r="BD33" t="n">
        <v>0.988297</v>
      </c>
      <c r="BE33" t="n">
        <v>0.994919</v>
      </c>
      <c r="BF33" t="n">
        <v>0.988362</v>
      </c>
      <c r="BG33" t="n">
        <v>0.991386</v>
      </c>
      <c r="BH33" t="n">
        <v>0.992591</v>
      </c>
      <c r="BI33" t="n">
        <v>0.989062</v>
      </c>
      <c r="BJ33" t="n">
        <v>0.995795</v>
      </c>
      <c r="BK33" t="n">
        <v>0.990279</v>
      </c>
      <c r="BL33" t="n">
        <v>0.990065</v>
      </c>
      <c r="BM33" t="n">
        <v>0.986216</v>
      </c>
      <c r="BN33" t="n">
        <v>0.990917</v>
      </c>
    </row>
    <row r="34" spans="1:66">
      <c r="A34" t="n">
        <v>25.158333</v>
      </c>
      <c r="B34" t="n">
        <v>1.048263888888889</v>
      </c>
      <c r="C34" t="n">
        <v>1</v>
      </c>
      <c r="D34" t="n">
        <v>1</v>
      </c>
      <c r="E34" t="n">
        <v>1</v>
      </c>
      <c r="F34" t="n">
        <v>1</v>
      </c>
      <c r="G34" t="n">
        <v>1</v>
      </c>
      <c r="H34" t="n">
        <v>1</v>
      </c>
      <c r="I34" t="n">
        <v>1</v>
      </c>
      <c r="J34" t="n">
        <v>1</v>
      </c>
      <c r="K34" t="n">
        <v>1</v>
      </c>
      <c r="L34" t="n">
        <v>1</v>
      </c>
      <c r="M34" t="n">
        <v>1</v>
      </c>
      <c r="N34" t="n">
        <v>1</v>
      </c>
      <c r="O34" t="n">
        <v>1</v>
      </c>
      <c r="P34" t="n">
        <v>1</v>
      </c>
      <c r="Q34" t="n">
        <v>1</v>
      </c>
      <c r="R34" t="n">
        <v>1</v>
      </c>
      <c r="S34" t="n">
        <v>1</v>
      </c>
      <c r="T34" t="n">
        <v>1</v>
      </c>
      <c r="U34" t="n">
        <v>1</v>
      </c>
      <c r="V34" t="n">
        <v>1</v>
      </c>
      <c r="W34" t="n">
        <v>1</v>
      </c>
      <c r="X34" t="n">
        <v>1</v>
      </c>
      <c r="Y34" t="n">
        <v>1</v>
      </c>
      <c r="Z34" t="n">
        <v>1</v>
      </c>
      <c r="AA34" t="n">
        <v>1</v>
      </c>
      <c r="AB34" t="n">
        <v>1</v>
      </c>
      <c r="AC34" t="n">
        <v>1</v>
      </c>
      <c r="AD34" t="n">
        <v>1</v>
      </c>
      <c r="AE34" t="n">
        <v>1</v>
      </c>
      <c r="AF34" t="n">
        <v>1</v>
      </c>
      <c r="AG34" t="n">
        <v>1</v>
      </c>
      <c r="AH34" t="n">
        <v>1</v>
      </c>
      <c r="AI34" t="n">
        <v>1</v>
      </c>
      <c r="AJ34" t="n">
        <v>1</v>
      </c>
      <c r="AK34" t="n">
        <v>1</v>
      </c>
      <c r="AL34" t="n">
        <v>1</v>
      </c>
      <c r="AM34" t="n">
        <v>1</v>
      </c>
      <c r="AN34" t="n">
        <v>1</v>
      </c>
      <c r="AO34" t="n">
        <v>1</v>
      </c>
      <c r="AP34" t="n">
        <v>1</v>
      </c>
      <c r="AQ34" t="n">
        <v>1</v>
      </c>
      <c r="AR34" t="n">
        <v>1</v>
      </c>
      <c r="AS34" t="n">
        <v>1</v>
      </c>
      <c r="AT34" t="n">
        <v>1</v>
      </c>
      <c r="AU34" t="n">
        <v>1</v>
      </c>
      <c r="AV34" t="n">
        <v>1</v>
      </c>
      <c r="AW34" t="n">
        <v>1</v>
      </c>
      <c r="AX34" t="n">
        <v>1</v>
      </c>
      <c r="AY34" t="n">
        <v>1</v>
      </c>
      <c r="AZ34" t="n">
        <v>1</v>
      </c>
      <c r="BA34" t="n">
        <v>1</v>
      </c>
      <c r="BB34" t="n">
        <v>1</v>
      </c>
      <c r="BC34" t="n">
        <v>1</v>
      </c>
      <c r="BD34" t="n">
        <v>1</v>
      </c>
      <c r="BE34" t="n">
        <v>1</v>
      </c>
      <c r="BF34" t="n">
        <v>1</v>
      </c>
      <c r="BG34" t="n">
        <v>1</v>
      </c>
      <c r="BH34" t="n">
        <v>1</v>
      </c>
      <c r="BI34" t="n">
        <v>1</v>
      </c>
      <c r="BJ34" t="n">
        <v>1</v>
      </c>
      <c r="BK34" t="n">
        <v>1</v>
      </c>
      <c r="BL34" t="n">
        <v>1</v>
      </c>
      <c r="BM34" t="n">
        <v>1</v>
      </c>
      <c r="BN34" t="n">
        <v>1</v>
      </c>
    </row>
    <row r="35" spans="1:66">
      <c r="A35" t="n">
        <v>25.276944</v>
      </c>
      <c r="B35" t="n">
        <v>1.053206018518519</v>
      </c>
      <c r="C35" t="n">
        <v>0.99057</v>
      </c>
      <c r="D35" t="n">
        <v>0.982059</v>
      </c>
      <c r="E35" t="n">
        <v>0.998775</v>
      </c>
      <c r="F35" t="n">
        <v>0.993497</v>
      </c>
      <c r="G35" t="n">
        <v>0.999205</v>
      </c>
      <c r="H35" t="n">
        <v>0.998224</v>
      </c>
      <c r="I35" t="n">
        <v>0.992581</v>
      </c>
      <c r="J35" t="n">
        <v>1.010548</v>
      </c>
      <c r="K35" t="n">
        <v>0.99627</v>
      </c>
      <c r="L35" t="n">
        <v>0.992314</v>
      </c>
      <c r="M35" t="n">
        <v>0.986102</v>
      </c>
      <c r="N35" t="n">
        <v>0.976145</v>
      </c>
      <c r="O35" t="n">
        <v>1.079496</v>
      </c>
      <c r="P35" t="n">
        <v>1.059894</v>
      </c>
      <c r="Q35" t="n">
        <v>0.9290119999999999</v>
      </c>
      <c r="R35" t="n">
        <v>0.9022250000000001</v>
      </c>
      <c r="S35" t="n">
        <v>1.136724</v>
      </c>
      <c r="T35" t="n">
        <v>0.976586</v>
      </c>
      <c r="U35" t="n">
        <v>0.959323</v>
      </c>
      <c r="V35" t="n">
        <v>0.983285</v>
      </c>
      <c r="W35" t="n">
        <v>0.989301</v>
      </c>
      <c r="X35" t="n">
        <v>0.985012</v>
      </c>
      <c r="Y35" t="n">
        <v>0.982083</v>
      </c>
      <c r="Z35" t="n">
        <v>0.9870910000000001</v>
      </c>
      <c r="AA35" t="n">
        <v>1.048027</v>
      </c>
      <c r="AB35" t="n">
        <v>0.94733</v>
      </c>
      <c r="AC35" t="n">
        <v>0.939763</v>
      </c>
      <c r="AD35" t="n">
        <v>0.968456</v>
      </c>
      <c r="AE35" t="n">
        <v>0.974044</v>
      </c>
      <c r="AF35" t="n">
        <v>0.9792729999999999</v>
      </c>
      <c r="AG35" t="n">
        <v>0.979797</v>
      </c>
      <c r="AH35" t="n">
        <v>0.968384</v>
      </c>
      <c r="AI35" t="n">
        <v>1.082109</v>
      </c>
      <c r="AJ35" t="n">
        <v>0.92504</v>
      </c>
      <c r="AK35" t="n">
        <v>0.893501</v>
      </c>
      <c r="AL35" t="n">
        <v>0.94916</v>
      </c>
      <c r="AM35" t="n">
        <v>0.94767</v>
      </c>
      <c r="AN35" t="n">
        <v>0.951504</v>
      </c>
      <c r="AO35" t="n">
        <v>0.956107</v>
      </c>
      <c r="AP35" t="n">
        <v>0.964742</v>
      </c>
      <c r="AQ35" t="n">
        <v>1.089606</v>
      </c>
      <c r="AR35" t="n">
        <v>0.9846819999999999</v>
      </c>
      <c r="AS35" t="n">
        <v>0.937044</v>
      </c>
      <c r="AT35" t="n">
        <v>0.9505980000000001</v>
      </c>
      <c r="AU35" t="n">
        <v>0.9519</v>
      </c>
      <c r="AV35" t="n">
        <v>0.947144</v>
      </c>
      <c r="AW35" t="n">
        <v>0.9586170000000001</v>
      </c>
      <c r="AX35" t="n">
        <v>0.95273</v>
      </c>
      <c r="AY35" t="n">
        <v>1.126904</v>
      </c>
      <c r="AZ35" t="n">
        <v>0.9806510000000001</v>
      </c>
      <c r="BA35" t="n">
        <v>0.938963</v>
      </c>
      <c r="BB35" t="n">
        <v>0.959351</v>
      </c>
      <c r="BC35" t="n">
        <v>0.970313</v>
      </c>
      <c r="BD35" t="n">
        <v>0.970808</v>
      </c>
      <c r="BE35" t="n">
        <v>0.967444</v>
      </c>
      <c r="BF35" t="n">
        <v>0.970518</v>
      </c>
      <c r="BG35" t="n">
        <v>1.076279</v>
      </c>
      <c r="BH35" t="n">
        <v>0.959851</v>
      </c>
      <c r="BI35" t="n">
        <v>0.939836</v>
      </c>
      <c r="BJ35" t="n">
        <v>0.97097</v>
      </c>
      <c r="BK35" t="n">
        <v>0.982646</v>
      </c>
      <c r="BL35" t="n">
        <v>0.98168</v>
      </c>
      <c r="BM35" t="n">
        <v>0.976727</v>
      </c>
      <c r="BN35" t="n">
        <v>0.9871180000000001</v>
      </c>
    </row>
    <row r="36" spans="1:66">
      <c r="A36" t="n">
        <v>25.526111</v>
      </c>
      <c r="B36" t="n">
        <v>1.063587962962963</v>
      </c>
      <c r="C36" t="n">
        <v>1.032626</v>
      </c>
      <c r="D36" t="n">
        <v>1.007982</v>
      </c>
      <c r="E36" t="n">
        <v>1.042629</v>
      </c>
      <c r="F36" t="n">
        <v>1.014888</v>
      </c>
      <c r="G36" t="n">
        <v>0.993869</v>
      </c>
      <c r="H36" t="n">
        <v>0.9810990000000001</v>
      </c>
      <c r="I36" t="n">
        <v>0.978008</v>
      </c>
      <c r="J36" t="n">
        <v>0.985594</v>
      </c>
      <c r="K36" t="n">
        <v>1.046431</v>
      </c>
      <c r="L36" t="n">
        <v>1.004325</v>
      </c>
      <c r="M36" t="n">
        <v>1.040368</v>
      </c>
      <c r="N36" t="n">
        <v>1.011342</v>
      </c>
      <c r="O36" t="n">
        <v>0.828377</v>
      </c>
      <c r="P36" t="n">
        <v>0.8333120000000001</v>
      </c>
      <c r="Q36" t="n">
        <v>0.9411310000000001</v>
      </c>
      <c r="R36" t="n">
        <v>0.9239039999999999</v>
      </c>
      <c r="S36" t="n">
        <v>0.768367</v>
      </c>
      <c r="T36" t="n">
        <v>0.937598</v>
      </c>
      <c r="U36" t="n">
        <v>1.030945</v>
      </c>
      <c r="V36" t="n">
        <v>1.02938</v>
      </c>
      <c r="W36" t="n">
        <v>1.026258</v>
      </c>
      <c r="X36" t="n">
        <v>1.026227</v>
      </c>
      <c r="Y36" t="n">
        <v>1.030351</v>
      </c>
      <c r="Z36" t="n">
        <v>1.029504</v>
      </c>
      <c r="AA36" t="n">
        <v>0.862441</v>
      </c>
      <c r="AB36" t="n">
        <v>0.9407219999999999</v>
      </c>
      <c r="AC36" t="n">
        <v>1.0151</v>
      </c>
      <c r="AD36" t="n">
        <v>1.03287</v>
      </c>
      <c r="AE36" t="n">
        <v>1.0415</v>
      </c>
      <c r="AF36" t="n">
        <v>1.036891</v>
      </c>
      <c r="AG36" t="n">
        <v>1.040572</v>
      </c>
      <c r="AH36" t="n">
        <v>1.031048</v>
      </c>
      <c r="AI36" t="n">
        <v>0.719002</v>
      </c>
      <c r="AJ36" t="n">
        <v>0.826295</v>
      </c>
      <c r="AK36" t="n">
        <v>1.003242</v>
      </c>
      <c r="AL36" t="n">
        <v>1.018224</v>
      </c>
      <c r="AM36" t="n">
        <v>1.03596</v>
      </c>
      <c r="AN36" t="n">
        <v>1.029785</v>
      </c>
      <c r="AO36" t="n">
        <v>1.045941</v>
      </c>
      <c r="AP36" t="n">
        <v>1.044674</v>
      </c>
      <c r="AQ36" t="n">
        <v>0.6761740000000001</v>
      </c>
      <c r="AR36" t="n">
        <v>0.948196</v>
      </c>
      <c r="AS36" t="n">
        <v>1.01852</v>
      </c>
      <c r="AT36" t="n">
        <v>1.039453</v>
      </c>
      <c r="AU36" t="n">
        <v>1.033643</v>
      </c>
      <c r="AV36" t="n">
        <v>1.027674</v>
      </c>
      <c r="AW36" t="n">
        <v>1.038733</v>
      </c>
      <c r="AX36" t="n">
        <v>1.026128</v>
      </c>
      <c r="AY36" t="n">
        <v>0.806972</v>
      </c>
      <c r="AZ36" t="n">
        <v>0.82126</v>
      </c>
      <c r="BA36" t="n">
        <v>1.039026</v>
      </c>
      <c r="BB36" t="n">
        <v>1.041369</v>
      </c>
      <c r="BC36" t="n">
        <v>1.053691</v>
      </c>
      <c r="BD36" t="n">
        <v>1.051211</v>
      </c>
      <c r="BE36" t="n">
        <v>1.046774</v>
      </c>
      <c r="BF36" t="n">
        <v>1.04285</v>
      </c>
      <c r="BG36" t="n">
        <v>0.856255</v>
      </c>
      <c r="BH36" t="n">
        <v>0.944807</v>
      </c>
      <c r="BI36" t="n">
        <v>1.01324</v>
      </c>
      <c r="BJ36" t="n">
        <v>1.038429</v>
      </c>
      <c r="BK36" t="n">
        <v>1.03391</v>
      </c>
      <c r="BL36" t="n">
        <v>1.018201</v>
      </c>
      <c r="BM36" t="n">
        <v>1.030537</v>
      </c>
      <c r="BN36" t="n">
        <v>1.025369</v>
      </c>
    </row>
    <row r="37" spans="1:66">
      <c r="A37" t="n">
        <v>25.776111</v>
      </c>
      <c r="B37" t="n">
        <v>1.07400462962963</v>
      </c>
      <c r="C37" t="n">
        <v>0.985613</v>
      </c>
      <c r="D37" t="n">
        <v>0.974592</v>
      </c>
      <c r="E37" t="n">
        <v>1.008097</v>
      </c>
      <c r="F37" t="n">
        <v>0.9935040000000001</v>
      </c>
      <c r="G37" t="n">
        <v>1.013017</v>
      </c>
      <c r="H37" t="n">
        <v>0.994722</v>
      </c>
      <c r="I37" t="n">
        <v>0.997822</v>
      </c>
      <c r="J37" t="n">
        <v>0.998688</v>
      </c>
      <c r="K37" t="n">
        <v>1.016636</v>
      </c>
      <c r="L37" t="n">
        <v>0.9794350000000001</v>
      </c>
      <c r="M37" t="n">
        <v>0.997089</v>
      </c>
      <c r="N37" t="n">
        <v>0.971194</v>
      </c>
      <c r="O37" t="n">
        <v>0.7913019999999999</v>
      </c>
      <c r="P37" t="n">
        <v>0.798879</v>
      </c>
      <c r="Q37" t="n">
        <v>0.915145</v>
      </c>
      <c r="R37" t="n">
        <v>0.901268</v>
      </c>
      <c r="S37" t="n">
        <v>0.749354</v>
      </c>
      <c r="T37" t="n">
        <v>0.938569</v>
      </c>
      <c r="U37" t="n">
        <v>0.987025</v>
      </c>
      <c r="V37" t="n">
        <v>1.000055</v>
      </c>
      <c r="W37" t="n">
        <v>1.00171</v>
      </c>
      <c r="X37" t="n">
        <v>1.008061</v>
      </c>
      <c r="Y37" t="n">
        <v>1.009765</v>
      </c>
      <c r="Z37" t="n">
        <v>1.007149</v>
      </c>
      <c r="AA37" t="n">
        <v>0.832445</v>
      </c>
      <c r="AB37" t="n">
        <v>0.921959</v>
      </c>
      <c r="AC37" t="n">
        <v>0.990821</v>
      </c>
      <c r="AD37" t="n">
        <v>1.002509</v>
      </c>
      <c r="AE37" t="n">
        <v>1.010556</v>
      </c>
      <c r="AF37" t="n">
        <v>1.011396</v>
      </c>
      <c r="AG37" t="n">
        <v>1.010801</v>
      </c>
      <c r="AH37" t="n">
        <v>0.98731</v>
      </c>
      <c r="AI37" t="n">
        <v>0.64275</v>
      </c>
      <c r="AJ37" t="n">
        <v>0.821564</v>
      </c>
      <c r="AK37" t="n">
        <v>0.970544</v>
      </c>
      <c r="AL37" t="n">
        <v>0.980607</v>
      </c>
      <c r="AM37" t="n">
        <v>0.992777</v>
      </c>
      <c r="AN37" t="n">
        <v>0.990031</v>
      </c>
      <c r="AO37" t="n">
        <v>0.9947549999999999</v>
      </c>
      <c r="AP37" t="n">
        <v>0.990942</v>
      </c>
      <c r="AQ37" t="n">
        <v>0.614483</v>
      </c>
      <c r="AR37" t="n">
        <v>0.870793</v>
      </c>
      <c r="AS37" t="n">
        <v>0.97197</v>
      </c>
      <c r="AT37" t="n">
        <v>0.991327</v>
      </c>
      <c r="AU37" t="n">
        <v>0.996111</v>
      </c>
      <c r="AV37" t="n">
        <v>0.987804</v>
      </c>
      <c r="AW37" t="n">
        <v>1.00099</v>
      </c>
      <c r="AX37" t="n">
        <v>0.982476</v>
      </c>
      <c r="AY37" t="n">
        <v>0.660169</v>
      </c>
      <c r="AZ37" t="n">
        <v>0.966079</v>
      </c>
      <c r="BA37" t="n">
        <v>1.013595</v>
      </c>
      <c r="BB37" t="n">
        <v>1.004818</v>
      </c>
      <c r="BC37" t="n">
        <v>1.01833</v>
      </c>
      <c r="BD37" t="n">
        <v>1.011742</v>
      </c>
      <c r="BE37" t="n">
        <v>1.00568</v>
      </c>
      <c r="BF37" t="n">
        <v>1.010355</v>
      </c>
      <c r="BG37" t="n">
        <v>0.8199880000000001</v>
      </c>
      <c r="BH37" t="n">
        <v>0.918431</v>
      </c>
      <c r="BI37" t="n">
        <v>0.987452</v>
      </c>
      <c r="BJ37" t="n">
        <v>1.011121</v>
      </c>
      <c r="BK37" t="n">
        <v>1.007927</v>
      </c>
      <c r="BL37" t="n">
        <v>0.997499</v>
      </c>
      <c r="BM37" t="n">
        <v>1.007812</v>
      </c>
      <c r="BN37" t="n">
        <v>0.997063</v>
      </c>
    </row>
    <row r="38" spans="1:66">
      <c r="A38" t="n">
        <v>26.025833</v>
      </c>
      <c r="B38" t="n">
        <v>1.084409722222222</v>
      </c>
      <c r="C38" t="n">
        <v>0.980097</v>
      </c>
      <c r="D38" t="n">
        <v>0.962523</v>
      </c>
      <c r="E38" t="n">
        <v>0.9957589999999999</v>
      </c>
      <c r="F38" t="n">
        <v>0.983501</v>
      </c>
      <c r="G38" t="n">
        <v>1.063165</v>
      </c>
      <c r="H38" t="n">
        <v>1.031542</v>
      </c>
      <c r="I38" t="n">
        <v>1.040025</v>
      </c>
      <c r="J38" t="n">
        <v>1.033331</v>
      </c>
      <c r="K38" t="n">
        <v>1.007652</v>
      </c>
      <c r="L38" t="n">
        <v>0.965979</v>
      </c>
      <c r="M38" t="n">
        <v>0.975616</v>
      </c>
      <c r="N38" t="n">
        <v>0.960766</v>
      </c>
      <c r="O38" t="n">
        <v>0.763527</v>
      </c>
      <c r="P38" t="n">
        <v>0.784599</v>
      </c>
      <c r="Q38" t="n">
        <v>0.907486</v>
      </c>
      <c r="R38" t="n">
        <v>0.908681</v>
      </c>
      <c r="S38" t="n">
        <v>0.7279870000000001</v>
      </c>
      <c r="T38" t="n">
        <v>0.929702</v>
      </c>
      <c r="U38" t="n">
        <v>0.966708</v>
      </c>
      <c r="V38" t="n">
        <v>0.993484</v>
      </c>
      <c r="W38" t="n">
        <v>0.993414</v>
      </c>
      <c r="X38" t="n">
        <v>1.006411</v>
      </c>
      <c r="Y38" t="n">
        <v>0.996981</v>
      </c>
      <c r="Z38" t="n">
        <v>0.9967819999999999</v>
      </c>
      <c r="AA38" t="n">
        <v>0.818861</v>
      </c>
      <c r="AB38" t="n">
        <v>0.919644</v>
      </c>
      <c r="AC38" t="n">
        <v>0.975892</v>
      </c>
      <c r="AD38" t="n">
        <v>0.9879019999999999</v>
      </c>
      <c r="AE38" t="n">
        <v>0.996051</v>
      </c>
      <c r="AF38" t="n">
        <v>0.997891</v>
      </c>
      <c r="AG38" t="n">
        <v>0.996036</v>
      </c>
      <c r="AH38" t="n">
        <v>0.973888</v>
      </c>
      <c r="AI38" t="n">
        <v>0.609291</v>
      </c>
      <c r="AJ38" t="n">
        <v>0.834288</v>
      </c>
      <c r="AK38" t="n">
        <v>0.955956</v>
      </c>
      <c r="AL38" t="n">
        <v>0.966804</v>
      </c>
      <c r="AM38" t="n">
        <v>0.986085</v>
      </c>
      <c r="AN38" t="n">
        <v>0.961811</v>
      </c>
      <c r="AO38" t="n">
        <v>0.970997</v>
      </c>
      <c r="AP38" t="n">
        <v>0.970195</v>
      </c>
      <c r="AQ38" t="n">
        <v>0.561574</v>
      </c>
      <c r="AR38" t="n">
        <v>0.837298</v>
      </c>
      <c r="AS38" t="n">
        <v>0.946453</v>
      </c>
      <c r="AT38" t="n">
        <v>0.965239</v>
      </c>
      <c r="AU38" t="n">
        <v>0.9785779999999999</v>
      </c>
      <c r="AV38" t="n">
        <v>0.961311</v>
      </c>
      <c r="AW38" t="n">
        <v>0.982881</v>
      </c>
      <c r="AX38" t="n">
        <v>0.967619</v>
      </c>
      <c r="AY38" t="n">
        <v>0.630901</v>
      </c>
      <c r="AZ38" t="n">
        <v>1.003857</v>
      </c>
      <c r="BA38" t="n">
        <v>0.99265</v>
      </c>
      <c r="BB38" t="n">
        <v>0.991141</v>
      </c>
      <c r="BC38" t="n">
        <v>1.004427</v>
      </c>
      <c r="BD38" t="n">
        <v>0.992472</v>
      </c>
      <c r="BE38" t="n">
        <v>0.989022</v>
      </c>
      <c r="BF38" t="n">
        <v>1.001313</v>
      </c>
      <c r="BG38" t="n">
        <v>0.801983</v>
      </c>
      <c r="BH38" t="n">
        <v>0.913563</v>
      </c>
      <c r="BI38" t="n">
        <v>0.979737</v>
      </c>
      <c r="BJ38" t="n">
        <v>0.991129</v>
      </c>
      <c r="BK38" t="n">
        <v>0.993636</v>
      </c>
      <c r="BL38" t="n">
        <v>0.986156</v>
      </c>
      <c r="BM38" t="n">
        <v>0.993262</v>
      </c>
      <c r="BN38" t="n">
        <v>0.988323</v>
      </c>
    </row>
    <row r="39" spans="1:66">
      <c r="A39" t="n">
        <v>26.275833</v>
      </c>
      <c r="B39" t="n">
        <v>1.094826388888889</v>
      </c>
      <c r="C39" t="n">
        <v>0.974799</v>
      </c>
      <c r="D39" t="n">
        <v>0.960066</v>
      </c>
      <c r="E39" t="n">
        <v>0.995323</v>
      </c>
      <c r="F39" t="n">
        <v>0.973048</v>
      </c>
      <c r="G39" t="n">
        <v>1.090458</v>
      </c>
      <c r="H39" t="n">
        <v>1.066198</v>
      </c>
      <c r="I39" t="n">
        <v>1.062345</v>
      </c>
      <c r="J39" t="n">
        <v>1.057625</v>
      </c>
      <c r="K39" t="n">
        <v>0.996427</v>
      </c>
      <c r="L39" t="n">
        <v>0.9709680000000001</v>
      </c>
      <c r="M39" t="n">
        <v>0.961314</v>
      </c>
      <c r="N39" t="n">
        <v>0.9464669999999999</v>
      </c>
      <c r="O39" t="n">
        <v>0.774528</v>
      </c>
      <c r="P39" t="n">
        <v>0.790642</v>
      </c>
      <c r="Q39" t="n">
        <v>0.922291</v>
      </c>
      <c r="R39" t="n">
        <v>0.919673</v>
      </c>
      <c r="S39" t="n">
        <v>0.711001</v>
      </c>
      <c r="T39" t="n">
        <v>0.930694</v>
      </c>
      <c r="U39" t="n">
        <v>0.956494</v>
      </c>
      <c r="V39" t="n">
        <v>0.995357</v>
      </c>
      <c r="W39" t="n">
        <v>0.991556</v>
      </c>
      <c r="X39" t="n">
        <v>0.997182</v>
      </c>
      <c r="Y39" t="n">
        <v>0.990029</v>
      </c>
      <c r="Z39" t="n">
        <v>1.001571</v>
      </c>
      <c r="AA39" t="n">
        <v>0.825657</v>
      </c>
      <c r="AB39" t="n">
        <v>0.936761</v>
      </c>
      <c r="AC39" t="n">
        <v>0.968685</v>
      </c>
      <c r="AD39" t="n">
        <v>0.98255</v>
      </c>
      <c r="AE39" t="n">
        <v>0.991762</v>
      </c>
      <c r="AF39" t="n">
        <v>0.9879790000000001</v>
      </c>
      <c r="AG39" t="n">
        <v>0.995672</v>
      </c>
      <c r="AH39" t="n">
        <v>0.9628949999999999</v>
      </c>
      <c r="AI39" t="n">
        <v>0.6004080000000001</v>
      </c>
      <c r="AJ39" t="n">
        <v>0.863325</v>
      </c>
      <c r="AK39" t="n">
        <v>0.950966</v>
      </c>
      <c r="AL39" t="n">
        <v>0.962421</v>
      </c>
      <c r="AM39" t="n">
        <v>0.972187</v>
      </c>
      <c r="AN39" t="n">
        <v>0.952635</v>
      </c>
      <c r="AO39" t="n">
        <v>0.957213</v>
      </c>
      <c r="AP39" t="n">
        <v>0.958554</v>
      </c>
      <c r="AQ39" t="n">
        <v>0.565018</v>
      </c>
      <c r="AR39" t="n">
        <v>0.815076</v>
      </c>
      <c r="AS39" t="n">
        <v>0.933697</v>
      </c>
      <c r="AT39" t="n">
        <v>0.953895</v>
      </c>
      <c r="AU39" t="n">
        <v>0.967703</v>
      </c>
      <c r="AV39" t="n">
        <v>0.9576210000000001</v>
      </c>
      <c r="AW39" t="n">
        <v>0.983121</v>
      </c>
      <c r="AX39" t="n">
        <v>0.967402</v>
      </c>
      <c r="AY39" t="n">
        <v>0.630217</v>
      </c>
      <c r="AZ39" t="n">
        <v>1.021295</v>
      </c>
      <c r="BA39" t="n">
        <v>0.986643</v>
      </c>
      <c r="BB39" t="n">
        <v>0.974913</v>
      </c>
      <c r="BC39" t="n">
        <v>0.988969</v>
      </c>
      <c r="BD39" t="n">
        <v>0.9770720000000001</v>
      </c>
      <c r="BE39" t="n">
        <v>0.983246</v>
      </c>
      <c r="BF39" t="n">
        <v>0.9803539999999999</v>
      </c>
      <c r="BG39" t="n">
        <v>0.798484</v>
      </c>
      <c r="BH39" t="n">
        <v>0.928731</v>
      </c>
      <c r="BI39" t="n">
        <v>0.983613</v>
      </c>
      <c r="BJ39" t="n">
        <v>0.9857089999999999</v>
      </c>
      <c r="BK39" t="n">
        <v>0.987104</v>
      </c>
      <c r="BL39" t="n">
        <v>0.983536</v>
      </c>
      <c r="BM39" t="n">
        <v>0.9814000000000001</v>
      </c>
      <c r="BN39" t="n">
        <v>0.979012</v>
      </c>
    </row>
    <row r="40" spans="1:66">
      <c r="A40" t="n">
        <v>26.524722</v>
      </c>
      <c r="B40" t="n">
        <v>1.105196759259259</v>
      </c>
      <c r="C40" t="n">
        <v>0.970633</v>
      </c>
      <c r="D40" t="n">
        <v>0.95756</v>
      </c>
      <c r="E40" t="n">
        <v>0.98953</v>
      </c>
      <c r="F40" t="n">
        <v>0.971834</v>
      </c>
      <c r="G40" t="n">
        <v>1.105653</v>
      </c>
      <c r="H40" t="n">
        <v>1.085267</v>
      </c>
      <c r="I40" t="n">
        <v>1.078311</v>
      </c>
      <c r="J40" t="n">
        <v>1.082334</v>
      </c>
      <c r="K40" t="n">
        <v>0.990464</v>
      </c>
      <c r="L40" t="n">
        <v>0.963722</v>
      </c>
      <c r="M40" t="n">
        <v>0.961091</v>
      </c>
      <c r="N40" t="n">
        <v>0.950761</v>
      </c>
      <c r="O40" t="n">
        <v>0.795629</v>
      </c>
      <c r="P40" t="n">
        <v>0.813773</v>
      </c>
      <c r="Q40" t="n">
        <v>0.930639</v>
      </c>
      <c r="R40" t="n">
        <v>0.9285679999999999</v>
      </c>
      <c r="S40" t="n">
        <v>0.710099</v>
      </c>
      <c r="T40" t="n">
        <v>0.929746</v>
      </c>
      <c r="U40" t="n">
        <v>0.9499840000000001</v>
      </c>
      <c r="V40" t="n">
        <v>0.985912</v>
      </c>
      <c r="W40" t="n">
        <v>0.986401</v>
      </c>
      <c r="X40" t="n">
        <v>0.994083</v>
      </c>
      <c r="Y40" t="n">
        <v>0.984877</v>
      </c>
      <c r="Z40" t="n">
        <v>1.003229</v>
      </c>
      <c r="AA40" t="n">
        <v>0.837079</v>
      </c>
      <c r="AB40" t="n">
        <v>0.937443</v>
      </c>
      <c r="AC40" t="n">
        <v>0.963677</v>
      </c>
      <c r="AD40" t="n">
        <v>0.976078</v>
      </c>
      <c r="AE40" t="n">
        <v>0.984536</v>
      </c>
      <c r="AF40" t="n">
        <v>0.985432</v>
      </c>
      <c r="AG40" t="n">
        <v>0.991069</v>
      </c>
      <c r="AH40" t="n">
        <v>0.958586</v>
      </c>
      <c r="AI40" t="n">
        <v>0.609873</v>
      </c>
      <c r="AJ40" t="n">
        <v>0.889167</v>
      </c>
      <c r="AK40" t="n">
        <v>0.955573</v>
      </c>
      <c r="AL40" t="n">
        <v>0.956068</v>
      </c>
      <c r="AM40" t="n">
        <v>0.968236</v>
      </c>
      <c r="AN40" t="n">
        <v>0.957546</v>
      </c>
      <c r="AO40" t="n">
        <v>0.960436</v>
      </c>
      <c r="AP40" t="n">
        <v>0.952393</v>
      </c>
      <c r="AQ40" t="n">
        <v>0.586058</v>
      </c>
      <c r="AR40" t="n">
        <v>0.803581</v>
      </c>
      <c r="AS40" t="n">
        <v>0.9303090000000001</v>
      </c>
      <c r="AT40" t="n">
        <v>0.953268</v>
      </c>
      <c r="AU40" t="n">
        <v>0.967226</v>
      </c>
      <c r="AV40" t="n">
        <v>0.965513</v>
      </c>
      <c r="AW40" t="n">
        <v>0.97505</v>
      </c>
      <c r="AX40" t="n">
        <v>0.9524860000000001</v>
      </c>
      <c r="AY40" t="n">
        <v>0.642757</v>
      </c>
      <c r="AZ40" t="n">
        <v>1.021692</v>
      </c>
      <c r="BA40" t="n">
        <v>0.9815</v>
      </c>
      <c r="BB40" t="n">
        <v>0.971755</v>
      </c>
      <c r="BC40" t="n">
        <v>0.976496</v>
      </c>
      <c r="BD40" t="n">
        <v>0.969961</v>
      </c>
      <c r="BE40" t="n">
        <v>0.973287</v>
      </c>
      <c r="BF40" t="n">
        <v>0.981892</v>
      </c>
      <c r="BG40" t="n">
        <v>0.816801</v>
      </c>
      <c r="BH40" t="n">
        <v>0.937581</v>
      </c>
      <c r="BI40" t="n">
        <v>0.980707</v>
      </c>
      <c r="BJ40" t="n">
        <v>0.981919</v>
      </c>
      <c r="BK40" t="n">
        <v>0.982788</v>
      </c>
      <c r="BL40" t="n">
        <v>0.976637</v>
      </c>
      <c r="BM40" t="n">
        <v>0.9786899999999999</v>
      </c>
      <c r="BN40" t="n">
        <v>0.978256</v>
      </c>
    </row>
    <row r="41" spans="1:66">
      <c r="A41" t="n">
        <v>26.773889</v>
      </c>
      <c r="B41" t="n">
        <v>1.115578703703704</v>
      </c>
      <c r="C41" t="n">
        <v>0.967742</v>
      </c>
      <c r="D41" t="n">
        <v>0.959362</v>
      </c>
      <c r="E41" t="n">
        <v>0.985591</v>
      </c>
      <c r="F41" t="n">
        <v>0.9717249999999999</v>
      </c>
      <c r="G41" t="n">
        <v>1.136504</v>
      </c>
      <c r="H41" t="n">
        <v>1.112073</v>
      </c>
      <c r="I41" t="n">
        <v>1.109629</v>
      </c>
      <c r="J41" t="n">
        <v>1.10944</v>
      </c>
      <c r="K41" t="n">
        <v>0.990102</v>
      </c>
      <c r="L41" t="n">
        <v>0.962614</v>
      </c>
      <c r="M41" t="n">
        <v>0.953336</v>
      </c>
      <c r="N41" t="n">
        <v>0.949827</v>
      </c>
      <c r="O41" t="n">
        <v>0.831611</v>
      </c>
      <c r="P41" t="n">
        <v>0.839129</v>
      </c>
      <c r="Q41" t="n">
        <v>0.938208</v>
      </c>
      <c r="R41" t="n">
        <v>0.927592</v>
      </c>
      <c r="S41" t="n">
        <v>0.722701</v>
      </c>
      <c r="T41" t="n">
        <v>0.935957</v>
      </c>
      <c r="U41" t="n">
        <v>0.952716</v>
      </c>
      <c r="V41" t="n">
        <v>0.983733</v>
      </c>
      <c r="W41" t="n">
        <v>0.982193</v>
      </c>
      <c r="X41" t="n">
        <v>0.992313</v>
      </c>
      <c r="Y41" t="n">
        <v>0.986423</v>
      </c>
      <c r="Z41" t="n">
        <v>0.999381</v>
      </c>
      <c r="AA41" t="n">
        <v>0.857595</v>
      </c>
      <c r="AB41" t="n">
        <v>0.946663</v>
      </c>
      <c r="AC41" t="n">
        <v>0.961704</v>
      </c>
      <c r="AD41" t="n">
        <v>0.9722460000000001</v>
      </c>
      <c r="AE41" t="n">
        <v>0.978917</v>
      </c>
      <c r="AF41" t="n">
        <v>0.983066</v>
      </c>
      <c r="AG41" t="n">
        <v>0.985864</v>
      </c>
      <c r="AH41" t="n">
        <v>0.95586</v>
      </c>
      <c r="AI41" t="n">
        <v>0.641533</v>
      </c>
      <c r="AJ41" t="n">
        <v>0.903535</v>
      </c>
      <c r="AK41" t="n">
        <v>0.946947</v>
      </c>
      <c r="AL41" t="n">
        <v>0.956717</v>
      </c>
      <c r="AM41" t="n">
        <v>0.962706</v>
      </c>
      <c r="AN41" t="n">
        <v>0.947734</v>
      </c>
      <c r="AO41" t="n">
        <v>0.954479</v>
      </c>
      <c r="AP41" t="n">
        <v>0.949666</v>
      </c>
      <c r="AQ41" t="n">
        <v>0.607579</v>
      </c>
      <c r="AR41" t="n">
        <v>0.800166</v>
      </c>
      <c r="AS41" t="n">
        <v>0.930767</v>
      </c>
      <c r="AT41" t="n">
        <v>0.949219</v>
      </c>
      <c r="AU41" t="n">
        <v>0.959904</v>
      </c>
      <c r="AV41" t="n">
        <v>0.955573</v>
      </c>
      <c r="AW41" t="n">
        <v>0.981567</v>
      </c>
      <c r="AX41" t="n">
        <v>0.958412</v>
      </c>
      <c r="AY41" t="n">
        <v>0.671314</v>
      </c>
      <c r="AZ41" t="n">
        <v>1.014969</v>
      </c>
      <c r="BA41" t="n">
        <v>0.976667</v>
      </c>
      <c r="BB41" t="n">
        <v>0.972032</v>
      </c>
      <c r="BC41" t="n">
        <v>0.970375</v>
      </c>
      <c r="BD41" t="n">
        <v>0.971326</v>
      </c>
      <c r="BE41" t="n">
        <v>0.970415</v>
      </c>
      <c r="BF41" t="n">
        <v>0.976399</v>
      </c>
      <c r="BG41" t="n">
        <v>0.839592</v>
      </c>
      <c r="BH41" t="n">
        <v>0.950651</v>
      </c>
      <c r="BI41" t="n">
        <v>0.983532</v>
      </c>
      <c r="BJ41" t="n">
        <v>0.983693</v>
      </c>
      <c r="BK41" t="n">
        <v>0.985134</v>
      </c>
      <c r="BL41" t="n">
        <v>0.978212</v>
      </c>
      <c r="BM41" t="n">
        <v>0.972097</v>
      </c>
      <c r="BN41" t="n">
        <v>0.976289</v>
      </c>
    </row>
    <row r="42" spans="1:66">
      <c r="A42" t="n">
        <v>27.023333</v>
      </c>
      <c r="B42" t="n">
        <v>1.125972222222222</v>
      </c>
      <c r="C42" t="n">
        <v>0.965711</v>
      </c>
      <c r="D42" t="n">
        <v>0.964862</v>
      </c>
      <c r="E42" t="n">
        <v>0.979082</v>
      </c>
      <c r="F42" t="n">
        <v>0.974998</v>
      </c>
      <c r="G42" t="n">
        <v>1.188491</v>
      </c>
      <c r="H42" t="n">
        <v>1.148338</v>
      </c>
      <c r="I42" t="n">
        <v>1.155125</v>
      </c>
      <c r="J42" t="n">
        <v>1.143591</v>
      </c>
      <c r="K42" t="n">
        <v>0.986175</v>
      </c>
      <c r="L42" t="n">
        <v>0.963055</v>
      </c>
      <c r="M42" t="n">
        <v>0.952685</v>
      </c>
      <c r="N42" t="n">
        <v>0.948114</v>
      </c>
      <c r="O42" t="n">
        <v>0.871264</v>
      </c>
      <c r="P42" t="n">
        <v>0.867641</v>
      </c>
      <c r="Q42" t="n">
        <v>0.9432739999999999</v>
      </c>
      <c r="R42" t="n">
        <v>0.940989</v>
      </c>
      <c r="S42" t="n">
        <v>0.736607</v>
      </c>
      <c r="T42" t="n">
        <v>0.936927</v>
      </c>
      <c r="U42" t="n">
        <v>0.959604</v>
      </c>
      <c r="V42" t="n">
        <v>0.979847</v>
      </c>
      <c r="W42" t="n">
        <v>0.981</v>
      </c>
      <c r="X42" t="n">
        <v>0.99439</v>
      </c>
      <c r="Y42" t="n">
        <v>0.990282</v>
      </c>
      <c r="Z42" t="n">
        <v>0.994745</v>
      </c>
      <c r="AA42" t="n">
        <v>0.881771</v>
      </c>
      <c r="AB42" t="n">
        <v>0.945364</v>
      </c>
      <c r="AC42" t="n">
        <v>0.966258</v>
      </c>
      <c r="AD42" t="n">
        <v>0.968812</v>
      </c>
      <c r="AE42" t="n">
        <v>0.976877</v>
      </c>
      <c r="AF42" t="n">
        <v>0.986042</v>
      </c>
      <c r="AG42" t="n">
        <v>0.990474</v>
      </c>
      <c r="AH42" t="n">
        <v>0.959035</v>
      </c>
      <c r="AI42" t="n">
        <v>0.678357</v>
      </c>
      <c r="AJ42" t="n">
        <v>0.914655</v>
      </c>
      <c r="AK42" t="n">
        <v>0.95298</v>
      </c>
      <c r="AL42" t="n">
        <v>0.955468</v>
      </c>
      <c r="AM42" t="n">
        <v>0.961615</v>
      </c>
      <c r="AN42" t="n">
        <v>0.9460150000000001</v>
      </c>
      <c r="AO42" t="n">
        <v>0.960914</v>
      </c>
      <c r="AP42" t="n">
        <v>0.9522</v>
      </c>
      <c r="AQ42" t="n">
        <v>0.624089</v>
      </c>
      <c r="AR42" t="n">
        <v>0.802668</v>
      </c>
      <c r="AS42" t="n">
        <v>0.933119</v>
      </c>
      <c r="AT42" t="n">
        <v>0.945642</v>
      </c>
      <c r="AU42" t="n">
        <v>0.959081</v>
      </c>
      <c r="AV42" t="n">
        <v>0.953857</v>
      </c>
      <c r="AW42" t="n">
        <v>0.974939</v>
      </c>
      <c r="AX42" t="n">
        <v>0.95999</v>
      </c>
      <c r="AY42" t="n">
        <v>0.698623</v>
      </c>
      <c r="AZ42" t="n">
        <v>0.9938669999999999</v>
      </c>
      <c r="BA42" t="n">
        <v>0.979934</v>
      </c>
      <c r="BB42" t="n">
        <v>0.974414</v>
      </c>
      <c r="BC42" t="n">
        <v>0.974136</v>
      </c>
      <c r="BD42" t="n">
        <v>0.96293</v>
      </c>
      <c r="BE42" t="n">
        <v>0.9731379999999999</v>
      </c>
      <c r="BF42" t="n">
        <v>0.983939</v>
      </c>
      <c r="BG42" t="n">
        <v>0.867657</v>
      </c>
      <c r="BH42" t="n">
        <v>0.9608409999999999</v>
      </c>
      <c r="BI42" t="n">
        <v>0.980575</v>
      </c>
      <c r="BJ42" t="n">
        <v>0.987672</v>
      </c>
      <c r="BK42" t="n">
        <v>0.98822</v>
      </c>
      <c r="BL42" t="n">
        <v>0.979608</v>
      </c>
      <c r="BM42" t="n">
        <v>0.976617</v>
      </c>
      <c r="BN42" t="n">
        <v>0.981094</v>
      </c>
    </row>
    <row r="43" spans="1:66">
      <c r="A43" t="n">
        <v>27.2725</v>
      </c>
      <c r="B43" t="n">
        <v>1.136354166666667</v>
      </c>
      <c r="C43" t="n">
        <v>0.973391</v>
      </c>
      <c r="D43" t="n">
        <v>0.966959</v>
      </c>
      <c r="E43" t="n">
        <v>0.981231</v>
      </c>
      <c r="F43" t="n">
        <v>0.983142</v>
      </c>
      <c r="G43" t="n">
        <v>1.226906</v>
      </c>
      <c r="H43" t="n">
        <v>1.180321</v>
      </c>
      <c r="I43" t="n">
        <v>1.193919</v>
      </c>
      <c r="J43" t="n">
        <v>1.181017</v>
      </c>
      <c r="K43" t="n">
        <v>0.991019</v>
      </c>
      <c r="L43" t="n">
        <v>0.959334</v>
      </c>
      <c r="M43" t="n">
        <v>0.9607329999999999</v>
      </c>
      <c r="N43" t="n">
        <v>0.950294</v>
      </c>
      <c r="O43" t="n">
        <v>0.913151</v>
      </c>
      <c r="P43" t="n">
        <v>0.904146</v>
      </c>
      <c r="Q43" t="n">
        <v>0.957385</v>
      </c>
      <c r="R43" t="n">
        <v>0.951305</v>
      </c>
      <c r="S43" t="n">
        <v>0.753386</v>
      </c>
      <c r="T43" t="n">
        <v>0.942351</v>
      </c>
      <c r="U43" t="n">
        <v>0.969013</v>
      </c>
      <c r="V43" t="n">
        <v>0.985881</v>
      </c>
      <c r="W43" t="n">
        <v>0.986583</v>
      </c>
      <c r="X43" t="n">
        <v>1.000912</v>
      </c>
      <c r="Y43" t="n">
        <v>0.992076</v>
      </c>
      <c r="Z43" t="n">
        <v>1.001196</v>
      </c>
      <c r="AA43" t="n">
        <v>0.914326</v>
      </c>
      <c r="AB43" t="n">
        <v>0.955109</v>
      </c>
      <c r="AC43" t="n">
        <v>0.973377</v>
      </c>
      <c r="AD43" t="n">
        <v>0.973417</v>
      </c>
      <c r="AE43" t="n">
        <v>0.978282</v>
      </c>
      <c r="AF43" t="n">
        <v>0.989497</v>
      </c>
      <c r="AG43" t="n">
        <v>0.994018</v>
      </c>
      <c r="AH43" t="n">
        <v>0.9613429999999999</v>
      </c>
      <c r="AI43" t="n">
        <v>0.7154470000000001</v>
      </c>
      <c r="AJ43" t="n">
        <v>0.940078</v>
      </c>
      <c r="AK43" t="n">
        <v>0.9581769999999999</v>
      </c>
      <c r="AL43" t="n">
        <v>0.966231</v>
      </c>
      <c r="AM43" t="n">
        <v>0.973141</v>
      </c>
      <c r="AN43" t="n">
        <v>0.953477</v>
      </c>
      <c r="AO43" t="n">
        <v>0.961791</v>
      </c>
      <c r="AP43" t="n">
        <v>0.953478</v>
      </c>
      <c r="AQ43" t="n">
        <v>0.6422870000000001</v>
      </c>
      <c r="AR43" t="n">
        <v>0.808752</v>
      </c>
      <c r="AS43" t="n">
        <v>0.939116</v>
      </c>
      <c r="AT43" t="n">
        <v>0.953197</v>
      </c>
      <c r="AU43" t="n">
        <v>0.962867</v>
      </c>
      <c r="AV43" t="n">
        <v>0.958943</v>
      </c>
      <c r="AW43" t="n">
        <v>0.97926</v>
      </c>
      <c r="AX43" t="n">
        <v>0.959595</v>
      </c>
      <c r="AY43" t="n">
        <v>0.725942</v>
      </c>
      <c r="AZ43" t="n">
        <v>0.980792</v>
      </c>
      <c r="BA43" t="n">
        <v>0.984606</v>
      </c>
      <c r="BB43" t="n">
        <v>0.983493</v>
      </c>
      <c r="BC43" t="n">
        <v>0.978869</v>
      </c>
      <c r="BD43" t="n">
        <v>0.966526</v>
      </c>
      <c r="BE43" t="n">
        <v>0.976838</v>
      </c>
      <c r="BF43" t="n">
        <v>0.987213</v>
      </c>
      <c r="BG43" t="n">
        <v>0.8967000000000001</v>
      </c>
      <c r="BH43" t="n">
        <v>0.9664469999999999</v>
      </c>
      <c r="BI43" t="n">
        <v>0.987262</v>
      </c>
      <c r="BJ43" t="n">
        <v>0.994134</v>
      </c>
      <c r="BK43" t="n">
        <v>0.995591</v>
      </c>
      <c r="BL43" t="n">
        <v>0.9815120000000001</v>
      </c>
      <c r="BM43" t="n">
        <v>0.977667</v>
      </c>
      <c r="BN43" t="n">
        <v>0.9782960000000001</v>
      </c>
    </row>
    <row r="44" spans="1:66">
      <c r="A44" t="n">
        <v>27.522222</v>
      </c>
      <c r="B44" t="n">
        <v>1.146759259259259</v>
      </c>
      <c r="C44" t="n">
        <v>0.979483</v>
      </c>
      <c r="D44" t="n">
        <v>0.977132</v>
      </c>
      <c r="E44" t="n">
        <v>0.988548</v>
      </c>
      <c r="F44" t="n">
        <v>0.990265</v>
      </c>
      <c r="G44" t="n">
        <v>1.274735</v>
      </c>
      <c r="H44" t="n">
        <v>1.219531</v>
      </c>
      <c r="I44" t="n">
        <v>1.235334</v>
      </c>
      <c r="J44" t="n">
        <v>1.220647</v>
      </c>
      <c r="K44" t="n">
        <v>0.994266</v>
      </c>
      <c r="L44" t="n">
        <v>0.963132</v>
      </c>
      <c r="M44" t="n">
        <v>0.970625</v>
      </c>
      <c r="N44" t="n">
        <v>0.953504</v>
      </c>
      <c r="O44" t="n">
        <v>0.957263</v>
      </c>
      <c r="P44" t="n">
        <v>0.940407</v>
      </c>
      <c r="Q44" t="n">
        <v>0.96993</v>
      </c>
      <c r="R44" t="n">
        <v>0.968076</v>
      </c>
      <c r="S44" t="n">
        <v>0.783706</v>
      </c>
      <c r="T44" t="n">
        <v>0.944595</v>
      </c>
      <c r="U44" t="n">
        <v>0.974718</v>
      </c>
      <c r="V44" t="n">
        <v>0.992854</v>
      </c>
      <c r="W44" t="n">
        <v>0.996687</v>
      </c>
      <c r="X44" t="n">
        <v>1.008015</v>
      </c>
      <c r="Y44" t="n">
        <v>0.990092</v>
      </c>
      <c r="Z44" t="n">
        <v>1.010969</v>
      </c>
      <c r="AA44" t="n">
        <v>0.9509649999999999</v>
      </c>
      <c r="AB44" t="n">
        <v>0.966328</v>
      </c>
      <c r="AC44" t="n">
        <v>0.984583</v>
      </c>
      <c r="AD44" t="n">
        <v>0.977868</v>
      </c>
      <c r="AE44" t="n">
        <v>0.98192</v>
      </c>
      <c r="AF44" t="n">
        <v>0.994468</v>
      </c>
      <c r="AG44" t="n">
        <v>1.007542</v>
      </c>
      <c r="AH44" t="n">
        <v>0.9734120000000001</v>
      </c>
      <c r="AI44" t="n">
        <v>0.757652</v>
      </c>
      <c r="AJ44" t="n">
        <v>0.959982</v>
      </c>
      <c r="AK44" t="n">
        <v>0.965497</v>
      </c>
      <c r="AL44" t="n">
        <v>0.978764</v>
      </c>
      <c r="AM44" t="n">
        <v>0.9797090000000001</v>
      </c>
      <c r="AN44" t="n">
        <v>0.958913</v>
      </c>
      <c r="AO44" t="n">
        <v>0.9667210000000001</v>
      </c>
      <c r="AP44" t="n">
        <v>0.968513</v>
      </c>
      <c r="AQ44" t="n">
        <v>0.653792</v>
      </c>
      <c r="AR44" t="n">
        <v>0.820371</v>
      </c>
      <c r="AS44" t="n">
        <v>0.943345</v>
      </c>
      <c r="AT44" t="n">
        <v>0.956595</v>
      </c>
      <c r="AU44" t="n">
        <v>0.968526</v>
      </c>
      <c r="AV44" t="n">
        <v>0.962893</v>
      </c>
      <c r="AW44" t="n">
        <v>0.990537</v>
      </c>
      <c r="AX44" t="n">
        <v>0.965191</v>
      </c>
      <c r="AY44" t="n">
        <v>0.750871</v>
      </c>
      <c r="AZ44" t="n">
        <v>0.976427</v>
      </c>
      <c r="BA44" t="n">
        <v>0.990959</v>
      </c>
      <c r="BB44" t="n">
        <v>0.989814</v>
      </c>
      <c r="BC44" t="n">
        <v>0.986744</v>
      </c>
      <c r="BD44" t="n">
        <v>0.977214</v>
      </c>
      <c r="BE44" t="n">
        <v>0.9806859999999999</v>
      </c>
      <c r="BF44" t="n">
        <v>0.9922339999999999</v>
      </c>
      <c r="BG44" t="n">
        <v>0.933536</v>
      </c>
      <c r="BH44" t="n">
        <v>0.990162</v>
      </c>
      <c r="BI44" t="n">
        <v>1.001264</v>
      </c>
      <c r="BJ44" t="n">
        <v>1.001834</v>
      </c>
      <c r="BK44" t="n">
        <v>1.0066</v>
      </c>
      <c r="BL44" t="n">
        <v>0.998095</v>
      </c>
      <c r="BM44" t="n">
        <v>0.988503</v>
      </c>
      <c r="BN44" t="n">
        <v>0.98355</v>
      </c>
    </row>
    <row r="45" spans="1:66">
      <c r="A45" t="n">
        <v>27.771944</v>
      </c>
      <c r="B45" t="n">
        <v>1.157164351851852</v>
      </c>
      <c r="C45" t="n">
        <v>0.99469</v>
      </c>
      <c r="D45" t="n">
        <v>0.988383</v>
      </c>
      <c r="E45" t="n">
        <v>0.990654</v>
      </c>
      <c r="F45" t="n">
        <v>1.002761</v>
      </c>
      <c r="G45" t="n">
        <v>1.312909</v>
      </c>
      <c r="H45" t="n">
        <v>1.259</v>
      </c>
      <c r="I45" t="n">
        <v>1.28098</v>
      </c>
      <c r="J45" t="n">
        <v>1.25164</v>
      </c>
      <c r="K45" t="n">
        <v>1.003774</v>
      </c>
      <c r="L45" t="n">
        <v>0.9685820000000001</v>
      </c>
      <c r="M45" t="n">
        <v>0.978138</v>
      </c>
      <c r="N45" t="n">
        <v>0.962344</v>
      </c>
      <c r="O45" t="n">
        <v>1.017926</v>
      </c>
      <c r="P45" t="n">
        <v>0.982699</v>
      </c>
      <c r="Q45" t="n">
        <v>0.986236</v>
      </c>
      <c r="R45" t="n">
        <v>1.003994</v>
      </c>
      <c r="S45" t="n">
        <v>0.805693</v>
      </c>
      <c r="T45" t="n">
        <v>0.9757130000000001</v>
      </c>
      <c r="U45" t="n">
        <v>0.9865699999999999</v>
      </c>
      <c r="V45" t="n">
        <v>1.002862</v>
      </c>
      <c r="W45" t="n">
        <v>1.008486</v>
      </c>
      <c r="X45" t="n">
        <v>1.013189</v>
      </c>
      <c r="Y45" t="n">
        <v>0.9999</v>
      </c>
      <c r="Z45" t="n">
        <v>1.030546</v>
      </c>
      <c r="AA45" t="n">
        <v>0.994731</v>
      </c>
      <c r="AB45" t="n">
        <v>0.979124</v>
      </c>
      <c r="AC45" t="n">
        <v>0.996714</v>
      </c>
      <c r="AD45" t="n">
        <v>0.98704</v>
      </c>
      <c r="AE45" t="n">
        <v>0.991662</v>
      </c>
      <c r="AF45" t="n">
        <v>1.007287</v>
      </c>
      <c r="AG45" t="n">
        <v>1.032126</v>
      </c>
      <c r="AH45" t="n">
        <v>0.979465</v>
      </c>
      <c r="AI45" t="n">
        <v>0.801749</v>
      </c>
      <c r="AJ45" t="n">
        <v>0.978692</v>
      </c>
      <c r="AK45" t="n">
        <v>0.97921</v>
      </c>
      <c r="AL45" t="n">
        <v>0.994233</v>
      </c>
      <c r="AM45" t="n">
        <v>0.987309</v>
      </c>
      <c r="AN45" t="n">
        <v>0.9654700000000001</v>
      </c>
      <c r="AO45" t="n">
        <v>0.9761300000000001</v>
      </c>
      <c r="AP45" t="n">
        <v>0.978105</v>
      </c>
      <c r="AQ45" t="n">
        <v>0.664337</v>
      </c>
      <c r="AR45" t="n">
        <v>0.84431</v>
      </c>
      <c r="AS45" t="n">
        <v>0.956076</v>
      </c>
      <c r="AT45" t="n">
        <v>0.958861</v>
      </c>
      <c r="AU45" t="n">
        <v>0.98294</v>
      </c>
      <c r="AV45" t="n">
        <v>0.981791</v>
      </c>
      <c r="AW45" t="n">
        <v>1.003782</v>
      </c>
      <c r="AX45" t="n">
        <v>0.979307</v>
      </c>
      <c r="AY45" t="n">
        <v>0.780992</v>
      </c>
      <c r="AZ45" t="n">
        <v>0.9797090000000001</v>
      </c>
      <c r="BA45" t="n">
        <v>0.994694</v>
      </c>
      <c r="BB45" t="n">
        <v>1.005432</v>
      </c>
      <c r="BC45" t="n">
        <v>0.992142</v>
      </c>
      <c r="BD45" t="n">
        <v>0.984671</v>
      </c>
      <c r="BE45" t="n">
        <v>0.9942569999999999</v>
      </c>
      <c r="BF45" t="n">
        <v>1.005568</v>
      </c>
      <c r="BG45" t="n">
        <v>0.980832</v>
      </c>
      <c r="BH45" t="n">
        <v>1.042165</v>
      </c>
      <c r="BI45" t="n">
        <v>1.025184</v>
      </c>
      <c r="BJ45" t="n">
        <v>1.013888</v>
      </c>
      <c r="BK45" t="n">
        <v>1.023006</v>
      </c>
      <c r="BL45" t="n">
        <v>1.018309</v>
      </c>
      <c r="BM45" t="n">
        <v>1.002127</v>
      </c>
      <c r="BN45" t="n">
        <v>0.994443</v>
      </c>
    </row>
    <row r="46" spans="1:66">
      <c r="A46" t="n">
        <v>28.021667</v>
      </c>
      <c r="B46" t="n">
        <v>1.167569444444444</v>
      </c>
      <c r="C46" t="n">
        <v>1.007647</v>
      </c>
      <c r="D46" t="n">
        <v>1.007303</v>
      </c>
      <c r="E46" t="n">
        <v>1.002075</v>
      </c>
      <c r="F46" t="n">
        <v>1.02224</v>
      </c>
      <c r="G46" t="n">
        <v>1.360871</v>
      </c>
      <c r="H46" t="n">
        <v>1.298009</v>
      </c>
      <c r="I46" t="n">
        <v>1.31865</v>
      </c>
      <c r="J46" t="n">
        <v>1.293009</v>
      </c>
      <c r="K46" t="n">
        <v>1.00693</v>
      </c>
      <c r="L46" t="n">
        <v>0.977147</v>
      </c>
      <c r="M46" t="n">
        <v>0.9834619999999999</v>
      </c>
      <c r="N46" t="n">
        <v>0.972422</v>
      </c>
      <c r="O46" t="n">
        <v>1.046899</v>
      </c>
      <c r="P46" t="n">
        <v>1.007656</v>
      </c>
      <c r="Q46" t="n">
        <v>1.013829</v>
      </c>
      <c r="R46" t="n">
        <v>1.04434</v>
      </c>
      <c r="S46" t="n">
        <v>0.833206</v>
      </c>
      <c r="T46" t="n">
        <v>1.018954</v>
      </c>
      <c r="U46" t="n">
        <v>0.9953340000000001</v>
      </c>
      <c r="V46" t="n">
        <v>1.019378</v>
      </c>
      <c r="W46" t="n">
        <v>1.02119</v>
      </c>
      <c r="X46" t="n">
        <v>1.021446</v>
      </c>
      <c r="Y46" t="n">
        <v>1.00449</v>
      </c>
      <c r="Z46" t="n">
        <v>1.061698</v>
      </c>
      <c r="AA46" t="n">
        <v>1.032939</v>
      </c>
      <c r="AB46" t="n">
        <v>1.003438</v>
      </c>
      <c r="AC46" t="n">
        <v>1.015885</v>
      </c>
      <c r="AD46" t="n">
        <v>1.005162</v>
      </c>
      <c r="AE46" t="n">
        <v>0.994947</v>
      </c>
      <c r="AF46" t="n">
        <v>1.016715</v>
      </c>
      <c r="AG46" t="n">
        <v>1.054338</v>
      </c>
      <c r="AH46" t="n">
        <v>0.992841</v>
      </c>
      <c r="AI46" t="n">
        <v>0.818659</v>
      </c>
      <c r="AJ46" t="n">
        <v>1.010331</v>
      </c>
      <c r="AK46" t="n">
        <v>0.990162</v>
      </c>
      <c r="AL46" t="n">
        <v>1.007164</v>
      </c>
      <c r="AM46" t="n">
        <v>1.002743</v>
      </c>
      <c r="AN46" t="n">
        <v>0.983257</v>
      </c>
      <c r="AO46" t="n">
        <v>0.9964460000000001</v>
      </c>
      <c r="AP46" t="n">
        <v>0.991045</v>
      </c>
      <c r="AQ46" t="n">
        <v>0.666621</v>
      </c>
      <c r="AR46" t="n">
        <v>0.8730290000000001</v>
      </c>
      <c r="AS46" t="n">
        <v>0.96423</v>
      </c>
      <c r="AT46" t="n">
        <v>0.970597</v>
      </c>
      <c r="AU46" t="n">
        <v>0.990598</v>
      </c>
      <c r="AV46" t="n">
        <v>0.991727</v>
      </c>
      <c r="AW46" t="n">
        <v>1.00991</v>
      </c>
      <c r="AX46" t="n">
        <v>0.98759</v>
      </c>
      <c r="AY46" t="n">
        <v>0.805736</v>
      </c>
      <c r="AZ46" t="n">
        <v>1.001822</v>
      </c>
      <c r="BA46" t="n">
        <v>1.01156</v>
      </c>
      <c r="BB46" t="n">
        <v>1.015149</v>
      </c>
      <c r="BC46" t="n">
        <v>1.007147</v>
      </c>
      <c r="BD46" t="n">
        <v>1.000068</v>
      </c>
      <c r="BE46" t="n">
        <v>1.003761</v>
      </c>
      <c r="BF46" t="n">
        <v>1.014771</v>
      </c>
      <c r="BG46" t="n">
        <v>1.017112</v>
      </c>
      <c r="BH46" t="n">
        <v>1.071408</v>
      </c>
      <c r="BI46" t="n">
        <v>1.046735</v>
      </c>
      <c r="BJ46" t="n">
        <v>1.034857</v>
      </c>
      <c r="BK46" t="n">
        <v>1.049861</v>
      </c>
      <c r="BL46" t="n">
        <v>1.036471</v>
      </c>
      <c r="BM46" t="n">
        <v>1.023306</v>
      </c>
      <c r="BN46" t="n">
        <v>1.012297</v>
      </c>
    </row>
    <row r="47" spans="1:66">
      <c r="A47" t="n">
        <v>28.271111</v>
      </c>
      <c r="B47" t="n">
        <v>1.177962962962963</v>
      </c>
      <c r="C47" t="n">
        <v>1.018274</v>
      </c>
      <c r="D47" t="n">
        <v>1.031383</v>
      </c>
      <c r="E47" t="n">
        <v>1.020306</v>
      </c>
      <c r="F47" t="n">
        <v>1.05252</v>
      </c>
      <c r="G47" t="n">
        <v>1.398106</v>
      </c>
      <c r="H47" t="n">
        <v>1.332967</v>
      </c>
      <c r="I47" t="n">
        <v>1.357943</v>
      </c>
      <c r="J47" t="n">
        <v>1.33353</v>
      </c>
      <c r="K47" t="n">
        <v>1.016791</v>
      </c>
      <c r="L47" t="n">
        <v>0.9943149999999999</v>
      </c>
      <c r="M47" t="n">
        <v>0.994712</v>
      </c>
      <c r="N47" t="n">
        <v>0.984352</v>
      </c>
      <c r="O47" t="n">
        <v>1.060618</v>
      </c>
      <c r="P47" t="n">
        <v>1.02845</v>
      </c>
      <c r="Q47" t="n">
        <v>1.055389</v>
      </c>
      <c r="R47" t="n">
        <v>1.079293</v>
      </c>
      <c r="S47" t="n">
        <v>0.8474080000000001</v>
      </c>
      <c r="T47" t="n">
        <v>1.046669</v>
      </c>
      <c r="U47" t="n">
        <v>1.007045</v>
      </c>
      <c r="V47" t="n">
        <v>1.033847</v>
      </c>
      <c r="W47" t="n">
        <v>1.039201</v>
      </c>
      <c r="X47" t="n">
        <v>1.02358</v>
      </c>
      <c r="Y47" t="n">
        <v>1.018359</v>
      </c>
      <c r="Z47" t="n">
        <v>1.091277</v>
      </c>
      <c r="AA47" t="n">
        <v>1.041837</v>
      </c>
      <c r="AB47" t="n">
        <v>1.027624</v>
      </c>
      <c r="AC47" t="n">
        <v>1.027738</v>
      </c>
      <c r="AD47" t="n">
        <v>1.0134</v>
      </c>
      <c r="AE47" t="n">
        <v>1.005536</v>
      </c>
      <c r="AF47" t="n">
        <v>1.029238</v>
      </c>
      <c r="AG47" t="n">
        <v>1.076617</v>
      </c>
      <c r="AH47" t="n">
        <v>1.005463</v>
      </c>
      <c r="AI47" t="n">
        <v>0.826034</v>
      </c>
      <c r="AJ47" t="n">
        <v>1.058466</v>
      </c>
      <c r="AK47" t="n">
        <v>1.007588</v>
      </c>
      <c r="AL47" t="n">
        <v>1.019303</v>
      </c>
      <c r="AM47" t="n">
        <v>1.017478</v>
      </c>
      <c r="AN47" t="n">
        <v>1.002832</v>
      </c>
      <c r="AO47" t="n">
        <v>1.002321</v>
      </c>
      <c r="AP47" t="n">
        <v>1.01039</v>
      </c>
      <c r="AQ47" t="n">
        <v>0.657203</v>
      </c>
      <c r="AR47" t="n">
        <v>0.898874</v>
      </c>
      <c r="AS47" t="n">
        <v>0.982276</v>
      </c>
      <c r="AT47" t="n">
        <v>0.988519</v>
      </c>
      <c r="AU47" t="n">
        <v>1.006942</v>
      </c>
      <c r="AV47" t="n">
        <v>1.007132</v>
      </c>
      <c r="AW47" t="n">
        <v>1.025735</v>
      </c>
      <c r="AX47" t="n">
        <v>1.001055</v>
      </c>
      <c r="AY47" t="n">
        <v>0.824647</v>
      </c>
      <c r="AZ47" t="n">
        <v>1.029348</v>
      </c>
      <c r="BA47" t="n">
        <v>1.048501</v>
      </c>
      <c r="BB47" t="n">
        <v>1.031144</v>
      </c>
      <c r="BC47" t="n">
        <v>1.022002</v>
      </c>
      <c r="BD47" t="n">
        <v>1.011987</v>
      </c>
      <c r="BE47" t="n">
        <v>1.013958</v>
      </c>
      <c r="BF47" t="n">
        <v>1.024367</v>
      </c>
      <c r="BG47" t="n">
        <v>1.032417</v>
      </c>
      <c r="BH47" t="n">
        <v>1.088955</v>
      </c>
      <c r="BI47" t="n">
        <v>1.069367</v>
      </c>
      <c r="BJ47" t="n">
        <v>1.061795</v>
      </c>
      <c r="BK47" t="n">
        <v>1.067772</v>
      </c>
      <c r="BL47" t="n">
        <v>1.054147</v>
      </c>
      <c r="BM47" t="n">
        <v>1.045607</v>
      </c>
      <c r="BN47" t="n">
        <v>1.033245</v>
      </c>
    </row>
    <row r="48" spans="1:66">
      <c r="A48" t="n">
        <v>28.521389</v>
      </c>
      <c r="B48" t="n">
        <v>1.188391203703704</v>
      </c>
      <c r="C48" t="n">
        <v>1.033889</v>
      </c>
      <c r="D48" t="n">
        <v>1.058836</v>
      </c>
      <c r="E48" t="n">
        <v>1.037851</v>
      </c>
      <c r="F48" t="n">
        <v>1.079376</v>
      </c>
      <c r="G48" t="n">
        <v>1.436565</v>
      </c>
      <c r="H48" t="n">
        <v>1.36799</v>
      </c>
      <c r="I48" t="n">
        <v>1.395454</v>
      </c>
      <c r="J48" t="n">
        <v>1.371711</v>
      </c>
      <c r="K48" t="n">
        <v>1.026827</v>
      </c>
      <c r="L48" t="n">
        <v>1.022941</v>
      </c>
      <c r="M48" t="n">
        <v>1.013382</v>
      </c>
      <c r="N48" t="n">
        <v>0.996792</v>
      </c>
      <c r="O48" t="n">
        <v>1.074654</v>
      </c>
      <c r="P48" t="n">
        <v>1.053153</v>
      </c>
      <c r="Q48" t="n">
        <v>1.095277</v>
      </c>
      <c r="R48" t="n">
        <v>1.100322</v>
      </c>
      <c r="S48" t="n">
        <v>0.848757</v>
      </c>
      <c r="T48" t="n">
        <v>1.056147</v>
      </c>
      <c r="U48" t="n">
        <v>1.020787</v>
      </c>
      <c r="V48" t="n">
        <v>1.055086</v>
      </c>
      <c r="W48" t="n">
        <v>1.051364</v>
      </c>
      <c r="X48" t="n">
        <v>1.035383</v>
      </c>
      <c r="Y48" t="n">
        <v>1.031603</v>
      </c>
      <c r="Z48" t="n">
        <v>1.10779</v>
      </c>
      <c r="AA48" t="n">
        <v>1.054094</v>
      </c>
      <c r="AB48" t="n">
        <v>1.101581</v>
      </c>
      <c r="AC48" t="n">
        <v>1.045238</v>
      </c>
      <c r="AD48" t="n">
        <v>1.026936</v>
      </c>
      <c r="AE48" t="n">
        <v>1.015405</v>
      </c>
      <c r="AF48" t="n">
        <v>1.038744</v>
      </c>
      <c r="AG48" t="n">
        <v>1.098451</v>
      </c>
      <c r="AH48" t="n">
        <v>1.018954</v>
      </c>
      <c r="AI48" t="n">
        <v>0.8305090000000001</v>
      </c>
      <c r="AJ48" t="n">
        <v>1.100428</v>
      </c>
      <c r="AK48" t="n">
        <v>1.023084</v>
      </c>
      <c r="AL48" t="n">
        <v>1.029374</v>
      </c>
      <c r="AM48" t="n">
        <v>1.031818</v>
      </c>
      <c r="AN48" t="n">
        <v>1.01538</v>
      </c>
      <c r="AO48" t="n">
        <v>1.015056</v>
      </c>
      <c r="AP48" t="n">
        <v>1.022551</v>
      </c>
      <c r="AQ48" t="n">
        <v>0.641205</v>
      </c>
      <c r="AR48" t="n">
        <v>0.920712</v>
      </c>
      <c r="AS48" t="n">
        <v>0.998645</v>
      </c>
      <c r="AT48" t="n">
        <v>1.010953</v>
      </c>
      <c r="AU48" t="n">
        <v>1.022841</v>
      </c>
      <c r="AV48" t="n">
        <v>1.024902</v>
      </c>
      <c r="AW48" t="n">
        <v>1.039501</v>
      </c>
      <c r="AX48" t="n">
        <v>1.014482</v>
      </c>
      <c r="AY48" t="n">
        <v>0.8352889999999999</v>
      </c>
      <c r="AZ48" t="n">
        <v>1.046469</v>
      </c>
      <c r="BA48" t="n">
        <v>1.079348</v>
      </c>
      <c r="BB48" t="n">
        <v>1.04167</v>
      </c>
      <c r="BC48" t="n">
        <v>1.040675</v>
      </c>
      <c r="BD48" t="n">
        <v>1.026051</v>
      </c>
      <c r="BE48" t="n">
        <v>1.027647</v>
      </c>
      <c r="BF48" t="n">
        <v>1.042496</v>
      </c>
      <c r="BG48" t="n">
        <v>1.047017</v>
      </c>
      <c r="BH48" t="n">
        <v>1.102885</v>
      </c>
      <c r="BI48" t="n">
        <v>1.088559</v>
      </c>
      <c r="BJ48" t="n">
        <v>1.08076</v>
      </c>
      <c r="BK48" t="n">
        <v>1.094575</v>
      </c>
      <c r="BL48" t="n">
        <v>1.077968</v>
      </c>
      <c r="BM48" t="n">
        <v>1.066633</v>
      </c>
      <c r="BN48" t="n">
        <v>1.052924</v>
      </c>
    </row>
    <row r="49" spans="1:66">
      <c r="A49" t="n">
        <v>28.771389</v>
      </c>
      <c r="B49" t="n">
        <v>1.19880787037037</v>
      </c>
      <c r="C49" t="n">
        <v>1.051931</v>
      </c>
      <c r="D49" t="n">
        <v>1.083031</v>
      </c>
      <c r="E49" t="n">
        <v>1.060713</v>
      </c>
      <c r="F49" t="n">
        <v>1.098476</v>
      </c>
      <c r="G49" t="n">
        <v>1.474229</v>
      </c>
      <c r="H49" t="n">
        <v>1.405126</v>
      </c>
      <c r="I49" t="n">
        <v>1.433021</v>
      </c>
      <c r="J49" t="n">
        <v>1.406007</v>
      </c>
      <c r="K49" t="n">
        <v>1.031441</v>
      </c>
      <c r="L49" t="n">
        <v>1.053019</v>
      </c>
      <c r="M49" t="n">
        <v>1.028309</v>
      </c>
      <c r="N49" t="n">
        <v>1.016904</v>
      </c>
      <c r="O49" t="n">
        <v>1.079162</v>
      </c>
      <c r="P49" t="n">
        <v>1.082579</v>
      </c>
      <c r="Q49" t="n">
        <v>1.122082</v>
      </c>
      <c r="R49" t="n">
        <v>1.115214</v>
      </c>
      <c r="S49" t="n">
        <v>0.8467249999999999</v>
      </c>
      <c r="T49" t="n">
        <v>1.090322</v>
      </c>
      <c r="U49" t="n">
        <v>1.033554</v>
      </c>
      <c r="V49" t="n">
        <v>1.071153</v>
      </c>
      <c r="W49" t="n">
        <v>1.069608</v>
      </c>
      <c r="X49" t="n">
        <v>1.046728</v>
      </c>
      <c r="Y49" t="n">
        <v>1.044582</v>
      </c>
      <c r="Z49" t="n">
        <v>1.130121</v>
      </c>
      <c r="AA49" t="n">
        <v>1.068337</v>
      </c>
      <c r="AB49" t="n">
        <v>1.131363</v>
      </c>
      <c r="AC49" t="n">
        <v>1.074371</v>
      </c>
      <c r="AD49" t="n">
        <v>1.038565</v>
      </c>
      <c r="AE49" t="n">
        <v>1.032528</v>
      </c>
      <c r="AF49" t="n">
        <v>1.053681</v>
      </c>
      <c r="AG49" t="n">
        <v>1.121944</v>
      </c>
      <c r="AH49" t="n">
        <v>1.033692</v>
      </c>
      <c r="AI49" t="n">
        <v>0.830725</v>
      </c>
      <c r="AJ49" t="n">
        <v>1.12536</v>
      </c>
      <c r="AK49" t="n">
        <v>1.039934</v>
      </c>
      <c r="AL49" t="n">
        <v>1.043641</v>
      </c>
      <c r="AM49" t="n">
        <v>1.045794</v>
      </c>
      <c r="AN49" t="n">
        <v>1.03553</v>
      </c>
      <c r="AO49" t="n">
        <v>1.032617</v>
      </c>
      <c r="AP49" t="n">
        <v>1.034817</v>
      </c>
      <c r="AQ49" t="n">
        <v>0.6310519999999999</v>
      </c>
      <c r="AR49" t="n">
        <v>0.938828</v>
      </c>
      <c r="AS49" t="n">
        <v>1.019867</v>
      </c>
      <c r="AT49" t="n">
        <v>1.02268</v>
      </c>
      <c r="AU49" t="n">
        <v>1.039733</v>
      </c>
      <c r="AV49" t="n">
        <v>1.037476</v>
      </c>
      <c r="AW49" t="n">
        <v>1.058445</v>
      </c>
      <c r="AX49" t="n">
        <v>1.030602</v>
      </c>
      <c r="AY49" t="n">
        <v>0.840742</v>
      </c>
      <c r="AZ49" t="n">
        <v>1.054479</v>
      </c>
      <c r="BA49" t="n">
        <v>1.098746</v>
      </c>
      <c r="BB49" t="n">
        <v>1.059914</v>
      </c>
      <c r="BC49" t="n">
        <v>1.048429</v>
      </c>
      <c r="BD49" t="n">
        <v>1.049013</v>
      </c>
      <c r="BE49" t="n">
        <v>1.046153</v>
      </c>
      <c r="BF49" t="n">
        <v>1.056625</v>
      </c>
      <c r="BG49" t="n">
        <v>1.062433</v>
      </c>
      <c r="BH49" t="n">
        <v>1.109355</v>
      </c>
      <c r="BI49" t="n">
        <v>1.132699</v>
      </c>
      <c r="BJ49" t="n">
        <v>1.098052</v>
      </c>
      <c r="BK49" t="n">
        <v>1.111917</v>
      </c>
      <c r="BL49" t="n">
        <v>1.09829</v>
      </c>
      <c r="BM49" t="n">
        <v>1.086087</v>
      </c>
      <c r="BN49" t="n">
        <v>1.078325</v>
      </c>
    </row>
    <row r="50" spans="1:66">
      <c r="A50" t="n">
        <v>29.021111</v>
      </c>
      <c r="B50" t="n">
        <v>1.209212962962963</v>
      </c>
      <c r="C50" t="n">
        <v>1.061602</v>
      </c>
      <c r="D50" t="n">
        <v>1.105399</v>
      </c>
      <c r="E50" t="n">
        <v>1.091897</v>
      </c>
      <c r="F50" t="n">
        <v>1.111062</v>
      </c>
      <c r="G50" t="n">
        <v>1.510081</v>
      </c>
      <c r="H50" t="n">
        <v>1.432877</v>
      </c>
      <c r="I50" t="n">
        <v>1.464707</v>
      </c>
      <c r="J50" t="n">
        <v>1.435516</v>
      </c>
      <c r="K50" t="n">
        <v>1.038818</v>
      </c>
      <c r="L50" t="n">
        <v>1.068112</v>
      </c>
      <c r="M50" t="n">
        <v>1.043423</v>
      </c>
      <c r="N50" t="n">
        <v>1.038628</v>
      </c>
      <c r="O50" t="n">
        <v>1.101684</v>
      </c>
      <c r="P50" t="n">
        <v>1.112337</v>
      </c>
      <c r="Q50" t="n">
        <v>1.13105</v>
      </c>
      <c r="R50" t="n">
        <v>1.142085</v>
      </c>
      <c r="S50" t="n">
        <v>0.856687</v>
      </c>
      <c r="T50" t="n">
        <v>1.10025</v>
      </c>
      <c r="U50" t="n">
        <v>1.042999</v>
      </c>
      <c r="V50" t="n">
        <v>1.088186</v>
      </c>
      <c r="W50" t="n">
        <v>1.09353</v>
      </c>
      <c r="X50" t="n">
        <v>1.057611</v>
      </c>
      <c r="Y50" t="n">
        <v>1.053107</v>
      </c>
      <c r="Z50" t="n">
        <v>1.151498</v>
      </c>
      <c r="AA50" t="n">
        <v>1.084572</v>
      </c>
      <c r="AB50" t="n">
        <v>1.140169</v>
      </c>
      <c r="AC50" t="n">
        <v>1.094707</v>
      </c>
      <c r="AD50" t="n">
        <v>1.053052</v>
      </c>
      <c r="AE50" t="n">
        <v>1.039178</v>
      </c>
      <c r="AF50" t="n">
        <v>1.069224</v>
      </c>
      <c r="AG50" t="n">
        <v>1.146847</v>
      </c>
      <c r="AH50" t="n">
        <v>1.047725</v>
      </c>
      <c r="AI50" t="n">
        <v>0.8317600000000001</v>
      </c>
      <c r="AJ50" t="n">
        <v>1.138396</v>
      </c>
      <c r="AK50" t="n">
        <v>1.059952</v>
      </c>
      <c r="AL50" t="n">
        <v>1.0601</v>
      </c>
      <c r="AM50" t="n">
        <v>1.066817</v>
      </c>
      <c r="AN50" t="n">
        <v>1.049973</v>
      </c>
      <c r="AO50" t="n">
        <v>1.048421</v>
      </c>
      <c r="AP50" t="n">
        <v>1.056888</v>
      </c>
      <c r="AQ50" t="n">
        <v>0.625389</v>
      </c>
      <c r="AR50" t="n">
        <v>0.969855</v>
      </c>
      <c r="AS50" t="n">
        <v>1.036022</v>
      </c>
      <c r="AT50" t="n">
        <v>1.037696</v>
      </c>
      <c r="AU50" t="n">
        <v>1.054099</v>
      </c>
      <c r="AV50" t="n">
        <v>1.058034</v>
      </c>
      <c r="AW50" t="n">
        <v>1.06526</v>
      </c>
      <c r="AX50" t="n">
        <v>1.042496</v>
      </c>
      <c r="AY50" t="n">
        <v>0.847287</v>
      </c>
      <c r="AZ50" t="n">
        <v>1.058926</v>
      </c>
      <c r="BA50" t="n">
        <v>1.113617</v>
      </c>
      <c r="BB50" t="n">
        <v>1.079208</v>
      </c>
      <c r="BC50" t="n">
        <v>1.062123</v>
      </c>
      <c r="BD50" t="n">
        <v>1.066059</v>
      </c>
      <c r="BE50" t="n">
        <v>1.062964</v>
      </c>
      <c r="BF50" t="n">
        <v>1.079991</v>
      </c>
      <c r="BG50" t="n">
        <v>1.081859</v>
      </c>
      <c r="BH50" t="n">
        <v>1.135846</v>
      </c>
      <c r="BI50" t="n">
        <v>1.126869</v>
      </c>
      <c r="BJ50" t="n">
        <v>1.113503</v>
      </c>
      <c r="BK50" t="n">
        <v>1.130531</v>
      </c>
      <c r="BL50" t="n">
        <v>1.111711</v>
      </c>
      <c r="BM50" t="n">
        <v>1.097168</v>
      </c>
      <c r="BN50" t="n">
        <v>1.091991</v>
      </c>
    </row>
    <row r="51" spans="1:66">
      <c r="A51" t="n">
        <v>29.270556</v>
      </c>
      <c r="B51" t="n">
        <v>1.219606481481482</v>
      </c>
      <c r="C51" t="n">
        <v>1.081648</v>
      </c>
      <c r="D51" t="n">
        <v>1.124188</v>
      </c>
      <c r="E51" t="n">
        <v>1.118839</v>
      </c>
      <c r="F51" t="n">
        <v>1.120404</v>
      </c>
      <c r="G51" t="n">
        <v>1.544207</v>
      </c>
      <c r="H51" t="n">
        <v>1.458497</v>
      </c>
      <c r="I51" t="n">
        <v>1.494423</v>
      </c>
      <c r="J51" t="n">
        <v>1.461138</v>
      </c>
      <c r="K51" t="n">
        <v>1.059187</v>
      </c>
      <c r="L51" t="n">
        <v>1.070772</v>
      </c>
      <c r="M51" t="n">
        <v>1.073316</v>
      </c>
      <c r="N51" t="n">
        <v>1.062774</v>
      </c>
      <c r="O51" t="n">
        <v>1.115826</v>
      </c>
      <c r="P51" t="n">
        <v>1.146423</v>
      </c>
      <c r="Q51" t="n">
        <v>1.137784</v>
      </c>
      <c r="R51" t="n">
        <v>1.178181</v>
      </c>
      <c r="S51" t="n">
        <v>0.8711140000000001</v>
      </c>
      <c r="T51" t="n">
        <v>1.118681</v>
      </c>
      <c r="U51" t="n">
        <v>1.051568</v>
      </c>
      <c r="V51" t="n">
        <v>1.101781</v>
      </c>
      <c r="W51" t="n">
        <v>1.11422</v>
      </c>
      <c r="X51" t="n">
        <v>1.072533</v>
      </c>
      <c r="Y51" t="n">
        <v>1.070456</v>
      </c>
      <c r="Z51" t="n">
        <v>1.168052</v>
      </c>
      <c r="AA51" t="n">
        <v>1.099386</v>
      </c>
      <c r="AB51" t="n">
        <v>1.156327</v>
      </c>
      <c r="AC51" t="n">
        <v>1.111035</v>
      </c>
      <c r="AD51" t="n">
        <v>1.067574</v>
      </c>
      <c r="AE51" t="n">
        <v>1.057311</v>
      </c>
      <c r="AF51" t="n">
        <v>1.088564</v>
      </c>
      <c r="AG51" t="n">
        <v>1.167057</v>
      </c>
      <c r="AH51" t="n">
        <v>1.060032</v>
      </c>
      <c r="AI51" t="n">
        <v>0.852973</v>
      </c>
      <c r="AJ51" t="n">
        <v>1.169581</v>
      </c>
      <c r="AK51" t="n">
        <v>1.069478</v>
      </c>
      <c r="AL51" t="n">
        <v>1.078413</v>
      </c>
      <c r="AM51" t="n">
        <v>1.078667</v>
      </c>
      <c r="AN51" t="n">
        <v>1.062261</v>
      </c>
      <c r="AO51" t="n">
        <v>1.06553</v>
      </c>
      <c r="AP51" t="n">
        <v>1.070553</v>
      </c>
      <c r="AQ51" t="n">
        <v>0.612177</v>
      </c>
      <c r="AR51" t="n">
        <v>0.987697</v>
      </c>
      <c r="AS51" t="n">
        <v>1.054517</v>
      </c>
      <c r="AT51" t="n">
        <v>1.057789</v>
      </c>
      <c r="AU51" t="n">
        <v>1.06438</v>
      </c>
      <c r="AV51" t="n">
        <v>1.070767</v>
      </c>
      <c r="AW51" t="n">
        <v>1.077972</v>
      </c>
      <c r="AX51" t="n">
        <v>1.058527</v>
      </c>
      <c r="AY51" t="n">
        <v>0.854667</v>
      </c>
      <c r="AZ51" t="n">
        <v>1.075859</v>
      </c>
      <c r="BA51" t="n">
        <v>1.131047</v>
      </c>
      <c r="BB51" t="n">
        <v>1.103761</v>
      </c>
      <c r="BC51" t="n">
        <v>1.077535</v>
      </c>
      <c r="BD51" t="n">
        <v>1.085716</v>
      </c>
      <c r="BE51" t="n">
        <v>1.085418</v>
      </c>
      <c r="BF51" t="n">
        <v>1.095748</v>
      </c>
      <c r="BG51" t="n">
        <v>1.102354</v>
      </c>
      <c r="BH51" t="n">
        <v>1.156536</v>
      </c>
      <c r="BI51" t="n">
        <v>1.120406</v>
      </c>
      <c r="BJ51" t="n">
        <v>1.123743</v>
      </c>
      <c r="BK51" t="n">
        <v>1.147278</v>
      </c>
      <c r="BL51" t="n">
        <v>1.126427</v>
      </c>
      <c r="BM51" t="n">
        <v>1.11097</v>
      </c>
      <c r="BN51" t="n">
        <v>1.112672</v>
      </c>
    </row>
    <row r="52" spans="1:66">
      <c r="A52" t="n">
        <v>29.520556</v>
      </c>
      <c r="B52" t="n">
        <v>1.230023148148148</v>
      </c>
      <c r="C52" t="n">
        <v>1.09922</v>
      </c>
      <c r="D52" t="n">
        <v>1.145321</v>
      </c>
      <c r="E52" t="n">
        <v>1.137184</v>
      </c>
      <c r="F52" t="n">
        <v>1.128809</v>
      </c>
      <c r="G52" t="n">
        <v>1.572226</v>
      </c>
      <c r="H52" t="n">
        <v>1.485922</v>
      </c>
      <c r="I52" t="n">
        <v>1.528878</v>
      </c>
      <c r="J52" t="n">
        <v>1.491854</v>
      </c>
      <c r="K52" t="n">
        <v>1.070071</v>
      </c>
      <c r="L52" t="n">
        <v>1.081999</v>
      </c>
      <c r="M52" t="n">
        <v>1.086792</v>
      </c>
      <c r="N52" t="n">
        <v>1.082999</v>
      </c>
      <c r="O52" t="n">
        <v>1.157828</v>
      </c>
      <c r="P52" t="n">
        <v>1.159804</v>
      </c>
      <c r="Q52" t="n">
        <v>1.155783</v>
      </c>
      <c r="R52" t="n">
        <v>1.200066</v>
      </c>
      <c r="S52" t="n">
        <v>0.8791639999999999</v>
      </c>
      <c r="T52" t="n">
        <v>1.137646</v>
      </c>
      <c r="U52" t="n">
        <v>1.062144</v>
      </c>
      <c r="V52" t="n">
        <v>1.119288</v>
      </c>
      <c r="W52" t="n">
        <v>1.129117</v>
      </c>
      <c r="X52" t="n">
        <v>1.093296</v>
      </c>
      <c r="Y52" t="n">
        <v>1.092512</v>
      </c>
      <c r="Z52" t="n">
        <v>1.187239</v>
      </c>
      <c r="AA52" t="n">
        <v>1.114407</v>
      </c>
      <c r="AB52" t="n">
        <v>1.179241</v>
      </c>
      <c r="AC52" t="n">
        <v>1.126479</v>
      </c>
      <c r="AD52" t="n">
        <v>1.074539</v>
      </c>
      <c r="AE52" t="n">
        <v>1.071544</v>
      </c>
      <c r="AF52" t="n">
        <v>1.126622</v>
      </c>
      <c r="AG52" t="n">
        <v>1.185406</v>
      </c>
      <c r="AH52" t="n">
        <v>1.082014</v>
      </c>
      <c r="AI52" t="n">
        <v>0.891364</v>
      </c>
      <c r="AJ52" t="n">
        <v>1.195593</v>
      </c>
      <c r="AK52" t="n">
        <v>1.091491</v>
      </c>
      <c r="AL52" t="n">
        <v>1.09121</v>
      </c>
      <c r="AM52" t="n">
        <v>1.094619</v>
      </c>
      <c r="AN52" t="n">
        <v>1.074598</v>
      </c>
      <c r="AO52" t="n">
        <v>1.081583</v>
      </c>
      <c r="AP52" t="n">
        <v>1.081715</v>
      </c>
      <c r="AQ52" t="n">
        <v>0.603672</v>
      </c>
      <c r="AR52" t="n">
        <v>0.999043</v>
      </c>
      <c r="AS52" t="n">
        <v>1.07361</v>
      </c>
      <c r="AT52" t="n">
        <v>1.070137</v>
      </c>
      <c r="AU52" t="n">
        <v>1.081194</v>
      </c>
      <c r="AV52" t="n">
        <v>1.089898</v>
      </c>
      <c r="AW52" t="n">
        <v>1.093537</v>
      </c>
      <c r="AX52" t="n">
        <v>1.069814</v>
      </c>
      <c r="AY52" t="n">
        <v>0.865734</v>
      </c>
      <c r="AZ52" t="n">
        <v>1.085903</v>
      </c>
      <c r="BA52" t="n">
        <v>1.137683</v>
      </c>
      <c r="BB52" t="n">
        <v>1.133578</v>
      </c>
      <c r="BC52" t="n">
        <v>1.088172</v>
      </c>
      <c r="BD52" t="n">
        <v>1.088008</v>
      </c>
      <c r="BE52" t="n">
        <v>1.099113</v>
      </c>
      <c r="BF52" t="n">
        <v>1.106502</v>
      </c>
      <c r="BG52" t="n">
        <v>1.123223</v>
      </c>
      <c r="BH52" t="n">
        <v>1.169462</v>
      </c>
      <c r="BI52" t="n">
        <v>1.155538</v>
      </c>
      <c r="BJ52" t="n">
        <v>1.142032</v>
      </c>
      <c r="BK52" t="n">
        <v>1.157385</v>
      </c>
      <c r="BL52" t="n">
        <v>1.146565</v>
      </c>
      <c r="BM52" t="n">
        <v>1.127382</v>
      </c>
      <c r="BN52" t="n">
        <v>1.127744</v>
      </c>
    </row>
    <row r="53" spans="1:66">
      <c r="A53" t="n">
        <v>29.770833</v>
      </c>
      <c r="B53" t="n">
        <v>1.240451388888889</v>
      </c>
      <c r="C53" t="n">
        <v>1.120179</v>
      </c>
      <c r="D53" t="n">
        <v>1.155867</v>
      </c>
      <c r="E53" t="n">
        <v>1.150849</v>
      </c>
      <c r="F53" t="n">
        <v>1.140343</v>
      </c>
      <c r="G53" t="n">
        <v>1.601604</v>
      </c>
      <c r="H53" t="n">
        <v>1.507388</v>
      </c>
      <c r="I53" t="n">
        <v>1.54943</v>
      </c>
      <c r="J53" t="n">
        <v>1.517745</v>
      </c>
      <c r="K53" t="n">
        <v>1.09463</v>
      </c>
      <c r="L53" t="n">
        <v>1.088444</v>
      </c>
      <c r="M53" t="n">
        <v>1.114038</v>
      </c>
      <c r="N53" t="n">
        <v>1.095093</v>
      </c>
      <c r="O53" t="n">
        <v>1.216379</v>
      </c>
      <c r="P53" t="n">
        <v>1.181703</v>
      </c>
      <c r="Q53" t="n">
        <v>1.18339</v>
      </c>
      <c r="R53" t="n">
        <v>1.223853</v>
      </c>
      <c r="S53" t="n">
        <v>0.887197</v>
      </c>
      <c r="T53" t="n">
        <v>1.155793</v>
      </c>
      <c r="U53" t="n">
        <v>1.072864</v>
      </c>
      <c r="V53" t="n">
        <v>1.141363</v>
      </c>
      <c r="W53" t="n">
        <v>1.145171</v>
      </c>
      <c r="X53" t="n">
        <v>1.106627</v>
      </c>
      <c r="Y53" t="n">
        <v>1.107778</v>
      </c>
      <c r="Z53" t="n">
        <v>1.202645</v>
      </c>
      <c r="AA53" t="n">
        <v>1.132367</v>
      </c>
      <c r="AB53" t="n">
        <v>1.19944</v>
      </c>
      <c r="AC53" t="n">
        <v>1.140449</v>
      </c>
      <c r="AD53" t="n">
        <v>1.090167</v>
      </c>
      <c r="AE53" t="n">
        <v>1.085077</v>
      </c>
      <c r="AF53" t="n">
        <v>1.162823</v>
      </c>
      <c r="AG53" t="n">
        <v>1.200556</v>
      </c>
      <c r="AH53" t="n">
        <v>1.099219</v>
      </c>
      <c r="AI53" t="n">
        <v>0.916668</v>
      </c>
      <c r="AJ53" t="n">
        <v>1.21632</v>
      </c>
      <c r="AK53" t="n">
        <v>1.107829</v>
      </c>
      <c r="AL53" t="n">
        <v>1.107819</v>
      </c>
      <c r="AM53" t="n">
        <v>1.108621</v>
      </c>
      <c r="AN53" t="n">
        <v>1.09869</v>
      </c>
      <c r="AO53" t="n">
        <v>1.092726</v>
      </c>
      <c r="AP53" t="n">
        <v>1.093672</v>
      </c>
      <c r="AQ53" t="n">
        <v>0.603289</v>
      </c>
      <c r="AR53" t="n">
        <v>1.018329</v>
      </c>
      <c r="AS53" t="n">
        <v>1.092583</v>
      </c>
      <c r="AT53" t="n">
        <v>1.085576</v>
      </c>
      <c r="AU53" t="n">
        <v>1.095461</v>
      </c>
      <c r="AV53" t="n">
        <v>1.104733</v>
      </c>
      <c r="AW53" t="n">
        <v>1.113252</v>
      </c>
      <c r="AX53" t="n">
        <v>1.090544</v>
      </c>
      <c r="AY53" t="n">
        <v>0.872454</v>
      </c>
      <c r="AZ53" t="n">
        <v>1.102646</v>
      </c>
      <c r="BA53" t="n">
        <v>1.151565</v>
      </c>
      <c r="BB53" t="n">
        <v>1.170066</v>
      </c>
      <c r="BC53" t="n">
        <v>1.105974</v>
      </c>
      <c r="BD53" t="n">
        <v>1.105345</v>
      </c>
      <c r="BE53" t="n">
        <v>1.116137</v>
      </c>
      <c r="BF53" t="n">
        <v>1.117235</v>
      </c>
      <c r="BG53" t="n">
        <v>1.139767</v>
      </c>
      <c r="BH53" t="n">
        <v>1.185363</v>
      </c>
      <c r="BI53" t="n">
        <v>1.183652</v>
      </c>
      <c r="BJ53" t="n">
        <v>1.158419</v>
      </c>
      <c r="BK53" t="n">
        <v>1.174999</v>
      </c>
      <c r="BL53" t="n">
        <v>1.170336</v>
      </c>
      <c r="BM53" t="n">
        <v>1.146115</v>
      </c>
      <c r="BN53" t="n">
        <v>1.143232</v>
      </c>
    </row>
    <row r="54" spans="1:66">
      <c r="A54" t="n">
        <v>30.020833</v>
      </c>
      <c r="B54" t="n">
        <v>1.250868055555556</v>
      </c>
      <c r="C54" t="n">
        <v>1.137537</v>
      </c>
      <c r="D54" t="n">
        <v>1.16426</v>
      </c>
      <c r="E54" t="n">
        <v>1.167076</v>
      </c>
      <c r="F54" t="n">
        <v>1.148847</v>
      </c>
      <c r="G54" t="n">
        <v>1.628013</v>
      </c>
      <c r="H54" t="n">
        <v>1.529136</v>
      </c>
      <c r="I54" t="n">
        <v>1.578199</v>
      </c>
      <c r="J54" t="n">
        <v>1.540598</v>
      </c>
      <c r="K54" t="n">
        <v>1.122597</v>
      </c>
      <c r="L54" t="n">
        <v>1.100777</v>
      </c>
      <c r="M54" t="n">
        <v>1.126179</v>
      </c>
      <c r="N54" t="n">
        <v>1.102553</v>
      </c>
      <c r="O54" t="n">
        <v>1.244093</v>
      </c>
      <c r="P54" t="n">
        <v>1.197056</v>
      </c>
      <c r="Q54" t="n">
        <v>1.207401</v>
      </c>
      <c r="R54" t="n">
        <v>1.244248</v>
      </c>
      <c r="S54" t="n">
        <v>0.886055</v>
      </c>
      <c r="T54" t="n">
        <v>1.170383</v>
      </c>
      <c r="U54" t="n">
        <v>1.082264</v>
      </c>
      <c r="V54" t="n">
        <v>1.151169</v>
      </c>
      <c r="W54" t="n">
        <v>1.158127</v>
      </c>
      <c r="X54" t="n">
        <v>1.117159</v>
      </c>
      <c r="Y54" t="n">
        <v>1.137683</v>
      </c>
      <c r="Z54" t="n">
        <v>1.220805</v>
      </c>
      <c r="AA54" t="n">
        <v>1.146117</v>
      </c>
      <c r="AB54" t="n">
        <v>1.213688</v>
      </c>
      <c r="AC54" t="n">
        <v>1.150069</v>
      </c>
      <c r="AD54" t="n">
        <v>1.104011</v>
      </c>
      <c r="AE54" t="n">
        <v>1.102135</v>
      </c>
      <c r="AF54" t="n">
        <v>1.190141</v>
      </c>
      <c r="AG54" t="n">
        <v>1.217046</v>
      </c>
      <c r="AH54" t="n">
        <v>1.123628</v>
      </c>
      <c r="AI54" t="n">
        <v>0.911318</v>
      </c>
      <c r="AJ54" t="n">
        <v>1.23516</v>
      </c>
      <c r="AK54" t="n">
        <v>1.129469</v>
      </c>
      <c r="AL54" t="n">
        <v>1.119859</v>
      </c>
      <c r="AM54" t="n">
        <v>1.122848</v>
      </c>
      <c r="AN54" t="n">
        <v>1.110821</v>
      </c>
      <c r="AO54" t="n">
        <v>1.112129</v>
      </c>
      <c r="AP54" t="n">
        <v>1.113343</v>
      </c>
      <c r="AQ54" t="n">
        <v>0.622482</v>
      </c>
      <c r="AR54" t="n">
        <v>1.044007</v>
      </c>
      <c r="AS54" t="n">
        <v>1.111704</v>
      </c>
      <c r="AT54" t="n">
        <v>1.097498</v>
      </c>
      <c r="AU54" t="n">
        <v>1.109083</v>
      </c>
      <c r="AV54" t="n">
        <v>1.118168</v>
      </c>
      <c r="AW54" t="n">
        <v>1.121413</v>
      </c>
      <c r="AX54" t="n">
        <v>1.109255</v>
      </c>
      <c r="AY54" t="n">
        <v>0.8878779999999999</v>
      </c>
      <c r="AZ54" t="n">
        <v>1.116616</v>
      </c>
      <c r="BA54" t="n">
        <v>1.167002</v>
      </c>
      <c r="BB54" t="n">
        <v>1.199542</v>
      </c>
      <c r="BC54" t="n">
        <v>1.122517</v>
      </c>
      <c r="BD54" t="n">
        <v>1.119529</v>
      </c>
      <c r="BE54" t="n">
        <v>1.129547</v>
      </c>
      <c r="BF54" t="n">
        <v>1.136578</v>
      </c>
      <c r="BG54" t="n">
        <v>1.155626</v>
      </c>
      <c r="BH54" t="n">
        <v>1.198009</v>
      </c>
      <c r="BI54" t="n">
        <v>1.191566</v>
      </c>
      <c r="BJ54" t="n">
        <v>1.165514</v>
      </c>
      <c r="BK54" t="n">
        <v>1.190759</v>
      </c>
      <c r="BL54" t="n">
        <v>1.181714</v>
      </c>
      <c r="BM54" t="n">
        <v>1.153291</v>
      </c>
      <c r="BN54" t="n">
        <v>1.156377</v>
      </c>
    </row>
    <row r="55" spans="1:66">
      <c r="A55" t="n">
        <v>31.0225</v>
      </c>
      <c r="B55" t="n">
        <v>1.292604166666667</v>
      </c>
      <c r="C55" t="n">
        <v>1.195309</v>
      </c>
      <c r="D55" t="n">
        <v>1.205047</v>
      </c>
      <c r="E55" t="n">
        <v>1.220504</v>
      </c>
      <c r="F55" t="n">
        <v>1.226437</v>
      </c>
      <c r="G55" t="n">
        <v>1.70935</v>
      </c>
      <c r="H55" t="n">
        <v>1.605585</v>
      </c>
      <c r="I55" t="n">
        <v>1.650943</v>
      </c>
      <c r="J55" t="n">
        <v>1.60743</v>
      </c>
      <c r="K55" t="n">
        <v>1.149866</v>
      </c>
      <c r="L55" t="n">
        <v>1.165868</v>
      </c>
      <c r="M55" t="n">
        <v>1.156847</v>
      </c>
      <c r="N55" t="n">
        <v>1.193416</v>
      </c>
      <c r="O55" t="n">
        <v>1.29295</v>
      </c>
      <c r="P55" t="n">
        <v>1.24687</v>
      </c>
      <c r="Q55" t="n">
        <v>1.277058</v>
      </c>
      <c r="R55" t="n">
        <v>1.310359</v>
      </c>
      <c r="S55" t="n">
        <v>0.8962869999999999</v>
      </c>
      <c r="T55" t="n">
        <v>1.206606</v>
      </c>
      <c r="U55" t="n">
        <v>1.11361</v>
      </c>
      <c r="V55" t="n">
        <v>1.188867</v>
      </c>
      <c r="W55" t="n">
        <v>1.219256</v>
      </c>
      <c r="X55" t="n">
        <v>1.241739</v>
      </c>
      <c r="Y55" t="n">
        <v>1.21895</v>
      </c>
      <c r="Z55" t="n">
        <v>1.275714</v>
      </c>
      <c r="AA55" t="n">
        <v>1.210333</v>
      </c>
      <c r="AB55" t="n">
        <v>1.267169</v>
      </c>
      <c r="AC55" t="n">
        <v>1.207169</v>
      </c>
      <c r="AD55" t="n">
        <v>1.140009</v>
      </c>
      <c r="AE55" t="n">
        <v>1.215106</v>
      </c>
      <c r="AF55" t="n">
        <v>1.240999</v>
      </c>
      <c r="AG55" t="n">
        <v>1.253649</v>
      </c>
      <c r="AH55" t="n">
        <v>1.251649</v>
      </c>
      <c r="AI55" t="n">
        <v>0.9316990000000001</v>
      </c>
      <c r="AJ55" t="n">
        <v>1.286207</v>
      </c>
      <c r="AK55" t="n">
        <v>1.19365</v>
      </c>
      <c r="AL55" t="n">
        <v>1.168066</v>
      </c>
      <c r="AM55" t="n">
        <v>1.177174</v>
      </c>
      <c r="AN55" t="n">
        <v>1.162953</v>
      </c>
      <c r="AO55" t="n">
        <v>1.1637</v>
      </c>
      <c r="AP55" t="n">
        <v>1.179632</v>
      </c>
      <c r="AQ55" t="n">
        <v>0.671254</v>
      </c>
      <c r="AR55" t="n">
        <v>1.093573</v>
      </c>
      <c r="AS55" t="n">
        <v>1.179999</v>
      </c>
      <c r="AT55" t="n">
        <v>1.156109</v>
      </c>
      <c r="AU55" t="n">
        <v>1.157587</v>
      </c>
      <c r="AV55" t="n">
        <v>1.183261</v>
      </c>
      <c r="AW55" t="n">
        <v>1.181408</v>
      </c>
      <c r="AX55" t="n">
        <v>1.163547</v>
      </c>
      <c r="AY55" t="n">
        <v>0.8926230000000001</v>
      </c>
      <c r="AZ55" t="n">
        <v>1.178136</v>
      </c>
      <c r="BA55" t="n">
        <v>1.214699</v>
      </c>
      <c r="BB55" t="n">
        <v>1.246689</v>
      </c>
      <c r="BC55" t="n">
        <v>1.171677</v>
      </c>
      <c r="BD55" t="n">
        <v>1.187433</v>
      </c>
      <c r="BE55" t="n">
        <v>1.18448</v>
      </c>
      <c r="BF55" t="n">
        <v>1.188513</v>
      </c>
      <c r="BG55" t="n">
        <v>1.212266</v>
      </c>
      <c r="BH55" t="n">
        <v>1.2453</v>
      </c>
      <c r="BI55" t="n">
        <v>1.255619</v>
      </c>
      <c r="BJ55" t="n">
        <v>1.216947</v>
      </c>
      <c r="BK55" t="n">
        <v>1.231881</v>
      </c>
      <c r="BL55" t="n">
        <v>1.206351</v>
      </c>
      <c r="BM55" t="n">
        <v>1.187588</v>
      </c>
      <c r="BN55" t="n">
        <v>1.214209</v>
      </c>
    </row>
    <row r="56" spans="1:66">
      <c r="A56" t="n">
        <v>32.021389</v>
      </c>
      <c r="B56" t="n">
        <v>1.334224537037037</v>
      </c>
      <c r="C56" t="n">
        <v>1.24024</v>
      </c>
      <c r="D56" t="n">
        <v>1.278675</v>
      </c>
      <c r="E56" t="n">
        <v>1.246103</v>
      </c>
      <c r="F56" t="n">
        <v>1.280942</v>
      </c>
      <c r="G56" t="n">
        <v>1.765223</v>
      </c>
      <c r="H56" t="n">
        <v>1.654376</v>
      </c>
      <c r="I56" t="n">
        <v>1.706251</v>
      </c>
      <c r="J56" t="n">
        <v>1.663907</v>
      </c>
      <c r="K56" t="n">
        <v>1.239445</v>
      </c>
      <c r="L56" t="n">
        <v>1.200975</v>
      </c>
      <c r="M56" t="n">
        <v>1.200927</v>
      </c>
      <c r="N56" t="n">
        <v>1.180525</v>
      </c>
      <c r="O56" t="n">
        <v>1.352673</v>
      </c>
      <c r="P56" t="n">
        <v>1.285928</v>
      </c>
      <c r="Q56" t="n">
        <v>1.33465</v>
      </c>
      <c r="R56" t="n">
        <v>1.353724</v>
      </c>
      <c r="S56" t="n">
        <v>0.91415</v>
      </c>
      <c r="T56" t="n">
        <v>1.237289</v>
      </c>
      <c r="U56" t="n">
        <v>1.164887</v>
      </c>
      <c r="V56" t="n">
        <v>1.266636</v>
      </c>
      <c r="W56" t="n">
        <v>1.292498</v>
      </c>
      <c r="X56" t="n">
        <v>1.253963</v>
      </c>
      <c r="Y56" t="n">
        <v>1.247225</v>
      </c>
      <c r="Z56" t="n">
        <v>1.325094</v>
      </c>
      <c r="AA56" t="n">
        <v>1.243198</v>
      </c>
      <c r="AB56" t="n">
        <v>1.305878</v>
      </c>
      <c r="AC56" t="n">
        <v>1.257523</v>
      </c>
      <c r="AD56" t="n">
        <v>1.197065</v>
      </c>
      <c r="AE56" t="n">
        <v>1.279129</v>
      </c>
      <c r="AF56" t="n">
        <v>1.271701</v>
      </c>
      <c r="AG56" t="n">
        <v>1.321596</v>
      </c>
      <c r="AH56" t="n">
        <v>1.311773</v>
      </c>
      <c r="AI56" t="n">
        <v>0.96468</v>
      </c>
      <c r="AJ56" t="n">
        <v>1.316365</v>
      </c>
      <c r="AK56" t="n">
        <v>1.245055</v>
      </c>
      <c r="AL56" t="n">
        <v>1.218834</v>
      </c>
      <c r="AM56" t="n">
        <v>1.234936</v>
      </c>
      <c r="AN56" t="n">
        <v>1.223671</v>
      </c>
      <c r="AO56" t="n">
        <v>1.205579</v>
      </c>
      <c r="AP56" t="n">
        <v>1.235587</v>
      </c>
      <c r="AQ56" t="n">
        <v>0.711597</v>
      </c>
      <c r="AR56" t="n">
        <v>1.137087</v>
      </c>
      <c r="AS56" t="n">
        <v>1.223723</v>
      </c>
      <c r="AT56" t="n">
        <v>1.198889</v>
      </c>
      <c r="AU56" t="n">
        <v>1.205511</v>
      </c>
      <c r="AV56" t="n">
        <v>1.250871</v>
      </c>
      <c r="AW56" t="n">
        <v>1.240028</v>
      </c>
      <c r="AX56" t="n">
        <v>1.221096</v>
      </c>
      <c r="AY56" t="n">
        <v>0.898513</v>
      </c>
      <c r="AZ56" t="n">
        <v>1.22687</v>
      </c>
      <c r="BA56" t="n">
        <v>1.279286</v>
      </c>
      <c r="BB56" t="n">
        <v>1.289341</v>
      </c>
      <c r="BC56" t="n">
        <v>1.229983</v>
      </c>
      <c r="BD56" t="n">
        <v>1.248242</v>
      </c>
      <c r="BE56" t="n">
        <v>1.241864</v>
      </c>
      <c r="BF56" t="n">
        <v>1.245818</v>
      </c>
      <c r="BG56" t="n">
        <v>1.240341</v>
      </c>
      <c r="BH56" t="n">
        <v>1.279056</v>
      </c>
      <c r="BI56" t="n">
        <v>1.287978</v>
      </c>
      <c r="BJ56" t="n">
        <v>1.245556</v>
      </c>
      <c r="BK56" t="n">
        <v>1.285829</v>
      </c>
      <c r="BL56" t="n">
        <v>1.273247</v>
      </c>
      <c r="BM56" t="n">
        <v>1.242252</v>
      </c>
      <c r="BN56" t="n">
        <v>1.259666</v>
      </c>
    </row>
    <row r="57" spans="1:66">
      <c r="A57" t="n">
        <v>33.020278</v>
      </c>
      <c r="B57" t="n">
        <v>1.375844907407408</v>
      </c>
      <c r="C57" t="n">
        <v>1.348919</v>
      </c>
      <c r="D57" t="n">
        <v>1.326339</v>
      </c>
      <c r="E57" t="n">
        <v>1.294802</v>
      </c>
      <c r="F57" t="n">
        <v>1.305337</v>
      </c>
      <c r="G57" t="n">
        <v>1.814008</v>
      </c>
      <c r="H57" t="n">
        <v>1.705287</v>
      </c>
      <c r="I57" t="n">
        <v>1.746331</v>
      </c>
      <c r="J57" t="n">
        <v>1.702526</v>
      </c>
      <c r="K57" t="n">
        <v>1.247063</v>
      </c>
      <c r="L57" t="n">
        <v>1.217179</v>
      </c>
      <c r="M57" t="n">
        <v>1.236044</v>
      </c>
      <c r="N57" t="n">
        <v>1.231932</v>
      </c>
      <c r="O57" t="n">
        <v>1.38161</v>
      </c>
      <c r="P57" t="n">
        <v>1.317858</v>
      </c>
      <c r="Q57" t="n">
        <v>1.376058</v>
      </c>
      <c r="R57" t="n">
        <v>1.380352</v>
      </c>
      <c r="S57" t="n">
        <v>0.9391890000000001</v>
      </c>
      <c r="T57" t="n">
        <v>1.260734</v>
      </c>
      <c r="U57" t="n">
        <v>1.185509</v>
      </c>
      <c r="V57" t="n">
        <v>1.29233</v>
      </c>
      <c r="W57" t="n">
        <v>1.342395</v>
      </c>
      <c r="X57" t="n">
        <v>1.35314</v>
      </c>
      <c r="Y57" t="n">
        <v>1.327626</v>
      </c>
      <c r="Z57" t="n">
        <v>1.3589</v>
      </c>
      <c r="AA57" t="n">
        <v>1.270417</v>
      </c>
      <c r="AB57" t="n">
        <v>1.336245</v>
      </c>
      <c r="AC57" t="n">
        <v>1.305606</v>
      </c>
      <c r="AD57" t="n">
        <v>1.247927</v>
      </c>
      <c r="AE57" t="n">
        <v>1.320972</v>
      </c>
      <c r="AF57" t="n">
        <v>1.312678</v>
      </c>
      <c r="AG57" t="n">
        <v>1.386047</v>
      </c>
      <c r="AH57" t="n">
        <v>1.342743</v>
      </c>
      <c r="AI57" t="n">
        <v>0.997815</v>
      </c>
      <c r="AJ57" t="n">
        <v>1.349738</v>
      </c>
      <c r="AK57" t="n">
        <v>1.29295</v>
      </c>
      <c r="AL57" t="n">
        <v>1.264801</v>
      </c>
      <c r="AM57" t="n">
        <v>1.283169</v>
      </c>
      <c r="AN57" t="n">
        <v>1.254167</v>
      </c>
      <c r="AO57" t="n">
        <v>1.252845</v>
      </c>
      <c r="AP57" t="n">
        <v>1.274418</v>
      </c>
      <c r="AQ57" t="n">
        <v>0.755457</v>
      </c>
      <c r="AR57" t="n">
        <v>1.166627</v>
      </c>
      <c r="AS57" t="n">
        <v>1.258</v>
      </c>
      <c r="AT57" t="n">
        <v>1.239954</v>
      </c>
      <c r="AU57" t="n">
        <v>1.244635</v>
      </c>
      <c r="AV57" t="n">
        <v>1.293442</v>
      </c>
      <c r="AW57" t="n">
        <v>1.291103</v>
      </c>
      <c r="AX57" t="n">
        <v>1.266039</v>
      </c>
      <c r="AY57" t="n">
        <v>0.893525</v>
      </c>
      <c r="AZ57" t="n">
        <v>1.263338</v>
      </c>
      <c r="BA57" t="n">
        <v>1.307155</v>
      </c>
      <c r="BB57" t="n">
        <v>1.317596</v>
      </c>
      <c r="BC57" t="n">
        <v>1.278433</v>
      </c>
      <c r="BD57" t="n">
        <v>1.376214</v>
      </c>
      <c r="BE57" t="n">
        <v>1.294995</v>
      </c>
      <c r="BF57" t="n">
        <v>1.295211</v>
      </c>
      <c r="BG57" t="n">
        <v>1.265955</v>
      </c>
      <c r="BH57" t="n">
        <v>1.308851</v>
      </c>
      <c r="BI57" t="n">
        <v>1.306511</v>
      </c>
      <c r="BJ57" t="n">
        <v>1.31086</v>
      </c>
      <c r="BK57" t="n">
        <v>1.3502</v>
      </c>
      <c r="BL57" t="n">
        <v>1.315502</v>
      </c>
      <c r="BM57" t="n">
        <v>1.29873</v>
      </c>
      <c r="BN57" t="n">
        <v>1.289377</v>
      </c>
    </row>
    <row r="58" spans="1:66">
      <c r="A58" t="n">
        <v>34.018333</v>
      </c>
      <c r="B58" t="n">
        <v>1.417430555555556</v>
      </c>
      <c r="C58" t="n">
        <v>1.390942</v>
      </c>
      <c r="D58" t="n">
        <v>1.348928</v>
      </c>
      <c r="E58" t="n">
        <v>1.31115</v>
      </c>
      <c r="F58" t="n">
        <v>1.336719</v>
      </c>
      <c r="G58" t="n">
        <v>1.86605</v>
      </c>
      <c r="H58" t="n">
        <v>1.746043</v>
      </c>
      <c r="I58" t="n">
        <v>1.788689</v>
      </c>
      <c r="J58" t="n">
        <v>1.746497</v>
      </c>
      <c r="K58" t="n">
        <v>1.305548</v>
      </c>
      <c r="L58" t="n">
        <v>1.23079</v>
      </c>
      <c r="M58" t="n">
        <v>1.279676</v>
      </c>
      <c r="N58" t="n">
        <v>1.253303</v>
      </c>
      <c r="O58" t="n">
        <v>1.404417</v>
      </c>
      <c r="P58" t="n">
        <v>1.34266</v>
      </c>
      <c r="Q58" t="n">
        <v>1.414297</v>
      </c>
      <c r="R58" t="n">
        <v>1.403979</v>
      </c>
      <c r="S58" t="n">
        <v>0.968394</v>
      </c>
      <c r="T58" t="n">
        <v>1.288454</v>
      </c>
      <c r="U58" t="n">
        <v>1.216426</v>
      </c>
      <c r="V58" t="n">
        <v>1.338035</v>
      </c>
      <c r="W58" t="n">
        <v>1.369626</v>
      </c>
      <c r="X58" t="n">
        <v>1.377397</v>
      </c>
      <c r="Y58" t="n">
        <v>1.374404</v>
      </c>
      <c r="Z58" t="n">
        <v>1.389333</v>
      </c>
      <c r="AA58" t="n">
        <v>1.289851</v>
      </c>
      <c r="AB58" t="n">
        <v>1.358925</v>
      </c>
      <c r="AC58" t="n">
        <v>1.311356</v>
      </c>
      <c r="AD58" t="n">
        <v>1.284838</v>
      </c>
      <c r="AE58" t="n">
        <v>1.325678</v>
      </c>
      <c r="AF58" t="n">
        <v>1.366766</v>
      </c>
      <c r="AG58" t="n">
        <v>1.433911</v>
      </c>
      <c r="AH58" t="n">
        <v>1.402192</v>
      </c>
      <c r="AI58" t="n">
        <v>1.046732</v>
      </c>
      <c r="AJ58" t="n">
        <v>1.369886</v>
      </c>
      <c r="AK58" t="n">
        <v>1.338897</v>
      </c>
      <c r="AL58" t="n">
        <v>1.296188</v>
      </c>
      <c r="AM58" t="n">
        <v>1.309574</v>
      </c>
      <c r="AN58" t="n">
        <v>1.291772</v>
      </c>
      <c r="AO58" t="n">
        <v>1.29447</v>
      </c>
      <c r="AP58" t="n">
        <v>1.311701</v>
      </c>
      <c r="AQ58" t="n">
        <v>0.772174</v>
      </c>
      <c r="AR58" t="n">
        <v>1.181271</v>
      </c>
      <c r="AS58" t="n">
        <v>1.283747</v>
      </c>
      <c r="AT58" t="n">
        <v>1.270381</v>
      </c>
      <c r="AU58" t="n">
        <v>1.287234</v>
      </c>
      <c r="AV58" t="n">
        <v>1.340586</v>
      </c>
      <c r="AW58" t="n">
        <v>1.319666</v>
      </c>
      <c r="AX58" t="n">
        <v>1.313246</v>
      </c>
      <c r="AY58" t="n">
        <v>0.889197</v>
      </c>
      <c r="AZ58" t="n">
        <v>1.301758</v>
      </c>
      <c r="BA58" t="n">
        <v>1.334609</v>
      </c>
      <c r="BB58" t="n">
        <v>1.358737</v>
      </c>
      <c r="BC58" t="n">
        <v>1.312265</v>
      </c>
      <c r="BD58" t="n">
        <v>1.398015</v>
      </c>
      <c r="BE58" t="n">
        <v>1.327231</v>
      </c>
      <c r="BF58" t="n">
        <v>1.388299</v>
      </c>
      <c r="BG58" t="n">
        <v>1.287177</v>
      </c>
      <c r="BH58" t="n">
        <v>1.333314</v>
      </c>
      <c r="BI58" t="n">
        <v>1.334405</v>
      </c>
      <c r="BJ58" t="n">
        <v>1.349527</v>
      </c>
      <c r="BK58" t="n">
        <v>1.387667</v>
      </c>
      <c r="BL58" t="n">
        <v>1.365404</v>
      </c>
      <c r="BM58" t="n">
        <v>1.34658</v>
      </c>
      <c r="BN58" t="n">
        <v>1.349175</v>
      </c>
    </row>
    <row r="59" spans="1:66">
      <c r="A59" t="n">
        <v>35.015556</v>
      </c>
      <c r="B59" t="n">
        <v>1.458981481481482</v>
      </c>
      <c r="C59" t="n">
        <v>1.464145</v>
      </c>
      <c r="D59" t="n">
        <v>1.375832</v>
      </c>
      <c r="E59" t="n">
        <v>1.372941</v>
      </c>
      <c r="F59" t="n">
        <v>1.35958</v>
      </c>
      <c r="G59" t="n">
        <v>1.909484</v>
      </c>
      <c r="H59" t="n">
        <v>1.777454</v>
      </c>
      <c r="I59" t="n">
        <v>1.827808</v>
      </c>
      <c r="J59" t="n">
        <v>1.781564</v>
      </c>
      <c r="K59" t="n">
        <v>1.361678</v>
      </c>
      <c r="L59" t="n">
        <v>1.246011</v>
      </c>
      <c r="M59" t="n">
        <v>1.29248</v>
      </c>
      <c r="N59" t="n">
        <v>1.282062</v>
      </c>
      <c r="O59" t="n">
        <v>1.432993</v>
      </c>
      <c r="P59" t="n">
        <v>1.370134</v>
      </c>
      <c r="Q59" t="n">
        <v>1.445879</v>
      </c>
      <c r="R59" t="n">
        <v>1.443291</v>
      </c>
      <c r="S59" t="n">
        <v>1.010483</v>
      </c>
      <c r="T59" t="n">
        <v>1.309753</v>
      </c>
      <c r="U59" t="n">
        <v>1.294017</v>
      </c>
      <c r="V59" t="n">
        <v>1.366975</v>
      </c>
      <c r="W59" t="n">
        <v>1.397104</v>
      </c>
      <c r="X59" t="n">
        <v>1.40019</v>
      </c>
      <c r="Y59" t="n">
        <v>1.417164</v>
      </c>
      <c r="Z59" t="n">
        <v>1.427834</v>
      </c>
      <c r="AA59" t="n">
        <v>1.311072</v>
      </c>
      <c r="AB59" t="n">
        <v>1.376171</v>
      </c>
      <c r="AC59" t="n">
        <v>1.366896</v>
      </c>
      <c r="AD59" t="n">
        <v>1.390745</v>
      </c>
      <c r="AE59" t="n">
        <v>1.365298</v>
      </c>
      <c r="AF59" t="n">
        <v>1.400995</v>
      </c>
      <c r="AG59" t="n">
        <v>1.448874</v>
      </c>
      <c r="AH59" t="n">
        <v>1.426672</v>
      </c>
      <c r="AI59" t="n">
        <v>1.103536</v>
      </c>
      <c r="AJ59" t="n">
        <v>1.398721</v>
      </c>
      <c r="AK59" t="n">
        <v>1.370669</v>
      </c>
      <c r="AL59" t="n">
        <v>1.335872</v>
      </c>
      <c r="AM59" t="n">
        <v>1.341414</v>
      </c>
      <c r="AN59" t="n">
        <v>1.325144</v>
      </c>
      <c r="AO59" t="n">
        <v>1.325099</v>
      </c>
      <c r="AP59" t="n">
        <v>1.339787</v>
      </c>
      <c r="AQ59" t="n">
        <v>0.780703</v>
      </c>
      <c r="AR59" t="n">
        <v>1.188889</v>
      </c>
      <c r="AS59" t="n">
        <v>1.311479</v>
      </c>
      <c r="AT59" t="n">
        <v>1.306439</v>
      </c>
      <c r="AU59" t="n">
        <v>1.326236</v>
      </c>
      <c r="AV59" t="n">
        <v>1.381975</v>
      </c>
      <c r="AW59" t="n">
        <v>1.362686</v>
      </c>
      <c r="AX59" t="n">
        <v>1.346025</v>
      </c>
      <c r="AY59" t="n">
        <v>0.885471</v>
      </c>
      <c r="AZ59" t="n">
        <v>1.339091</v>
      </c>
      <c r="BA59" t="n">
        <v>1.379945</v>
      </c>
      <c r="BB59" t="n">
        <v>1.382506</v>
      </c>
      <c r="BC59" t="n">
        <v>1.381828</v>
      </c>
      <c r="BD59" t="n">
        <v>1.43094</v>
      </c>
      <c r="BE59" t="n">
        <v>1.398524</v>
      </c>
      <c r="BF59" t="n">
        <v>1.422207</v>
      </c>
      <c r="BG59" t="n">
        <v>1.31105</v>
      </c>
      <c r="BH59" t="n">
        <v>1.359316</v>
      </c>
      <c r="BI59" t="n">
        <v>1.364372</v>
      </c>
      <c r="BJ59" t="n">
        <v>1.388956</v>
      </c>
      <c r="BK59" t="n">
        <v>1.437313</v>
      </c>
      <c r="BL59" t="n">
        <v>1.386105</v>
      </c>
      <c r="BM59" t="n">
        <v>1.381183</v>
      </c>
      <c r="BN59" t="n">
        <v>1.396165</v>
      </c>
    </row>
    <row r="60" spans="1:66">
      <c r="A60" t="n">
        <v>36.014444</v>
      </c>
      <c r="B60" t="n">
        <v>1.500601851851852</v>
      </c>
      <c r="C60" t="n">
        <v>1.48045</v>
      </c>
      <c r="D60" t="n">
        <v>1.409628</v>
      </c>
      <c r="E60" t="n">
        <v>1.412912</v>
      </c>
      <c r="F60" t="n">
        <v>1.372465</v>
      </c>
      <c r="G60" t="n">
        <v>1.944605</v>
      </c>
      <c r="H60" t="n">
        <v>1.81199</v>
      </c>
      <c r="I60" t="n">
        <v>1.847353</v>
      </c>
      <c r="J60" t="n">
        <v>1.807539</v>
      </c>
      <c r="K60" t="n">
        <v>1.414328</v>
      </c>
      <c r="L60" t="n">
        <v>1.268999</v>
      </c>
      <c r="M60" t="n">
        <v>1.326055</v>
      </c>
      <c r="N60" t="n">
        <v>1.310729</v>
      </c>
      <c r="O60" t="n">
        <v>1.456594</v>
      </c>
      <c r="P60" t="n">
        <v>1.386011</v>
      </c>
      <c r="Q60" t="n">
        <v>1.477175</v>
      </c>
      <c r="R60" t="n">
        <v>1.472524</v>
      </c>
      <c r="S60" t="n">
        <v>1.05457</v>
      </c>
      <c r="T60" t="n">
        <v>1.335137</v>
      </c>
      <c r="U60" t="n">
        <v>1.363514</v>
      </c>
      <c r="V60" t="n">
        <v>1.390692</v>
      </c>
      <c r="W60" t="n">
        <v>1.411502</v>
      </c>
      <c r="X60" t="n">
        <v>1.41179</v>
      </c>
      <c r="Y60" t="n">
        <v>1.447787</v>
      </c>
      <c r="Z60" t="n">
        <v>1.467944</v>
      </c>
      <c r="AA60" t="n">
        <v>1.339873</v>
      </c>
      <c r="AB60" t="n">
        <v>1.406412</v>
      </c>
      <c r="AC60" t="n">
        <v>1.404692</v>
      </c>
      <c r="AD60" t="n">
        <v>1.383392</v>
      </c>
      <c r="AE60" t="n">
        <v>1.404334</v>
      </c>
      <c r="AF60" t="n">
        <v>1.40609</v>
      </c>
      <c r="AG60" t="n">
        <v>1.466158</v>
      </c>
      <c r="AH60" t="n">
        <v>1.468076</v>
      </c>
      <c r="AI60" t="n">
        <v>1.15552</v>
      </c>
      <c r="AJ60" t="n">
        <v>1.425672</v>
      </c>
      <c r="AK60" t="n">
        <v>1.409553</v>
      </c>
      <c r="AL60" t="n">
        <v>1.357486</v>
      </c>
      <c r="AM60" t="n">
        <v>1.37141</v>
      </c>
      <c r="AN60" t="n">
        <v>1.35761</v>
      </c>
      <c r="AO60" t="n">
        <v>1.355673</v>
      </c>
      <c r="AP60" t="n">
        <v>1.369403</v>
      </c>
      <c r="AQ60" t="n">
        <v>0.7807809999999999</v>
      </c>
      <c r="AR60" t="n">
        <v>1.217032</v>
      </c>
      <c r="AS60" t="n">
        <v>1.325222</v>
      </c>
      <c r="AT60" t="n">
        <v>1.341088</v>
      </c>
      <c r="AU60" t="n">
        <v>1.360004</v>
      </c>
      <c r="AV60" t="n">
        <v>1.412871</v>
      </c>
      <c r="AW60" t="n">
        <v>1.393147</v>
      </c>
      <c r="AX60" t="n">
        <v>1.381608</v>
      </c>
      <c r="AY60" t="n">
        <v>0.86907</v>
      </c>
      <c r="AZ60" t="n">
        <v>1.361691</v>
      </c>
      <c r="BA60" t="n">
        <v>1.404316</v>
      </c>
      <c r="BB60" t="n">
        <v>1.402122</v>
      </c>
      <c r="BC60" t="n">
        <v>1.437582</v>
      </c>
      <c r="BD60" t="n">
        <v>1.470891</v>
      </c>
      <c r="BE60" t="n">
        <v>1.478957</v>
      </c>
      <c r="BF60" t="n">
        <v>1.455563</v>
      </c>
      <c r="BG60" t="n">
        <v>1.320197</v>
      </c>
      <c r="BH60" t="n">
        <v>1.384802</v>
      </c>
      <c r="BI60" t="n">
        <v>1.386615</v>
      </c>
      <c r="BJ60" t="n">
        <v>1.426757</v>
      </c>
      <c r="BK60" t="n">
        <v>1.472185</v>
      </c>
      <c r="BL60" t="n">
        <v>1.413177</v>
      </c>
      <c r="BM60" t="n">
        <v>1.410685</v>
      </c>
      <c r="BN60" t="n">
        <v>1.424407</v>
      </c>
    </row>
    <row r="61" spans="1:66">
      <c r="A61" t="n">
        <v>37.013056</v>
      </c>
      <c r="B61" t="n">
        <v>1.542210648148148</v>
      </c>
      <c r="C61" t="n">
        <v>1.481846</v>
      </c>
      <c r="D61" t="n">
        <v>1.443354</v>
      </c>
      <c r="E61" t="n">
        <v>1.444546</v>
      </c>
      <c r="F61" t="n">
        <v>1.394001</v>
      </c>
      <c r="G61" t="n">
        <v>1.959929</v>
      </c>
      <c r="H61" t="n">
        <v>1.831326</v>
      </c>
      <c r="I61" t="n">
        <v>1.859938</v>
      </c>
      <c r="J61" t="n">
        <v>1.822826</v>
      </c>
      <c r="K61" t="n">
        <v>1.452123</v>
      </c>
      <c r="L61" t="n">
        <v>1.293202</v>
      </c>
      <c r="M61" t="n">
        <v>1.40157</v>
      </c>
      <c r="N61" t="n">
        <v>1.330747</v>
      </c>
      <c r="O61" t="n">
        <v>1.481819</v>
      </c>
      <c r="P61" t="n">
        <v>1.410088</v>
      </c>
      <c r="Q61" t="n">
        <v>1.498733</v>
      </c>
      <c r="R61" t="n">
        <v>1.493346</v>
      </c>
      <c r="S61" t="n">
        <v>1.08824</v>
      </c>
      <c r="T61" t="n">
        <v>1.363685</v>
      </c>
      <c r="U61" t="n">
        <v>1.374942</v>
      </c>
      <c r="V61" t="n">
        <v>1.420063</v>
      </c>
      <c r="W61" t="n">
        <v>1.432116</v>
      </c>
      <c r="X61" t="n">
        <v>1.43594</v>
      </c>
      <c r="Y61" t="n">
        <v>1.46104</v>
      </c>
      <c r="Z61" t="n">
        <v>1.492743</v>
      </c>
      <c r="AA61" t="n">
        <v>1.356952</v>
      </c>
      <c r="AB61" t="n">
        <v>1.429203</v>
      </c>
      <c r="AC61" t="n">
        <v>1.418486</v>
      </c>
      <c r="AD61" t="n">
        <v>1.41269</v>
      </c>
      <c r="AE61" t="n">
        <v>1.408418</v>
      </c>
      <c r="AF61" t="n">
        <v>1.412341</v>
      </c>
      <c r="AG61" t="n">
        <v>1.494259</v>
      </c>
      <c r="AH61" t="n">
        <v>1.464812</v>
      </c>
      <c r="AI61" t="n">
        <v>1.207561</v>
      </c>
      <c r="AJ61" t="n">
        <v>1.449434</v>
      </c>
      <c r="AK61" t="n">
        <v>1.446953</v>
      </c>
      <c r="AL61" t="n">
        <v>1.385199</v>
      </c>
      <c r="AM61" t="n">
        <v>1.413341</v>
      </c>
      <c r="AN61" t="n">
        <v>1.402048</v>
      </c>
      <c r="AO61" t="n">
        <v>1.398997</v>
      </c>
      <c r="AP61" t="n">
        <v>1.409612</v>
      </c>
      <c r="AQ61" t="n">
        <v>0.775589</v>
      </c>
      <c r="AR61" t="n">
        <v>1.234366</v>
      </c>
      <c r="AS61" t="n">
        <v>1.329147</v>
      </c>
      <c r="AT61" t="n">
        <v>1.374686</v>
      </c>
      <c r="AU61" t="n">
        <v>1.390917</v>
      </c>
      <c r="AV61" t="n">
        <v>1.45046</v>
      </c>
      <c r="AW61" t="n">
        <v>1.423475</v>
      </c>
      <c r="AX61" t="n">
        <v>1.408719</v>
      </c>
      <c r="AY61" t="n">
        <v>0.855308</v>
      </c>
      <c r="AZ61" t="n">
        <v>1.392251</v>
      </c>
      <c r="BA61" t="n">
        <v>1.409443</v>
      </c>
      <c r="BB61" t="n">
        <v>1.452748</v>
      </c>
      <c r="BC61" t="n">
        <v>1.481085</v>
      </c>
      <c r="BD61" t="n">
        <v>1.478986</v>
      </c>
      <c r="BE61" t="n">
        <v>1.514721</v>
      </c>
      <c r="BF61" t="n">
        <v>1.485769</v>
      </c>
      <c r="BG61" t="n">
        <v>1.333888</v>
      </c>
      <c r="BH61" t="n">
        <v>1.403753</v>
      </c>
      <c r="BI61" t="n">
        <v>1.407018</v>
      </c>
      <c r="BJ61" t="n">
        <v>1.445487</v>
      </c>
      <c r="BK61" t="n">
        <v>1.502863</v>
      </c>
      <c r="BL61" t="n">
        <v>1.448027</v>
      </c>
      <c r="BM61" t="n">
        <v>1.442844</v>
      </c>
      <c r="BN61" t="n">
        <v>1.450949</v>
      </c>
    </row>
    <row r="62" spans="1:66">
      <c r="A62" t="n">
        <v>38.011944</v>
      </c>
      <c r="B62" t="n">
        <v>1.583831018518518</v>
      </c>
      <c r="C62" t="n">
        <v>1.525064</v>
      </c>
      <c r="D62" t="n">
        <v>1.464031</v>
      </c>
      <c r="E62" t="n">
        <v>1.470598</v>
      </c>
      <c r="F62" t="n">
        <v>1.413329</v>
      </c>
      <c r="G62" t="n">
        <v>1.96128</v>
      </c>
      <c r="H62" t="n">
        <v>1.841943</v>
      </c>
      <c r="I62" t="n">
        <v>1.878944</v>
      </c>
      <c r="J62" t="n">
        <v>1.837134</v>
      </c>
      <c r="K62" t="n">
        <v>1.482713</v>
      </c>
      <c r="L62" t="n">
        <v>1.310922</v>
      </c>
      <c r="M62" t="n">
        <v>1.447603</v>
      </c>
      <c r="N62" t="n">
        <v>1.370815</v>
      </c>
      <c r="O62" t="n">
        <v>1.506658</v>
      </c>
      <c r="P62" t="n">
        <v>1.428132</v>
      </c>
      <c r="Q62" t="n">
        <v>1.534806</v>
      </c>
      <c r="R62" t="n">
        <v>1.530499</v>
      </c>
      <c r="S62" t="n">
        <v>1.13166</v>
      </c>
      <c r="T62" t="n">
        <v>1.382542</v>
      </c>
      <c r="U62" t="n">
        <v>1.41167</v>
      </c>
      <c r="V62" t="n">
        <v>1.442739</v>
      </c>
      <c r="W62" t="n">
        <v>1.456311</v>
      </c>
      <c r="X62" t="n">
        <v>1.456954</v>
      </c>
      <c r="Y62" t="n">
        <v>1.478714</v>
      </c>
      <c r="Z62" t="n">
        <v>1.519317</v>
      </c>
      <c r="AA62" t="n">
        <v>1.369599</v>
      </c>
      <c r="AB62" t="n">
        <v>1.448653</v>
      </c>
      <c r="AC62" t="n">
        <v>1.456684</v>
      </c>
      <c r="AD62" t="n">
        <v>1.467922</v>
      </c>
      <c r="AE62" t="n">
        <v>1.424975</v>
      </c>
      <c r="AF62" t="n">
        <v>1.476647</v>
      </c>
      <c r="AG62" t="n">
        <v>1.533482</v>
      </c>
      <c r="AH62" t="n">
        <v>1.491458</v>
      </c>
      <c r="AI62" t="n">
        <v>1.245719</v>
      </c>
      <c r="AJ62" t="n">
        <v>1.473086</v>
      </c>
      <c r="AK62" t="n">
        <v>1.469106</v>
      </c>
      <c r="AL62" t="n">
        <v>1.4237</v>
      </c>
      <c r="AM62" t="n">
        <v>1.436645</v>
      </c>
      <c r="AN62" t="n">
        <v>1.430191</v>
      </c>
      <c r="AO62" t="n">
        <v>1.421988</v>
      </c>
      <c r="AP62" t="n">
        <v>1.4353</v>
      </c>
      <c r="AQ62" t="n">
        <v>0.7744450000000001</v>
      </c>
      <c r="AR62" t="n">
        <v>1.257885</v>
      </c>
      <c r="AS62" t="n">
        <v>1.340494</v>
      </c>
      <c r="AT62" t="n">
        <v>1.398565</v>
      </c>
      <c r="AU62" t="n">
        <v>1.426502</v>
      </c>
      <c r="AV62" t="n">
        <v>1.477081</v>
      </c>
      <c r="AW62" t="n">
        <v>1.457487</v>
      </c>
      <c r="AX62" t="n">
        <v>1.427299</v>
      </c>
      <c r="AY62" t="n">
        <v>0.836027</v>
      </c>
      <c r="AZ62" t="n">
        <v>1.430306</v>
      </c>
      <c r="BA62" t="n">
        <v>1.459717</v>
      </c>
      <c r="BB62" t="n">
        <v>1.48287</v>
      </c>
      <c r="BC62" t="n">
        <v>1.483806</v>
      </c>
      <c r="BD62" t="n">
        <v>1.494705</v>
      </c>
      <c r="BE62" t="n">
        <v>1.529996</v>
      </c>
      <c r="BF62" t="n">
        <v>1.5118</v>
      </c>
      <c r="BG62" t="n">
        <v>1.352456</v>
      </c>
      <c r="BH62" t="n">
        <v>1.434004</v>
      </c>
      <c r="BI62" t="n">
        <v>1.43112</v>
      </c>
      <c r="BJ62" t="n">
        <v>1.451758</v>
      </c>
      <c r="BK62" t="n">
        <v>1.525396</v>
      </c>
      <c r="BL62" t="n">
        <v>1.478827</v>
      </c>
      <c r="BM62" t="n">
        <v>1.459156</v>
      </c>
      <c r="BN62" t="n">
        <v>1.479422</v>
      </c>
    </row>
    <row r="63" spans="1:66">
      <c r="A63" t="n">
        <v>39.011111</v>
      </c>
      <c r="B63" t="n">
        <v>1.625462962962963</v>
      </c>
      <c r="C63" t="n">
        <v>1.555714</v>
      </c>
      <c r="D63" t="n">
        <v>1.488898</v>
      </c>
      <c r="E63" t="n">
        <v>1.475096</v>
      </c>
      <c r="F63" t="n">
        <v>1.424555</v>
      </c>
      <c r="G63" t="n">
        <v>1.968404</v>
      </c>
      <c r="H63" t="n">
        <v>1.848324</v>
      </c>
      <c r="I63" t="n">
        <v>1.883963</v>
      </c>
      <c r="J63" t="n">
        <v>1.836934</v>
      </c>
      <c r="K63" t="n">
        <v>1.508311</v>
      </c>
      <c r="L63" t="n">
        <v>1.336318</v>
      </c>
      <c r="M63" t="n">
        <v>1.485312</v>
      </c>
      <c r="N63" t="n">
        <v>1.399651</v>
      </c>
      <c r="O63" t="n">
        <v>1.541972</v>
      </c>
      <c r="P63" t="n">
        <v>1.428865</v>
      </c>
      <c r="Q63" t="n">
        <v>1.562419</v>
      </c>
      <c r="R63" t="n">
        <v>1.556339</v>
      </c>
      <c r="S63" t="n">
        <v>1.163883</v>
      </c>
      <c r="T63" t="n">
        <v>1.400925</v>
      </c>
      <c r="U63" t="n">
        <v>1.41504</v>
      </c>
      <c r="V63" t="n">
        <v>1.447638</v>
      </c>
      <c r="W63" t="n">
        <v>1.481291</v>
      </c>
      <c r="X63" t="n">
        <v>1.472727</v>
      </c>
      <c r="Y63" t="n">
        <v>1.491443</v>
      </c>
      <c r="Z63" t="n">
        <v>1.538045</v>
      </c>
      <c r="AA63" t="n">
        <v>1.387858</v>
      </c>
      <c r="AB63" t="n">
        <v>1.484171</v>
      </c>
      <c r="AC63" t="n">
        <v>1.504504</v>
      </c>
      <c r="AD63" t="n">
        <v>1.462284</v>
      </c>
      <c r="AE63" t="n">
        <v>1.488272</v>
      </c>
      <c r="AF63" t="n">
        <v>1.504962</v>
      </c>
      <c r="AG63" t="n">
        <v>1.568636</v>
      </c>
      <c r="AH63" t="n">
        <v>1.537311</v>
      </c>
      <c r="AI63" t="n">
        <v>1.285797</v>
      </c>
      <c r="AJ63" t="n">
        <v>1.498936</v>
      </c>
      <c r="AK63" t="n">
        <v>1.48883</v>
      </c>
      <c r="AL63" t="n">
        <v>1.453738</v>
      </c>
      <c r="AM63" t="n">
        <v>1.462923</v>
      </c>
      <c r="AN63" t="n">
        <v>1.442879</v>
      </c>
      <c r="AO63" t="n">
        <v>1.451543</v>
      </c>
      <c r="AP63" t="n">
        <v>1.472314</v>
      </c>
      <c r="AQ63" t="n">
        <v>0.776394</v>
      </c>
      <c r="AR63" t="n">
        <v>1.26647</v>
      </c>
      <c r="AS63" t="n">
        <v>1.38946</v>
      </c>
      <c r="AT63" t="n">
        <v>1.418666</v>
      </c>
      <c r="AU63" t="n">
        <v>1.453628</v>
      </c>
      <c r="AV63" t="n">
        <v>1.514027</v>
      </c>
      <c r="AW63" t="n">
        <v>1.49034</v>
      </c>
      <c r="AX63" t="n">
        <v>1.45993</v>
      </c>
      <c r="AY63" t="n">
        <v>0.81743</v>
      </c>
      <c r="AZ63" t="n">
        <v>1.459298</v>
      </c>
      <c r="BA63" t="n">
        <v>1.472958</v>
      </c>
      <c r="BB63" t="n">
        <v>1.497205</v>
      </c>
      <c r="BC63" t="n">
        <v>1.519661</v>
      </c>
      <c r="BD63" t="n">
        <v>1.528734</v>
      </c>
      <c r="BE63" t="n">
        <v>1.556097</v>
      </c>
      <c r="BF63" t="n">
        <v>1.552733</v>
      </c>
      <c r="BG63" t="n">
        <v>1.368635</v>
      </c>
      <c r="BH63" t="n">
        <v>1.445249</v>
      </c>
      <c r="BI63" t="n">
        <v>1.439442</v>
      </c>
      <c r="BJ63" t="n">
        <v>1.468693</v>
      </c>
      <c r="BK63" t="n">
        <v>1.550683</v>
      </c>
      <c r="BL63" t="n">
        <v>1.501263</v>
      </c>
      <c r="BM63" t="n">
        <v>1.47786</v>
      </c>
      <c r="BN63" t="n">
        <v>1.49591</v>
      </c>
    </row>
    <row r="64" spans="1:66">
      <c r="A64" t="n">
        <v>40.01</v>
      </c>
      <c r="B64" t="n">
        <v>1.667083333333333</v>
      </c>
      <c r="C64" t="n">
        <v>1.566157</v>
      </c>
      <c r="D64" t="n">
        <v>1.498629</v>
      </c>
      <c r="E64" t="n">
        <v>1.49489</v>
      </c>
      <c r="F64" t="n">
        <v>1.433467</v>
      </c>
      <c r="G64" t="n">
        <v>1.956491</v>
      </c>
      <c r="H64" t="n">
        <v>1.860219</v>
      </c>
      <c r="I64" t="n">
        <v>1.89031</v>
      </c>
      <c r="J64" t="n">
        <v>1.833197</v>
      </c>
      <c r="K64" t="n">
        <v>1.536626</v>
      </c>
      <c r="L64" t="n">
        <v>1.350603</v>
      </c>
      <c r="M64" t="n">
        <v>1.522882</v>
      </c>
      <c r="N64" t="n">
        <v>1.424381</v>
      </c>
      <c r="O64" t="n">
        <v>1.571856</v>
      </c>
      <c r="P64" t="n">
        <v>1.440447</v>
      </c>
      <c r="Q64" t="n">
        <v>1.589875</v>
      </c>
      <c r="R64" t="n">
        <v>1.569168</v>
      </c>
      <c r="S64" t="n">
        <v>1.185935</v>
      </c>
      <c r="T64" t="n">
        <v>1.418473</v>
      </c>
      <c r="U64" t="n">
        <v>1.443644</v>
      </c>
      <c r="V64" t="n">
        <v>1.465817</v>
      </c>
      <c r="W64" t="n">
        <v>1.50364</v>
      </c>
      <c r="X64" t="n">
        <v>1.479594</v>
      </c>
      <c r="Y64" t="n">
        <v>1.495909</v>
      </c>
      <c r="Z64" t="n">
        <v>1.560294</v>
      </c>
      <c r="AA64" t="n">
        <v>1.404339</v>
      </c>
      <c r="AB64" t="n">
        <v>1.494563</v>
      </c>
      <c r="AC64" t="n">
        <v>1.505536</v>
      </c>
      <c r="AD64" t="n">
        <v>1.481487</v>
      </c>
      <c r="AE64" t="n">
        <v>1.514198</v>
      </c>
      <c r="AF64" t="n">
        <v>1.52227</v>
      </c>
      <c r="AG64" t="n">
        <v>1.606906</v>
      </c>
      <c r="AH64" t="n">
        <v>1.559231</v>
      </c>
      <c r="AI64" t="n">
        <v>1.323026</v>
      </c>
      <c r="AJ64" t="n">
        <v>1.509594</v>
      </c>
      <c r="AK64" t="n">
        <v>1.518229</v>
      </c>
      <c r="AL64" t="n">
        <v>1.480646</v>
      </c>
      <c r="AM64" t="n">
        <v>1.485825</v>
      </c>
      <c r="AN64" t="n">
        <v>1.465533</v>
      </c>
      <c r="AO64" t="n">
        <v>1.467007</v>
      </c>
      <c r="AP64" t="n">
        <v>1.503628</v>
      </c>
      <c r="AQ64" t="n">
        <v>0.77168</v>
      </c>
      <c r="AR64" t="n">
        <v>1.275912</v>
      </c>
      <c r="AS64" t="n">
        <v>1.403655</v>
      </c>
      <c r="AT64" t="n">
        <v>1.44623</v>
      </c>
      <c r="AU64" t="n">
        <v>1.483804</v>
      </c>
      <c r="AV64" t="n">
        <v>1.528899</v>
      </c>
      <c r="AW64" t="n">
        <v>1.51608</v>
      </c>
      <c r="AX64" t="n">
        <v>1.481145</v>
      </c>
      <c r="AY64" t="n">
        <v>0.804145</v>
      </c>
      <c r="AZ64" t="n">
        <v>1.476197</v>
      </c>
      <c r="BA64" t="n">
        <v>1.466057</v>
      </c>
      <c r="BB64" t="n">
        <v>1.546273</v>
      </c>
      <c r="BC64" t="n">
        <v>1.537418</v>
      </c>
      <c r="BD64" t="n">
        <v>1.545477</v>
      </c>
      <c r="BE64" t="n">
        <v>1.584828</v>
      </c>
      <c r="BF64" t="n">
        <v>1.573674</v>
      </c>
      <c r="BG64" t="n">
        <v>1.397716</v>
      </c>
      <c r="BH64" t="n">
        <v>1.471297</v>
      </c>
      <c r="BI64" t="n">
        <v>1.46782</v>
      </c>
      <c r="BJ64" t="n">
        <v>1.479598</v>
      </c>
      <c r="BK64" t="n">
        <v>1.569545</v>
      </c>
      <c r="BL64" t="n">
        <v>1.520526</v>
      </c>
      <c r="BM64" t="n">
        <v>1.496196</v>
      </c>
      <c r="BN64" t="n">
        <v>1.522044</v>
      </c>
    </row>
    <row r="65" spans="1:66">
      <c r="A65" t="n">
        <v>41.009167</v>
      </c>
      <c r="B65" t="n">
        <v>1.708715277777778</v>
      </c>
      <c r="C65" t="n">
        <v>1.627223</v>
      </c>
      <c r="D65" t="n">
        <v>1.522008</v>
      </c>
      <c r="E65" t="n">
        <v>1.502833</v>
      </c>
      <c r="F65" t="n">
        <v>1.466133</v>
      </c>
      <c r="G65" t="n">
        <v>1.942997</v>
      </c>
      <c r="H65" t="n">
        <v>1.85913</v>
      </c>
      <c r="I65" t="n">
        <v>1.88699</v>
      </c>
      <c r="J65" t="n">
        <v>1.824864</v>
      </c>
      <c r="K65" t="n">
        <v>1.549695</v>
      </c>
      <c r="L65" t="n">
        <v>1.366638</v>
      </c>
      <c r="M65" t="n">
        <v>1.54107</v>
      </c>
      <c r="N65" t="n">
        <v>1.458577</v>
      </c>
      <c r="O65" t="n">
        <v>1.587466</v>
      </c>
      <c r="P65" t="n">
        <v>1.463222</v>
      </c>
      <c r="Q65" t="n">
        <v>1.599141</v>
      </c>
      <c r="R65" t="n">
        <v>1.598448</v>
      </c>
      <c r="S65" t="n">
        <v>1.205667</v>
      </c>
      <c r="T65" t="n">
        <v>1.438841</v>
      </c>
      <c r="U65" t="n">
        <v>1.451102</v>
      </c>
      <c r="V65" t="n">
        <v>1.467408</v>
      </c>
      <c r="W65" t="n">
        <v>1.52333</v>
      </c>
      <c r="X65" t="n">
        <v>1.499441</v>
      </c>
      <c r="Y65" t="n">
        <v>1.495262</v>
      </c>
      <c r="Z65" t="n">
        <v>1.58858</v>
      </c>
      <c r="AA65" t="n">
        <v>1.414791</v>
      </c>
      <c r="AB65" t="n">
        <v>1.533182</v>
      </c>
      <c r="AC65" t="n">
        <v>1.509447</v>
      </c>
      <c r="AD65" t="n">
        <v>1.553258</v>
      </c>
      <c r="AE65" t="n">
        <v>1.529221</v>
      </c>
      <c r="AF65" t="n">
        <v>1.514144</v>
      </c>
      <c r="AG65" t="n">
        <v>1.630447</v>
      </c>
      <c r="AH65" t="n">
        <v>1.590497</v>
      </c>
      <c r="AI65" t="n">
        <v>1.352093</v>
      </c>
      <c r="AJ65" t="n">
        <v>1.527698</v>
      </c>
      <c r="AK65" t="n">
        <v>1.546325</v>
      </c>
      <c r="AL65" t="n">
        <v>1.498669</v>
      </c>
      <c r="AM65" t="n">
        <v>1.519989</v>
      </c>
      <c r="AN65" t="n">
        <v>1.468683</v>
      </c>
      <c r="AO65" t="n">
        <v>1.490821</v>
      </c>
      <c r="AP65" t="n">
        <v>1.536573</v>
      </c>
      <c r="AQ65" t="n">
        <v>0.779371</v>
      </c>
      <c r="AR65" t="n">
        <v>1.272596</v>
      </c>
      <c r="AS65" t="n">
        <v>1.416037</v>
      </c>
      <c r="AT65" t="n">
        <v>1.464323</v>
      </c>
      <c r="AU65" t="n">
        <v>1.500541</v>
      </c>
      <c r="AV65" t="n">
        <v>1.57168</v>
      </c>
      <c r="AW65" t="n">
        <v>1.538976</v>
      </c>
      <c r="AX65" t="n">
        <v>1.50881</v>
      </c>
      <c r="AY65" t="n">
        <v>0.790697</v>
      </c>
      <c r="AZ65" t="n">
        <v>1.493791</v>
      </c>
      <c r="BA65" t="n">
        <v>1.530626</v>
      </c>
      <c r="BB65" t="n">
        <v>1.578712</v>
      </c>
      <c r="BC65" t="n">
        <v>1.555553</v>
      </c>
      <c r="BD65" t="n">
        <v>1.560891</v>
      </c>
      <c r="BE65" t="n">
        <v>1.603718</v>
      </c>
      <c r="BF65" t="n">
        <v>1.594215</v>
      </c>
      <c r="BG65" t="n">
        <v>1.412668</v>
      </c>
      <c r="BH65" t="n">
        <v>1.486182</v>
      </c>
      <c r="BI65" t="n">
        <v>1.481118</v>
      </c>
      <c r="BJ65" t="n">
        <v>1.484065</v>
      </c>
      <c r="BK65" t="n">
        <v>1.58298</v>
      </c>
      <c r="BL65" t="n">
        <v>1.536277</v>
      </c>
      <c r="BM65" t="n">
        <v>1.513335</v>
      </c>
      <c r="BN65" t="n">
        <v>1.538768</v>
      </c>
    </row>
    <row r="66" spans="1:66">
      <c r="A66" t="n">
        <v>42.008333</v>
      </c>
      <c r="B66" t="n">
        <v>1.750347222222222</v>
      </c>
      <c r="C66" t="n">
        <v>1.634146</v>
      </c>
      <c r="D66" t="n">
        <v>1.527332</v>
      </c>
      <c r="E66" t="n">
        <v>1.521005</v>
      </c>
      <c r="F66" t="n">
        <v>1.48321</v>
      </c>
      <c r="G66" t="n">
        <v>1.92938</v>
      </c>
      <c r="H66" t="n">
        <v>1.849523</v>
      </c>
      <c r="I66" t="n">
        <v>1.879439</v>
      </c>
      <c r="J66" t="n">
        <v>1.818888</v>
      </c>
      <c r="K66" t="n">
        <v>1.578311</v>
      </c>
      <c r="L66" t="n">
        <v>1.392015</v>
      </c>
      <c r="M66" t="n">
        <v>1.565033</v>
      </c>
      <c r="N66" t="n">
        <v>1.491291</v>
      </c>
      <c r="O66" t="n">
        <v>1.608621</v>
      </c>
      <c r="P66" t="n">
        <v>1.475895</v>
      </c>
      <c r="Q66" t="n">
        <v>1.616959</v>
      </c>
      <c r="R66" t="n">
        <v>1.609598</v>
      </c>
      <c r="S66" t="n">
        <v>1.227531</v>
      </c>
      <c r="T66" t="n">
        <v>1.458102</v>
      </c>
      <c r="U66" t="n">
        <v>1.46314</v>
      </c>
      <c r="V66" t="n">
        <v>1.494732</v>
      </c>
      <c r="W66" t="n">
        <v>1.540729</v>
      </c>
      <c r="X66" t="n">
        <v>1.520963</v>
      </c>
      <c r="Y66" t="n">
        <v>1.509954</v>
      </c>
      <c r="Z66" t="n">
        <v>1.605618</v>
      </c>
      <c r="AA66" t="n">
        <v>1.417936</v>
      </c>
      <c r="AB66" t="n">
        <v>1.54177</v>
      </c>
      <c r="AC66" t="n">
        <v>1.571585</v>
      </c>
      <c r="AD66" t="n">
        <v>1.57243</v>
      </c>
      <c r="AE66" t="n">
        <v>1.525065</v>
      </c>
      <c r="AF66" t="n">
        <v>1.56234</v>
      </c>
      <c r="AG66" t="n">
        <v>1.66221</v>
      </c>
      <c r="AH66" t="n">
        <v>1.611105</v>
      </c>
      <c r="AI66" t="n">
        <v>1.370327</v>
      </c>
      <c r="AJ66" t="n">
        <v>1.54188</v>
      </c>
      <c r="AK66" t="n">
        <v>1.575272</v>
      </c>
      <c r="AL66" t="n">
        <v>1.515442</v>
      </c>
      <c r="AM66" t="n">
        <v>1.533728</v>
      </c>
      <c r="AN66" t="n">
        <v>1.499684</v>
      </c>
      <c r="AO66" t="n">
        <v>1.512199</v>
      </c>
      <c r="AP66" t="n">
        <v>1.632598</v>
      </c>
      <c r="AQ66" t="n">
        <v>0.778433</v>
      </c>
      <c r="AR66" t="n">
        <v>1.283345</v>
      </c>
      <c r="AS66" t="n">
        <v>1.427516</v>
      </c>
      <c r="AT66" t="n">
        <v>1.485979</v>
      </c>
      <c r="AU66" t="n">
        <v>1.516177</v>
      </c>
      <c r="AV66" t="n">
        <v>1.582518</v>
      </c>
      <c r="AW66" t="n">
        <v>1.561332</v>
      </c>
      <c r="AX66" t="n">
        <v>1.53082</v>
      </c>
      <c r="AY66" t="n">
        <v>0.77419</v>
      </c>
      <c r="AZ66" t="n">
        <v>1.516775</v>
      </c>
      <c r="BA66" t="n">
        <v>1.55306</v>
      </c>
      <c r="BB66" t="n">
        <v>1.598873</v>
      </c>
      <c r="BC66" t="n">
        <v>1.595423</v>
      </c>
      <c r="BD66" t="n">
        <v>1.60963</v>
      </c>
      <c r="BE66" t="n">
        <v>1.628379</v>
      </c>
      <c r="BF66" t="n">
        <v>1.62518</v>
      </c>
      <c r="BG66" t="n">
        <v>1.423844</v>
      </c>
      <c r="BH66" t="n">
        <v>1.508111</v>
      </c>
      <c r="BI66" t="n">
        <v>1.502225</v>
      </c>
      <c r="BJ66" t="n">
        <v>1.499078</v>
      </c>
      <c r="BK66" t="n">
        <v>1.601822</v>
      </c>
      <c r="BL66" t="n">
        <v>1.56279</v>
      </c>
      <c r="BM66" t="n">
        <v>1.516993</v>
      </c>
      <c r="BN66" t="n">
        <v>1.549671</v>
      </c>
    </row>
    <row r="67" spans="1:66">
      <c r="A67" t="n">
        <v>43.0075</v>
      </c>
      <c r="B67" t="n">
        <v>1.791979166666667</v>
      </c>
      <c r="C67" t="n">
        <v>1.692885</v>
      </c>
      <c r="D67" t="n">
        <v>1.531807</v>
      </c>
      <c r="E67" t="n">
        <v>1.557172</v>
      </c>
      <c r="F67" t="n">
        <v>1.49318</v>
      </c>
      <c r="G67" t="n">
        <v>1.913239</v>
      </c>
      <c r="H67" t="n">
        <v>1.837804</v>
      </c>
      <c r="I67" t="n">
        <v>1.856179</v>
      </c>
      <c r="J67" t="n">
        <v>1.799966</v>
      </c>
      <c r="K67" t="n">
        <v>1.607583</v>
      </c>
      <c r="L67" t="n">
        <v>1.406868</v>
      </c>
      <c r="M67" t="n">
        <v>1.579844</v>
      </c>
      <c r="N67" t="n">
        <v>1.511682</v>
      </c>
      <c r="O67" t="n">
        <v>1.616648</v>
      </c>
      <c r="P67" t="n">
        <v>1.485752</v>
      </c>
      <c r="Q67" t="n">
        <v>1.64571</v>
      </c>
      <c r="R67" t="n">
        <v>1.635624</v>
      </c>
      <c r="S67" t="n">
        <v>1.251116</v>
      </c>
      <c r="T67" t="n">
        <v>1.469669</v>
      </c>
      <c r="U67" t="n">
        <v>1.481596</v>
      </c>
      <c r="V67" t="n">
        <v>1.50837</v>
      </c>
      <c r="W67" t="n">
        <v>1.547641</v>
      </c>
      <c r="X67" t="n">
        <v>1.524822</v>
      </c>
      <c r="Y67" t="n">
        <v>1.502579</v>
      </c>
      <c r="Z67" t="n">
        <v>1.619153</v>
      </c>
      <c r="AA67" t="n">
        <v>1.430988</v>
      </c>
      <c r="AB67" t="n">
        <v>1.55354</v>
      </c>
      <c r="AC67" t="n">
        <v>1.591005</v>
      </c>
      <c r="AD67" t="n">
        <v>1.579541</v>
      </c>
      <c r="AE67" t="n">
        <v>1.546194</v>
      </c>
      <c r="AF67" t="n">
        <v>1.588189</v>
      </c>
      <c r="AG67" t="n">
        <v>1.681288</v>
      </c>
      <c r="AH67" t="n">
        <v>1.63652</v>
      </c>
      <c r="AI67" t="n">
        <v>1.384872</v>
      </c>
      <c r="AJ67" t="n">
        <v>1.553419</v>
      </c>
      <c r="AK67" t="n">
        <v>1.599949</v>
      </c>
      <c r="AL67" t="n">
        <v>1.537375</v>
      </c>
      <c r="AM67" t="n">
        <v>1.550904</v>
      </c>
      <c r="AN67" t="n">
        <v>1.505152</v>
      </c>
      <c r="AO67" t="n">
        <v>1.532188</v>
      </c>
      <c r="AP67" t="n">
        <v>1.644283</v>
      </c>
      <c r="AQ67" t="n">
        <v>0.775568</v>
      </c>
      <c r="AR67" t="n">
        <v>1.304927</v>
      </c>
      <c r="AS67" t="n">
        <v>1.451877</v>
      </c>
      <c r="AT67" t="n">
        <v>1.491036</v>
      </c>
      <c r="AU67" t="n">
        <v>1.540274</v>
      </c>
      <c r="AV67" t="n">
        <v>1.597904</v>
      </c>
      <c r="AW67" t="n">
        <v>1.576605</v>
      </c>
      <c r="AX67" t="n">
        <v>1.555772</v>
      </c>
      <c r="AY67" t="n">
        <v>0.76101</v>
      </c>
      <c r="AZ67" t="n">
        <v>1.535922</v>
      </c>
      <c r="BA67" t="n">
        <v>1.578069</v>
      </c>
      <c r="BB67" t="n">
        <v>1.622573</v>
      </c>
      <c r="BC67" t="n">
        <v>1.615365</v>
      </c>
      <c r="BD67" t="n">
        <v>1.609075</v>
      </c>
      <c r="BE67" t="n">
        <v>1.651347</v>
      </c>
      <c r="BF67" t="n">
        <v>1.641379</v>
      </c>
      <c r="BG67" t="n">
        <v>1.435557</v>
      </c>
      <c r="BH67" t="n">
        <v>1.521171</v>
      </c>
      <c r="BI67" t="n">
        <v>1.514643</v>
      </c>
      <c r="BJ67" t="n">
        <v>1.510649</v>
      </c>
      <c r="BK67" t="n">
        <v>1.618692</v>
      </c>
      <c r="BL67" t="n">
        <v>1.576338</v>
      </c>
      <c r="BM67" t="n">
        <v>1.54284</v>
      </c>
      <c r="BN67" t="n">
        <v>1.55854</v>
      </c>
    </row>
    <row r="68" spans="1:66">
      <c r="A68" t="n">
        <v>44.006389</v>
      </c>
      <c r="B68" t="n">
        <v>1.833599537037037</v>
      </c>
      <c r="C68" t="n">
        <v>1.704818</v>
      </c>
      <c r="D68" t="n">
        <v>1.540475</v>
      </c>
      <c r="E68" t="n">
        <v>1.565812</v>
      </c>
      <c r="F68" t="n">
        <v>1.503049</v>
      </c>
      <c r="G68" t="n">
        <v>1.87755</v>
      </c>
      <c r="H68" t="n">
        <v>1.814294</v>
      </c>
      <c r="I68" t="n">
        <v>1.833701</v>
      </c>
      <c r="J68" t="n">
        <v>1.765468</v>
      </c>
      <c r="K68" t="n">
        <v>1.643847</v>
      </c>
      <c r="L68" t="n">
        <v>1.426853</v>
      </c>
      <c r="M68" t="n">
        <v>1.598245</v>
      </c>
      <c r="N68" t="n">
        <v>1.532923</v>
      </c>
      <c r="O68" t="n">
        <v>1.629004</v>
      </c>
      <c r="P68" t="n">
        <v>1.494276</v>
      </c>
      <c r="Q68" t="n">
        <v>1.648211</v>
      </c>
      <c r="R68" t="n">
        <v>1.642238</v>
      </c>
      <c r="S68" t="n">
        <v>1.266439</v>
      </c>
      <c r="T68" t="n">
        <v>1.475224</v>
      </c>
      <c r="U68" t="n">
        <v>1.499583</v>
      </c>
      <c r="V68" t="n">
        <v>1.517242</v>
      </c>
      <c r="W68" t="n">
        <v>1.565199</v>
      </c>
      <c r="X68" t="n">
        <v>1.540675</v>
      </c>
      <c r="Y68" t="n">
        <v>1.519235</v>
      </c>
      <c r="Z68" t="n">
        <v>1.629933</v>
      </c>
      <c r="AA68" t="n">
        <v>1.44477</v>
      </c>
      <c r="AB68" t="n">
        <v>1.564483</v>
      </c>
      <c r="AC68" t="n">
        <v>1.609937</v>
      </c>
      <c r="AD68" t="n">
        <v>1.582219</v>
      </c>
      <c r="AE68" t="n">
        <v>1.594012</v>
      </c>
      <c r="AF68" t="n">
        <v>1.610777</v>
      </c>
      <c r="AG68" t="n">
        <v>1.701622</v>
      </c>
      <c r="AH68" t="n">
        <v>1.642361</v>
      </c>
      <c r="AI68" t="n">
        <v>1.401216</v>
      </c>
      <c r="AJ68" t="n">
        <v>1.564584</v>
      </c>
      <c r="AK68" t="n">
        <v>1.609165</v>
      </c>
      <c r="AL68" t="n">
        <v>1.552152</v>
      </c>
      <c r="AM68" t="n">
        <v>1.57754</v>
      </c>
      <c r="AN68" t="n">
        <v>1.525711</v>
      </c>
      <c r="AO68" t="n">
        <v>1.561344</v>
      </c>
      <c r="AP68" t="n">
        <v>1.645561</v>
      </c>
      <c r="AQ68" t="n">
        <v>0.766903</v>
      </c>
      <c r="AR68" t="n">
        <v>1.323039</v>
      </c>
      <c r="AS68" t="n">
        <v>1.461965</v>
      </c>
      <c r="AT68" t="n">
        <v>1.512669</v>
      </c>
      <c r="AU68" t="n">
        <v>1.565116</v>
      </c>
      <c r="AV68" t="n">
        <v>1.620877</v>
      </c>
      <c r="AW68" t="n">
        <v>1.609598</v>
      </c>
      <c r="AX68" t="n">
        <v>1.57656</v>
      </c>
      <c r="AY68" t="n">
        <v>0.753186</v>
      </c>
      <c r="AZ68" t="n">
        <v>1.557451</v>
      </c>
      <c r="BA68" t="n">
        <v>1.593582</v>
      </c>
      <c r="BB68" t="n">
        <v>1.652712</v>
      </c>
      <c r="BC68" t="n">
        <v>1.631747</v>
      </c>
      <c r="BD68" t="n">
        <v>1.613077</v>
      </c>
      <c r="BE68" t="n">
        <v>1.662529</v>
      </c>
      <c r="BF68" t="n">
        <v>1.660353</v>
      </c>
      <c r="BG68" t="n">
        <v>1.436727</v>
      </c>
      <c r="BH68" t="n">
        <v>1.540147</v>
      </c>
      <c r="BI68" t="n">
        <v>1.536669</v>
      </c>
      <c r="BJ68" t="n">
        <v>1.529749</v>
      </c>
      <c r="BK68" t="n">
        <v>1.622625</v>
      </c>
      <c r="BL68" t="n">
        <v>1.58291</v>
      </c>
      <c r="BM68" t="n">
        <v>1.556888</v>
      </c>
      <c r="BN68" t="n">
        <v>1.554258</v>
      </c>
    </row>
    <row r="69" spans="1:66">
      <c r="A69" t="n">
        <v>45.005</v>
      </c>
      <c r="B69" t="n">
        <v>1.875208333333333</v>
      </c>
      <c r="C69" t="n">
        <v>1.716342</v>
      </c>
      <c r="D69" t="n">
        <v>1.557653</v>
      </c>
      <c r="E69" t="n">
        <v>1.572562</v>
      </c>
      <c r="F69" t="n">
        <v>1.503753</v>
      </c>
      <c r="G69" t="n">
        <v>1.845268</v>
      </c>
      <c r="H69" t="n">
        <v>1.783033</v>
      </c>
      <c r="I69" t="n">
        <v>1.791437</v>
      </c>
      <c r="J69" t="n">
        <v>1.730003</v>
      </c>
      <c r="K69" t="n">
        <v>1.677552</v>
      </c>
      <c r="L69" t="n">
        <v>1.450374</v>
      </c>
      <c r="M69" t="n">
        <v>1.630899</v>
      </c>
      <c r="N69" t="n">
        <v>1.562172</v>
      </c>
      <c r="O69" t="n">
        <v>1.636847</v>
      </c>
      <c r="P69" t="n">
        <v>1.500322</v>
      </c>
      <c r="Q69" t="n">
        <v>1.670611</v>
      </c>
      <c r="R69" t="n">
        <v>1.656958</v>
      </c>
      <c r="S69" t="n">
        <v>1.278569</v>
      </c>
      <c r="T69" t="n">
        <v>1.496352</v>
      </c>
      <c r="U69" t="n">
        <v>1.502905</v>
      </c>
      <c r="V69" t="n">
        <v>1.517959</v>
      </c>
      <c r="W69" t="n">
        <v>1.573754</v>
      </c>
      <c r="X69" t="n">
        <v>1.558843</v>
      </c>
      <c r="Y69" t="n">
        <v>1.542799</v>
      </c>
      <c r="Z69" t="n">
        <v>1.653541</v>
      </c>
      <c r="AA69" t="n">
        <v>1.456365</v>
      </c>
      <c r="AB69" t="n">
        <v>1.580758</v>
      </c>
      <c r="AC69" t="n">
        <v>1.608258</v>
      </c>
      <c r="AD69" t="n">
        <v>1.648212</v>
      </c>
      <c r="AE69" t="n">
        <v>1.61915</v>
      </c>
      <c r="AF69" t="n">
        <v>1.621905</v>
      </c>
      <c r="AG69" t="n">
        <v>1.712879</v>
      </c>
      <c r="AH69" t="n">
        <v>1.678453</v>
      </c>
      <c r="AI69" t="n">
        <v>1.411221</v>
      </c>
      <c r="AJ69" t="n">
        <v>1.585372</v>
      </c>
      <c r="AK69" t="n">
        <v>1.628321</v>
      </c>
      <c r="AL69" t="n">
        <v>1.552491</v>
      </c>
      <c r="AM69" t="n">
        <v>1.607863</v>
      </c>
      <c r="AN69" t="n">
        <v>1.572578</v>
      </c>
      <c r="AO69" t="n">
        <v>1.620214</v>
      </c>
      <c r="AP69" t="n">
        <v>1.679214</v>
      </c>
      <c r="AQ69" t="n">
        <v>0.765492</v>
      </c>
      <c r="AR69" t="n">
        <v>1.327912</v>
      </c>
      <c r="AS69" t="n">
        <v>1.463804</v>
      </c>
      <c r="AT69" t="n">
        <v>1.542245</v>
      </c>
      <c r="AU69" t="n">
        <v>1.575732</v>
      </c>
      <c r="AV69" t="n">
        <v>1.625337</v>
      </c>
      <c r="AW69" t="n">
        <v>1.633829</v>
      </c>
      <c r="AX69" t="n">
        <v>1.620603</v>
      </c>
      <c r="AY69" t="n">
        <v>0.734826</v>
      </c>
      <c r="AZ69" t="n">
        <v>1.572176</v>
      </c>
      <c r="BA69" t="n">
        <v>1.610061</v>
      </c>
      <c r="BB69" t="n">
        <v>1.679885</v>
      </c>
      <c r="BC69" t="n">
        <v>1.667415</v>
      </c>
      <c r="BD69" t="n">
        <v>1.651141</v>
      </c>
      <c r="BE69" t="n">
        <v>1.700109</v>
      </c>
      <c r="BF69" t="n">
        <v>1.695986</v>
      </c>
      <c r="BG69" t="n">
        <v>1.443194</v>
      </c>
      <c r="BH69" t="n">
        <v>1.561829</v>
      </c>
      <c r="BI69" t="n">
        <v>1.553355</v>
      </c>
      <c r="BJ69" t="n">
        <v>1.553307</v>
      </c>
      <c r="BK69" t="n">
        <v>1.64842</v>
      </c>
      <c r="BL69" t="n">
        <v>1.609533</v>
      </c>
      <c r="BM69" t="n">
        <v>1.565168</v>
      </c>
      <c r="BN69" t="n">
        <v>1.576543</v>
      </c>
    </row>
    <row r="70" spans="1:66">
      <c r="A70" t="n">
        <v>46.004167</v>
      </c>
      <c r="B70" t="n">
        <v>1.916840277777778</v>
      </c>
      <c r="C70" t="n">
        <v>1.734914</v>
      </c>
      <c r="D70" t="n">
        <v>1.561869</v>
      </c>
      <c r="E70" t="n">
        <v>1.592998</v>
      </c>
      <c r="F70" t="n">
        <v>1.50807</v>
      </c>
      <c r="G70" t="n">
        <v>1.799756</v>
      </c>
      <c r="H70" t="n">
        <v>1.747118</v>
      </c>
      <c r="I70" t="n">
        <v>1.745348</v>
      </c>
      <c r="J70" t="n">
        <v>1.689655</v>
      </c>
      <c r="K70" t="n">
        <v>1.712258</v>
      </c>
      <c r="L70" t="n">
        <v>1.471583</v>
      </c>
      <c r="M70" t="n">
        <v>1.671614</v>
      </c>
      <c r="N70" t="n">
        <v>1.58294</v>
      </c>
      <c r="O70" t="n">
        <v>1.650529</v>
      </c>
      <c r="P70" t="n">
        <v>1.503293</v>
      </c>
      <c r="Q70" t="n">
        <v>1.688758</v>
      </c>
      <c r="R70" t="n">
        <v>1.674731</v>
      </c>
      <c r="S70" t="n">
        <v>1.29045</v>
      </c>
      <c r="T70" t="n">
        <v>1.511617</v>
      </c>
      <c r="U70" t="n">
        <v>1.507019</v>
      </c>
      <c r="V70" t="n">
        <v>1.538118</v>
      </c>
      <c r="W70" t="n">
        <v>1.596722</v>
      </c>
      <c r="X70" t="n">
        <v>1.576931</v>
      </c>
      <c r="Y70" t="n">
        <v>1.552424</v>
      </c>
      <c r="Z70" t="n">
        <v>1.680966</v>
      </c>
      <c r="AA70" t="n">
        <v>1.46572</v>
      </c>
      <c r="AB70" t="n">
        <v>1.595203</v>
      </c>
      <c r="AC70" t="n">
        <v>1.633721</v>
      </c>
      <c r="AD70" t="n">
        <v>1.670114</v>
      </c>
      <c r="AE70" t="n">
        <v>1.630182</v>
      </c>
      <c r="AF70" t="n">
        <v>1.631751</v>
      </c>
      <c r="AG70" t="n">
        <v>1.731244</v>
      </c>
      <c r="AH70" t="n">
        <v>1.694885</v>
      </c>
      <c r="AI70" t="n">
        <v>1.426766</v>
      </c>
      <c r="AJ70" t="n">
        <v>1.608791</v>
      </c>
      <c r="AK70" t="n">
        <v>1.647345</v>
      </c>
      <c r="AL70" t="n">
        <v>1.579481</v>
      </c>
      <c r="AM70" t="n">
        <v>1.626876</v>
      </c>
      <c r="AN70" t="n">
        <v>1.634292</v>
      </c>
      <c r="AO70" t="n">
        <v>1.667338</v>
      </c>
      <c r="AP70" t="n">
        <v>1.677475</v>
      </c>
      <c r="AQ70" t="n">
        <v>0.758881</v>
      </c>
      <c r="AR70" t="n">
        <v>1.311177</v>
      </c>
      <c r="AS70" t="n">
        <v>1.500028</v>
      </c>
      <c r="AT70" t="n">
        <v>1.619297</v>
      </c>
      <c r="AU70" t="n">
        <v>1.606161</v>
      </c>
      <c r="AV70" t="n">
        <v>1.656697</v>
      </c>
      <c r="AW70" t="n">
        <v>1.660152</v>
      </c>
      <c r="AX70" t="n">
        <v>1.673199</v>
      </c>
      <c r="AY70" t="n">
        <v>0.716629</v>
      </c>
      <c r="AZ70" t="n">
        <v>1.577501</v>
      </c>
      <c r="BA70" t="n">
        <v>1.612803</v>
      </c>
      <c r="BB70" t="n">
        <v>1.692769</v>
      </c>
      <c r="BC70" t="n">
        <v>1.668339</v>
      </c>
      <c r="BD70" t="n">
        <v>1.671145</v>
      </c>
      <c r="BE70" t="n">
        <v>1.714376</v>
      </c>
      <c r="BF70" t="n">
        <v>1.712606</v>
      </c>
      <c r="BG70" t="n">
        <v>1.454074</v>
      </c>
      <c r="BH70" t="n">
        <v>1.572042</v>
      </c>
      <c r="BI70" t="n">
        <v>1.56965</v>
      </c>
      <c r="BJ70" t="n">
        <v>1.575592</v>
      </c>
      <c r="BK70" t="n">
        <v>1.668013</v>
      </c>
      <c r="BL70" t="n">
        <v>1.624615</v>
      </c>
      <c r="BM70" t="n">
        <v>1.577066</v>
      </c>
      <c r="BN70" t="n">
        <v>1.598425</v>
      </c>
    </row>
    <row r="71" spans="1:66">
      <c r="A71" t="n">
        <v>47.003333</v>
      </c>
      <c r="B71" t="n">
        <v>1.958472222222222</v>
      </c>
      <c r="C71" t="n">
        <v>1.748005</v>
      </c>
      <c r="D71" t="n">
        <v>1.57883</v>
      </c>
      <c r="E71" t="n">
        <v>1.602915</v>
      </c>
      <c r="F71" t="n">
        <v>1.514586</v>
      </c>
      <c r="G71" t="n">
        <v>1.74691</v>
      </c>
      <c r="H71" t="n">
        <v>1.699501</v>
      </c>
      <c r="I71" t="n">
        <v>1.698606</v>
      </c>
      <c r="J71" t="n">
        <v>1.644389</v>
      </c>
      <c r="K71" t="n">
        <v>1.752466</v>
      </c>
      <c r="L71" t="n">
        <v>1.497109</v>
      </c>
      <c r="M71" t="n">
        <v>1.701985</v>
      </c>
      <c r="N71" t="n">
        <v>1.597301</v>
      </c>
      <c r="O71" t="n">
        <v>1.6617</v>
      </c>
      <c r="P71" t="n">
        <v>1.509554</v>
      </c>
      <c r="Q71" t="n">
        <v>1.698227</v>
      </c>
      <c r="R71" t="n">
        <v>1.689628</v>
      </c>
      <c r="S71" t="n">
        <v>1.301409</v>
      </c>
      <c r="T71" t="n">
        <v>1.520156</v>
      </c>
      <c r="U71" t="n">
        <v>1.513404</v>
      </c>
      <c r="V71" t="n">
        <v>1.550491</v>
      </c>
      <c r="W71" t="n">
        <v>1.606922</v>
      </c>
      <c r="X71" t="n">
        <v>1.603447</v>
      </c>
      <c r="Y71" t="n">
        <v>1.568665</v>
      </c>
      <c r="Z71" t="n">
        <v>1.685255</v>
      </c>
      <c r="AA71" t="n">
        <v>1.472283</v>
      </c>
      <c r="AB71" t="n">
        <v>1.613656</v>
      </c>
      <c r="AC71" t="n">
        <v>1.679826</v>
      </c>
      <c r="AD71" t="n">
        <v>1.693185</v>
      </c>
      <c r="AE71" t="n">
        <v>1.649852</v>
      </c>
      <c r="AF71" t="n">
        <v>1.655158</v>
      </c>
      <c r="AG71" t="n">
        <v>1.750577</v>
      </c>
      <c r="AH71" t="n">
        <v>1.696867</v>
      </c>
      <c r="AI71" t="n">
        <v>1.435162</v>
      </c>
      <c r="AJ71" t="n">
        <v>1.610743</v>
      </c>
      <c r="AK71" t="n">
        <v>1.659499</v>
      </c>
      <c r="AL71" t="n">
        <v>1.591993</v>
      </c>
      <c r="AM71" t="n">
        <v>1.642799</v>
      </c>
      <c r="AN71" t="n">
        <v>1.675531</v>
      </c>
      <c r="AO71" t="n">
        <v>1.684783</v>
      </c>
      <c r="AP71" t="n">
        <v>1.700975</v>
      </c>
      <c r="AQ71" t="n">
        <v>0.7494690000000001</v>
      </c>
      <c r="AR71" t="n">
        <v>1.329077</v>
      </c>
      <c r="AS71" t="n">
        <v>1.510445</v>
      </c>
      <c r="AT71" t="n">
        <v>1.670411</v>
      </c>
      <c r="AU71" t="n">
        <v>1.662177</v>
      </c>
      <c r="AV71" t="n">
        <v>1.670095</v>
      </c>
      <c r="AW71" t="n">
        <v>1.674182</v>
      </c>
      <c r="AX71" t="n">
        <v>1.684456</v>
      </c>
      <c r="AY71" t="n">
        <v>0.706254</v>
      </c>
      <c r="AZ71" t="n">
        <v>1.595964</v>
      </c>
      <c r="BA71" t="n">
        <v>1.655167</v>
      </c>
      <c r="BB71" t="n">
        <v>1.735855</v>
      </c>
      <c r="BC71" t="n">
        <v>1.6965</v>
      </c>
      <c r="BD71" t="n">
        <v>1.702653</v>
      </c>
      <c r="BE71" t="n">
        <v>1.748053</v>
      </c>
      <c r="BF71" t="n">
        <v>1.735804</v>
      </c>
      <c r="BG71" t="n">
        <v>1.456725</v>
      </c>
      <c r="BH71" t="n">
        <v>1.581816</v>
      </c>
      <c r="BI71" t="n">
        <v>1.580884</v>
      </c>
      <c r="BJ71" t="n">
        <v>1.588429</v>
      </c>
      <c r="BK71" t="n">
        <v>1.692367</v>
      </c>
      <c r="BL71" t="n">
        <v>1.626604</v>
      </c>
      <c r="BM71" t="n">
        <v>1.601989</v>
      </c>
      <c r="BN71" t="n">
        <v>1.606484</v>
      </c>
    </row>
    <row r="72" spans="1:66">
      <c r="A72" t="n">
        <v>48.001944</v>
      </c>
      <c r="B72" t="n">
        <v>2.000081018518518</v>
      </c>
      <c r="C72" t="n">
        <v>1.750348</v>
      </c>
      <c r="D72" t="n">
        <v>1.58424</v>
      </c>
      <c r="E72" t="n">
        <v>1.603592</v>
      </c>
      <c r="F72" t="n">
        <v>1.524188</v>
      </c>
      <c r="G72" t="n">
        <v>1.685672</v>
      </c>
      <c r="H72" t="n">
        <v>1.655664</v>
      </c>
      <c r="I72" t="n">
        <v>1.633707</v>
      </c>
      <c r="J72" t="n">
        <v>1.585938</v>
      </c>
      <c r="K72" t="n">
        <v>1.786028</v>
      </c>
      <c r="L72" t="n">
        <v>1.508378</v>
      </c>
      <c r="M72" t="n">
        <v>1.734926</v>
      </c>
      <c r="N72" t="n">
        <v>1.618225</v>
      </c>
      <c r="O72" t="n">
        <v>1.678488</v>
      </c>
      <c r="P72" t="n">
        <v>1.520881</v>
      </c>
      <c r="Q72" t="n">
        <v>1.702871</v>
      </c>
      <c r="R72" t="n">
        <v>1.728975</v>
      </c>
      <c r="S72" t="n">
        <v>1.312605</v>
      </c>
      <c r="T72" t="n">
        <v>1.538194</v>
      </c>
      <c r="U72" t="n">
        <v>1.518858</v>
      </c>
      <c r="V72" t="n">
        <v>1.571956</v>
      </c>
      <c r="W72" t="n">
        <v>1.634111</v>
      </c>
      <c r="X72" t="n">
        <v>1.619849</v>
      </c>
      <c r="Y72" t="n">
        <v>1.578003</v>
      </c>
      <c r="Z72" t="n">
        <v>1.706784</v>
      </c>
      <c r="AA72" t="n">
        <v>1.485639</v>
      </c>
      <c r="AB72" t="n">
        <v>1.628988</v>
      </c>
      <c r="AC72" t="n">
        <v>1.70575</v>
      </c>
      <c r="AD72" t="n">
        <v>1.712494</v>
      </c>
      <c r="AE72" t="n">
        <v>1.673979</v>
      </c>
      <c r="AF72" t="n">
        <v>1.675227</v>
      </c>
      <c r="AG72" t="n">
        <v>1.765635</v>
      </c>
      <c r="AH72" t="n">
        <v>1.726726</v>
      </c>
      <c r="AI72" t="n">
        <v>1.438475</v>
      </c>
      <c r="AJ72" t="n">
        <v>1.630781</v>
      </c>
      <c r="AK72" t="n">
        <v>1.682547</v>
      </c>
      <c r="AL72" t="n">
        <v>1.599914</v>
      </c>
      <c r="AM72" t="n">
        <v>1.648968</v>
      </c>
      <c r="AN72" t="n">
        <v>1.660378</v>
      </c>
      <c r="AO72" t="n">
        <v>1.689991</v>
      </c>
      <c r="AP72" t="n">
        <v>1.730855</v>
      </c>
      <c r="AQ72" t="n">
        <v>0.743798</v>
      </c>
      <c r="AR72" t="n">
        <v>1.340072</v>
      </c>
      <c r="AS72" t="n">
        <v>1.512744</v>
      </c>
      <c r="AT72" t="n">
        <v>1.667012</v>
      </c>
      <c r="AU72" t="n">
        <v>1.697869</v>
      </c>
      <c r="AV72" t="n">
        <v>1.70177</v>
      </c>
      <c r="AW72" t="n">
        <v>1.694479</v>
      </c>
      <c r="AX72" t="n">
        <v>1.687355</v>
      </c>
      <c r="AY72" t="n">
        <v>0.694953</v>
      </c>
      <c r="AZ72" t="n">
        <v>1.617043</v>
      </c>
      <c r="BA72" t="n">
        <v>1.658837</v>
      </c>
      <c r="BB72" t="n">
        <v>1.739735</v>
      </c>
      <c r="BC72" t="n">
        <v>1.703946</v>
      </c>
      <c r="BD72" t="n">
        <v>1.71949</v>
      </c>
      <c r="BE72" t="n">
        <v>1.748761</v>
      </c>
      <c r="BF72" t="n">
        <v>1.742054</v>
      </c>
      <c r="BG72" t="n">
        <v>1.460447</v>
      </c>
      <c r="BH72" t="n">
        <v>1.595495</v>
      </c>
      <c r="BI72" t="n">
        <v>1.591947</v>
      </c>
      <c r="BJ72" t="n">
        <v>1.610895</v>
      </c>
      <c r="BK72" t="n">
        <v>1.694872</v>
      </c>
      <c r="BL72" t="n">
        <v>1.643811</v>
      </c>
      <c r="BM72" t="n">
        <v>1.617773</v>
      </c>
      <c r="BN72" t="n">
        <v>1.616523</v>
      </c>
    </row>
    <row r="73" spans="1:66">
      <c r="A73" t="n">
        <v>49.001389</v>
      </c>
      <c r="B73" t="n">
        <v>2.041724537037037</v>
      </c>
      <c r="C73" t="n">
        <v>1.761026</v>
      </c>
      <c r="D73" t="n">
        <v>1.589295</v>
      </c>
      <c r="E73" t="n">
        <v>1.626975</v>
      </c>
      <c r="F73" t="n">
        <v>1.542376</v>
      </c>
      <c r="G73" t="n">
        <v>1.625117</v>
      </c>
      <c r="H73" t="n">
        <v>1.606208</v>
      </c>
      <c r="I73" t="n">
        <v>1.57388</v>
      </c>
      <c r="J73" t="n">
        <v>1.526714</v>
      </c>
      <c r="K73" t="n">
        <v>1.808727</v>
      </c>
      <c r="L73" t="n">
        <v>1.535759</v>
      </c>
      <c r="M73" t="n">
        <v>1.765754</v>
      </c>
      <c r="N73" t="n">
        <v>1.64196</v>
      </c>
      <c r="O73" t="n">
        <v>1.698652</v>
      </c>
      <c r="P73" t="n">
        <v>1.535929</v>
      </c>
      <c r="Q73" t="n">
        <v>1.713884</v>
      </c>
      <c r="R73" t="n">
        <v>1.751219</v>
      </c>
      <c r="S73" t="n">
        <v>1.314653</v>
      </c>
      <c r="T73" t="n">
        <v>1.561804</v>
      </c>
      <c r="U73" t="n">
        <v>1.532085</v>
      </c>
      <c r="V73" t="n">
        <v>1.592656</v>
      </c>
      <c r="W73" t="n">
        <v>1.649347</v>
      </c>
      <c r="X73" t="n">
        <v>1.631738</v>
      </c>
      <c r="Y73" t="n">
        <v>1.595504</v>
      </c>
      <c r="Z73" t="n">
        <v>1.714258</v>
      </c>
      <c r="AA73" t="n">
        <v>1.491868</v>
      </c>
      <c r="AB73" t="n">
        <v>1.644268</v>
      </c>
      <c r="AC73" t="n">
        <v>1.727144</v>
      </c>
      <c r="AD73" t="n">
        <v>1.719467</v>
      </c>
      <c r="AE73" t="n">
        <v>1.689296</v>
      </c>
      <c r="AF73" t="n">
        <v>1.682314</v>
      </c>
      <c r="AG73" t="n">
        <v>1.784459</v>
      </c>
      <c r="AH73" t="n">
        <v>1.735805</v>
      </c>
      <c r="AI73" t="n">
        <v>1.453168</v>
      </c>
      <c r="AJ73" t="n">
        <v>1.644377</v>
      </c>
      <c r="AK73" t="n">
        <v>1.700321</v>
      </c>
      <c r="AL73" t="n">
        <v>1.759637</v>
      </c>
      <c r="AM73" t="n">
        <v>1.671648</v>
      </c>
      <c r="AN73" t="n">
        <v>1.679368</v>
      </c>
      <c r="AO73" t="n">
        <v>1.745252</v>
      </c>
      <c r="AP73" t="n">
        <v>1.74855</v>
      </c>
      <c r="AQ73" t="n">
        <v>0.734838</v>
      </c>
      <c r="AR73" t="n">
        <v>1.340092</v>
      </c>
      <c r="AS73" t="n">
        <v>1.52175</v>
      </c>
      <c r="AT73" t="n">
        <v>1.684578</v>
      </c>
      <c r="AU73" t="n">
        <v>1.700691</v>
      </c>
      <c r="AV73" t="n">
        <v>1.765114</v>
      </c>
      <c r="AW73" t="n">
        <v>1.788647</v>
      </c>
      <c r="AX73" t="n">
        <v>1.710014</v>
      </c>
      <c r="AY73" t="n">
        <v>0.68403</v>
      </c>
      <c r="AZ73" t="n">
        <v>1.628772</v>
      </c>
      <c r="BA73" t="n">
        <v>1.666699</v>
      </c>
      <c r="BB73" t="n">
        <v>1.758211</v>
      </c>
      <c r="BC73" t="n">
        <v>1.734821</v>
      </c>
      <c r="BD73" t="n">
        <v>1.736954</v>
      </c>
      <c r="BE73" t="n">
        <v>1.771115</v>
      </c>
      <c r="BF73" t="n">
        <v>1.765813</v>
      </c>
      <c r="BG73" t="n">
        <v>1.470305</v>
      </c>
      <c r="BH73" t="n">
        <v>1.611213</v>
      </c>
      <c r="BI73" t="n">
        <v>1.610394</v>
      </c>
      <c r="BJ73" t="n">
        <v>1.627559</v>
      </c>
      <c r="BK73" t="n">
        <v>1.721767</v>
      </c>
      <c r="BL73" t="n">
        <v>1.658809</v>
      </c>
      <c r="BM73" t="n">
        <v>1.620594</v>
      </c>
      <c r="BN73" t="n">
        <v>1.639852</v>
      </c>
    </row>
    <row r="74" spans="1:66">
      <c r="A74" t="n">
        <v>50</v>
      </c>
      <c r="B74" t="n">
        <v>2.083333333333333</v>
      </c>
      <c r="C74" t="n">
        <v>1.77051</v>
      </c>
      <c r="D74" t="n">
        <v>1.600935</v>
      </c>
      <c r="E74" t="n">
        <v>1.643817</v>
      </c>
      <c r="F74" t="n">
        <v>1.561989</v>
      </c>
      <c r="G74" t="n">
        <v>1.555935</v>
      </c>
      <c r="H74" t="n">
        <v>1.553795</v>
      </c>
      <c r="I74" t="n">
        <v>1.502105</v>
      </c>
      <c r="J74" t="n">
        <v>1.458603</v>
      </c>
      <c r="K74" t="n">
        <v>1.858176</v>
      </c>
      <c r="L74" t="n">
        <v>1.560148</v>
      </c>
      <c r="M74" t="n">
        <v>1.79632</v>
      </c>
      <c r="N74" t="n">
        <v>1.672068</v>
      </c>
      <c r="O74" t="n">
        <v>1.719969</v>
      </c>
      <c r="P74" t="n">
        <v>1.543043</v>
      </c>
      <c r="Q74" t="n">
        <v>1.739978</v>
      </c>
      <c r="R74" t="n">
        <v>1.748186</v>
      </c>
      <c r="S74" t="n">
        <v>1.328776</v>
      </c>
      <c r="T74" t="n">
        <v>1.578254</v>
      </c>
      <c r="U74" t="n">
        <v>1.552456</v>
      </c>
      <c r="V74" t="n">
        <v>1.608561</v>
      </c>
      <c r="W74" t="n">
        <v>1.664217</v>
      </c>
      <c r="X74" t="n">
        <v>1.641444</v>
      </c>
      <c r="Y74" t="n">
        <v>1.6259</v>
      </c>
      <c r="Z74" t="n">
        <v>1.738036</v>
      </c>
      <c r="AA74" t="n">
        <v>1.505407</v>
      </c>
      <c r="AB74" t="n">
        <v>1.667355</v>
      </c>
      <c r="AC74" t="n">
        <v>1.749997</v>
      </c>
      <c r="AD74" t="n">
        <v>1.735123</v>
      </c>
      <c r="AE74" t="n">
        <v>1.713994</v>
      </c>
      <c r="AF74" t="n">
        <v>1.697652</v>
      </c>
      <c r="AG74" t="n">
        <v>1.800577</v>
      </c>
      <c r="AH74" t="n">
        <v>1.764306</v>
      </c>
      <c r="AI74" t="n">
        <v>1.463756</v>
      </c>
      <c r="AJ74" t="n">
        <v>1.671863</v>
      </c>
      <c r="AK74" t="n">
        <v>1.711398</v>
      </c>
      <c r="AL74" t="n">
        <v>1.740409</v>
      </c>
      <c r="AM74" t="n">
        <v>1.689527</v>
      </c>
      <c r="AN74" t="n">
        <v>1.761352</v>
      </c>
      <c r="AO74" t="n">
        <v>1.762</v>
      </c>
      <c r="AP74" t="n">
        <v>1.761213</v>
      </c>
      <c r="AQ74" t="n">
        <v>0.724576</v>
      </c>
      <c r="AR74" t="n">
        <v>1.343266</v>
      </c>
      <c r="AS74" t="n">
        <v>1.548852</v>
      </c>
      <c r="AT74" t="n">
        <v>1.705274</v>
      </c>
      <c r="AU74" t="n">
        <v>1.732783</v>
      </c>
      <c r="AV74" t="n">
        <v>1.856602</v>
      </c>
      <c r="AW74" t="n">
        <v>1.819896</v>
      </c>
      <c r="AX74" t="n">
        <v>1.741699</v>
      </c>
      <c r="AY74" t="n">
        <v>0.671058</v>
      </c>
      <c r="AZ74" t="n">
        <v>1.631404</v>
      </c>
      <c r="BA74" t="n">
        <v>1.670744</v>
      </c>
      <c r="BB74" t="n">
        <v>1.773553</v>
      </c>
      <c r="BC74" t="n">
        <v>1.750263</v>
      </c>
      <c r="BD74" t="n">
        <v>1.766084</v>
      </c>
      <c r="BE74" t="n">
        <v>1.806986</v>
      </c>
      <c r="BF74" t="n">
        <v>1.801716</v>
      </c>
      <c r="BG74" t="n">
        <v>1.480171</v>
      </c>
      <c r="BH74" t="n">
        <v>1.631734</v>
      </c>
      <c r="BI74" t="n">
        <v>1.62707</v>
      </c>
      <c r="BJ74" t="n">
        <v>1.634652</v>
      </c>
      <c r="BK74" t="n">
        <v>1.737614</v>
      </c>
      <c r="BL74" t="n">
        <v>1.679274</v>
      </c>
      <c r="BM74" t="n">
        <v>1.647474</v>
      </c>
      <c r="BN74" t="n">
        <v>1.65093</v>
      </c>
    </row>
    <row r="75" spans="1:66">
      <c r="A75" t="n">
        <v>50.998611</v>
      </c>
      <c r="B75" t="n">
        <v>2.12494212962963</v>
      </c>
      <c r="C75" t="n">
        <v>1.801399</v>
      </c>
      <c r="D75" t="n">
        <v>1.612313</v>
      </c>
      <c r="E75" t="n">
        <v>1.669427</v>
      </c>
      <c r="F75" t="n">
        <v>1.568179</v>
      </c>
      <c r="G75" t="n">
        <v>1.479032</v>
      </c>
      <c r="H75" t="n">
        <v>1.484273</v>
      </c>
      <c r="I75" t="n">
        <v>1.416331</v>
      </c>
      <c r="J75" t="n">
        <v>1.38321</v>
      </c>
      <c r="K75" t="n">
        <v>1.883812</v>
      </c>
      <c r="L75" t="n">
        <v>1.569478</v>
      </c>
      <c r="M75" t="n">
        <v>1.829117</v>
      </c>
      <c r="N75" t="n">
        <v>1.674558</v>
      </c>
      <c r="O75" t="n">
        <v>1.726127</v>
      </c>
      <c r="P75" t="n">
        <v>1.55878</v>
      </c>
      <c r="Q75" t="n">
        <v>1.749631</v>
      </c>
      <c r="R75" t="n">
        <v>1.757691</v>
      </c>
      <c r="S75" t="n">
        <v>1.340425</v>
      </c>
      <c r="T75" t="n">
        <v>1.598128</v>
      </c>
      <c r="U75" t="n">
        <v>1.560481</v>
      </c>
      <c r="V75" t="n">
        <v>1.620375</v>
      </c>
      <c r="W75" t="n">
        <v>1.68652</v>
      </c>
      <c r="X75" t="n">
        <v>1.66482</v>
      </c>
      <c r="Y75" t="n">
        <v>1.637455</v>
      </c>
      <c r="Z75" t="n">
        <v>1.748203</v>
      </c>
      <c r="AA75" t="n">
        <v>1.517517</v>
      </c>
      <c r="AB75" t="n">
        <v>1.680788</v>
      </c>
      <c r="AC75" t="n">
        <v>1.755901</v>
      </c>
      <c r="AD75" t="n">
        <v>1.750255</v>
      </c>
      <c r="AE75" t="n">
        <v>1.718904</v>
      </c>
      <c r="AF75" t="n">
        <v>1.713382</v>
      </c>
      <c r="AG75" t="n">
        <v>1.802252</v>
      </c>
      <c r="AH75" t="n">
        <v>1.785439</v>
      </c>
      <c r="AI75" t="n">
        <v>1.469104</v>
      </c>
      <c r="AJ75" t="n">
        <v>1.670308</v>
      </c>
      <c r="AK75" t="n">
        <v>1.738924</v>
      </c>
      <c r="AL75" t="n">
        <v>1.716726</v>
      </c>
      <c r="AM75" t="n">
        <v>1.774291</v>
      </c>
      <c r="AN75" t="n">
        <v>1.740851</v>
      </c>
      <c r="AO75" t="n">
        <v>1.767508</v>
      </c>
      <c r="AP75" t="n">
        <v>1.769358</v>
      </c>
      <c r="AQ75" t="n">
        <v>0.7190879999999999</v>
      </c>
      <c r="AR75" t="n">
        <v>1.354684</v>
      </c>
      <c r="AS75" t="n">
        <v>1.5711</v>
      </c>
      <c r="AT75" t="n">
        <v>1.697865</v>
      </c>
      <c r="AU75" t="n">
        <v>1.762483</v>
      </c>
      <c r="AV75" t="n">
        <v>1.882217</v>
      </c>
      <c r="AW75" t="n">
        <v>1.830798</v>
      </c>
      <c r="AX75" t="n">
        <v>1.752456</v>
      </c>
      <c r="AY75" t="n">
        <v>0.655396</v>
      </c>
      <c r="AZ75" t="n">
        <v>1.636772</v>
      </c>
      <c r="BA75" t="n">
        <v>1.687799</v>
      </c>
      <c r="BB75" t="n">
        <v>1.794063</v>
      </c>
      <c r="BC75" t="n">
        <v>1.748076</v>
      </c>
      <c r="BD75" t="n">
        <v>1.794296</v>
      </c>
      <c r="BE75" t="n">
        <v>1.811035</v>
      </c>
      <c r="BF75" t="n">
        <v>1.816528</v>
      </c>
      <c r="BG75" t="n">
        <v>1.49486</v>
      </c>
      <c r="BH75" t="n">
        <v>1.651751</v>
      </c>
      <c r="BI75" t="n">
        <v>1.627667</v>
      </c>
      <c r="BJ75" t="n">
        <v>1.645263</v>
      </c>
      <c r="BK75" t="n">
        <v>1.750745</v>
      </c>
      <c r="BL75" t="n">
        <v>1.707635</v>
      </c>
      <c r="BM75" t="n">
        <v>1.669648</v>
      </c>
      <c r="BN75" t="n">
        <v>1.676706</v>
      </c>
    </row>
    <row r="76" spans="1:66">
      <c r="A76" t="n">
        <v>51.998333</v>
      </c>
      <c r="B76" t="n">
        <v>2.166597222222222</v>
      </c>
      <c r="C76" t="n">
        <v>1.816103</v>
      </c>
      <c r="D76" t="n">
        <v>1.611096</v>
      </c>
      <c r="E76" t="n">
        <v>1.68492</v>
      </c>
      <c r="F76" t="n">
        <v>1.580168</v>
      </c>
      <c r="G76" t="n">
        <v>1.387211</v>
      </c>
      <c r="H76" t="n">
        <v>1.412884</v>
      </c>
      <c r="I76" t="n">
        <v>1.328275</v>
      </c>
      <c r="J76" t="n">
        <v>1.302036</v>
      </c>
      <c r="K76" t="n">
        <v>1.910613</v>
      </c>
      <c r="L76" t="n">
        <v>1.588068</v>
      </c>
      <c r="M76" t="n">
        <v>1.857277</v>
      </c>
      <c r="N76" t="n">
        <v>1.700568</v>
      </c>
      <c r="O76" t="n">
        <v>1.756246</v>
      </c>
      <c r="P76" t="n">
        <v>1.563743</v>
      </c>
      <c r="Q76" t="n">
        <v>1.768644</v>
      </c>
      <c r="R76" t="n">
        <v>1.781541</v>
      </c>
      <c r="S76" t="n">
        <v>1.351911</v>
      </c>
      <c r="T76" t="n">
        <v>1.613999</v>
      </c>
      <c r="U76" t="n">
        <v>1.566133</v>
      </c>
      <c r="V76" t="n">
        <v>1.63296</v>
      </c>
      <c r="W76" t="n">
        <v>1.702351</v>
      </c>
      <c r="X76" t="n">
        <v>1.675378</v>
      </c>
      <c r="Y76" t="n">
        <v>1.647692</v>
      </c>
      <c r="Z76" t="n">
        <v>1.766121</v>
      </c>
      <c r="AA76" t="n">
        <v>1.536634</v>
      </c>
      <c r="AB76" t="n">
        <v>1.690483</v>
      </c>
      <c r="AC76" t="n">
        <v>1.768954</v>
      </c>
      <c r="AD76" t="n">
        <v>1.763275</v>
      </c>
      <c r="AE76" t="n">
        <v>1.741201</v>
      </c>
      <c r="AF76" t="n">
        <v>1.730595</v>
      </c>
      <c r="AG76" t="n">
        <v>1.831923</v>
      </c>
      <c r="AH76" t="n">
        <v>1.812316</v>
      </c>
      <c r="AI76" t="n">
        <v>1.475454</v>
      </c>
      <c r="AJ76" t="n">
        <v>1.687217</v>
      </c>
      <c r="AK76" t="n">
        <v>1.759717</v>
      </c>
      <c r="AL76" t="n">
        <v>1.812835</v>
      </c>
      <c r="AM76" t="n">
        <v>1.795967</v>
      </c>
      <c r="AN76" t="n">
        <v>1.773158</v>
      </c>
      <c r="AO76" t="n">
        <v>1.792471</v>
      </c>
      <c r="AP76" t="n">
        <v>1.80635</v>
      </c>
      <c r="AQ76" t="n">
        <v>0.709476</v>
      </c>
      <c r="AR76" t="n">
        <v>1.36172</v>
      </c>
      <c r="AS76" t="n">
        <v>1.599926</v>
      </c>
      <c r="AT76" t="n">
        <v>1.720505</v>
      </c>
      <c r="AU76" t="n">
        <v>1.733837</v>
      </c>
      <c r="AV76" t="n">
        <v>1.919237</v>
      </c>
      <c r="AW76" t="n">
        <v>1.882949</v>
      </c>
      <c r="AX76" t="n">
        <v>1.772249</v>
      </c>
      <c r="AY76" t="n">
        <v>0.639119</v>
      </c>
      <c r="AZ76" t="n">
        <v>1.660982</v>
      </c>
      <c r="BA76" t="n">
        <v>1.697137</v>
      </c>
      <c r="BB76" t="n">
        <v>1.808065</v>
      </c>
      <c r="BC76" t="n">
        <v>1.785635</v>
      </c>
      <c r="BD76" t="n">
        <v>1.808333</v>
      </c>
      <c r="BE76" t="n">
        <v>1.832088</v>
      </c>
      <c r="BF76" t="n">
        <v>1.829711</v>
      </c>
      <c r="BG76" t="n">
        <v>1.5098</v>
      </c>
      <c r="BH76" t="n">
        <v>1.676182</v>
      </c>
      <c r="BI76" t="n">
        <v>1.651136</v>
      </c>
      <c r="BJ76" t="n">
        <v>1.651837</v>
      </c>
      <c r="BK76" t="n">
        <v>1.771652</v>
      </c>
      <c r="BL76" t="n">
        <v>1.716347</v>
      </c>
      <c r="BM76" t="n">
        <v>1.687844</v>
      </c>
      <c r="BN76" t="n">
        <v>1.692668</v>
      </c>
    </row>
    <row r="77" spans="1:66">
      <c r="A77" t="n">
        <v>52.998333</v>
      </c>
      <c r="B77" t="n">
        <v>2.208263888888889</v>
      </c>
      <c r="C77" t="n">
        <v>1.834735</v>
      </c>
      <c r="D77" t="n">
        <v>1.614581</v>
      </c>
      <c r="E77" t="n">
        <v>1.707017</v>
      </c>
      <c r="F77" t="n">
        <v>1.586205</v>
      </c>
      <c r="G77" t="n">
        <v>1.299454</v>
      </c>
      <c r="H77" t="n">
        <v>1.332945</v>
      </c>
      <c r="I77" t="n">
        <v>1.234259</v>
      </c>
      <c r="J77" t="n">
        <v>1.223216</v>
      </c>
      <c r="K77" t="n">
        <v>1.936517</v>
      </c>
      <c r="L77" t="n">
        <v>1.60025</v>
      </c>
      <c r="M77" t="n">
        <v>1.892608</v>
      </c>
      <c r="N77" t="n">
        <v>1.714285</v>
      </c>
      <c r="O77" t="n">
        <v>1.781592</v>
      </c>
      <c r="P77" t="n">
        <v>1.575668</v>
      </c>
      <c r="Q77" t="n">
        <v>1.79789</v>
      </c>
      <c r="R77" t="n">
        <v>1.803851</v>
      </c>
      <c r="S77" t="n">
        <v>1.352077</v>
      </c>
      <c r="T77" t="n">
        <v>1.625979</v>
      </c>
      <c r="U77" t="n">
        <v>1.579417</v>
      </c>
      <c r="V77" t="n">
        <v>1.651429</v>
      </c>
      <c r="W77" t="n">
        <v>1.728181</v>
      </c>
      <c r="X77" t="n">
        <v>1.694525</v>
      </c>
      <c r="Y77" t="n">
        <v>1.653856</v>
      </c>
      <c r="Z77" t="n">
        <v>1.783897</v>
      </c>
      <c r="AA77" t="n">
        <v>1.549833</v>
      </c>
      <c r="AB77" t="n">
        <v>1.703269</v>
      </c>
      <c r="AC77" t="n">
        <v>1.781697</v>
      </c>
      <c r="AD77" t="n">
        <v>1.770723</v>
      </c>
      <c r="AE77" t="n">
        <v>1.749713</v>
      </c>
      <c r="AF77" t="n">
        <v>1.734889</v>
      </c>
      <c r="AG77" t="n">
        <v>1.84922</v>
      </c>
      <c r="AH77" t="n">
        <v>1.834295</v>
      </c>
      <c r="AI77" t="n">
        <v>1.474762</v>
      </c>
      <c r="AJ77" t="n">
        <v>1.697219</v>
      </c>
      <c r="AK77" t="n">
        <v>1.80782</v>
      </c>
      <c r="AL77" t="n">
        <v>1.800941</v>
      </c>
      <c r="AM77" t="n">
        <v>1.829744</v>
      </c>
      <c r="AN77" t="n">
        <v>1.781159</v>
      </c>
      <c r="AO77" t="n">
        <v>1.825887</v>
      </c>
      <c r="AP77" t="n">
        <v>1.833783</v>
      </c>
      <c r="AQ77" t="n">
        <v>0.6992390000000001</v>
      </c>
      <c r="AR77" t="n">
        <v>1.375247</v>
      </c>
      <c r="AS77" t="n">
        <v>1.594067</v>
      </c>
      <c r="AT77" t="n">
        <v>1.742802</v>
      </c>
      <c r="AU77" t="n">
        <v>1.759706</v>
      </c>
      <c r="AV77" t="n">
        <v>1.948039</v>
      </c>
      <c r="AW77" t="n">
        <v>1.904352</v>
      </c>
      <c r="AX77" t="n">
        <v>1.787034</v>
      </c>
      <c r="AY77" t="n">
        <v>0.6279400000000001</v>
      </c>
      <c r="AZ77" t="n">
        <v>1.672236</v>
      </c>
      <c r="BA77" t="n">
        <v>1.705172</v>
      </c>
      <c r="BB77" t="n">
        <v>1.832724</v>
      </c>
      <c r="BC77" t="n">
        <v>1.806874</v>
      </c>
      <c r="BD77" t="n">
        <v>1.817326</v>
      </c>
      <c r="BE77" t="n">
        <v>1.84497</v>
      </c>
      <c r="BF77" t="n">
        <v>1.859716</v>
      </c>
      <c r="BG77" t="n">
        <v>1.521857</v>
      </c>
      <c r="BH77" t="n">
        <v>1.686782</v>
      </c>
      <c r="BI77" t="n">
        <v>1.653863</v>
      </c>
      <c r="BJ77" t="n">
        <v>1.656704</v>
      </c>
      <c r="BK77" t="n">
        <v>1.799446</v>
      </c>
      <c r="BL77" t="n">
        <v>1.722938</v>
      </c>
      <c r="BM77" t="n">
        <v>1.712206</v>
      </c>
      <c r="BN77" t="n">
        <v>1.715425</v>
      </c>
    </row>
    <row r="78" spans="1:66">
      <c r="A78" t="n">
        <v>53.997778</v>
      </c>
      <c r="B78" t="n">
        <v>2.249907407407407</v>
      </c>
      <c r="C78" t="n">
        <v>1.854686</v>
      </c>
      <c r="D78" t="n">
        <v>1.634066</v>
      </c>
      <c r="E78" t="n">
        <v>1.736353</v>
      </c>
      <c r="F78" t="n">
        <v>1.604742</v>
      </c>
      <c r="G78" t="n">
        <v>1.200008</v>
      </c>
      <c r="H78" t="n">
        <v>1.261561</v>
      </c>
      <c r="I78" t="n">
        <v>1.13366</v>
      </c>
      <c r="J78" t="n">
        <v>1.142027</v>
      </c>
      <c r="K78" t="n">
        <v>1.96897</v>
      </c>
      <c r="L78" t="n">
        <v>1.620728</v>
      </c>
      <c r="M78" t="n">
        <v>1.918687</v>
      </c>
      <c r="N78" t="n">
        <v>1.732734</v>
      </c>
      <c r="O78" t="n">
        <v>1.805191</v>
      </c>
      <c r="P78" t="n">
        <v>1.592313</v>
      </c>
      <c r="Q78" t="n">
        <v>1.824097</v>
      </c>
      <c r="R78" t="n">
        <v>1.806579</v>
      </c>
      <c r="S78" t="n">
        <v>1.360892</v>
      </c>
      <c r="T78" t="n">
        <v>1.632353</v>
      </c>
      <c r="U78" t="n">
        <v>1.592659</v>
      </c>
      <c r="V78" t="n">
        <v>1.662767</v>
      </c>
      <c r="W78" t="n">
        <v>1.739047</v>
      </c>
      <c r="X78" t="n">
        <v>1.71197</v>
      </c>
      <c r="Y78" t="n">
        <v>1.677572</v>
      </c>
      <c r="Z78" t="n">
        <v>1.803617</v>
      </c>
      <c r="AA78" t="n">
        <v>1.565441</v>
      </c>
      <c r="AB78" t="n">
        <v>1.718693</v>
      </c>
      <c r="AC78" t="n">
        <v>1.800332</v>
      </c>
      <c r="AD78" t="n">
        <v>1.79624</v>
      </c>
      <c r="AE78" t="n">
        <v>1.769038</v>
      </c>
      <c r="AF78" t="n">
        <v>1.752095</v>
      </c>
      <c r="AG78" t="n">
        <v>1.882868</v>
      </c>
      <c r="AH78" t="n">
        <v>1.854639</v>
      </c>
      <c r="AI78" t="n">
        <v>1.483005</v>
      </c>
      <c r="AJ78" t="n">
        <v>1.711671</v>
      </c>
      <c r="AK78" t="n">
        <v>1.876836</v>
      </c>
      <c r="AL78" t="n">
        <v>1.815913</v>
      </c>
      <c r="AM78" t="n">
        <v>1.819022</v>
      </c>
      <c r="AN78" t="n">
        <v>1.82231</v>
      </c>
      <c r="AO78" t="n">
        <v>1.842255</v>
      </c>
      <c r="AP78" t="n">
        <v>1.871584</v>
      </c>
      <c r="AQ78" t="n">
        <v>0.6915559999999999</v>
      </c>
      <c r="AR78" t="n">
        <v>1.376171</v>
      </c>
      <c r="AS78" t="n">
        <v>1.611662</v>
      </c>
      <c r="AT78" t="n">
        <v>1.764524</v>
      </c>
      <c r="AU78" t="n">
        <v>1.793267</v>
      </c>
      <c r="AV78" t="n">
        <v>1.964359</v>
      </c>
      <c r="AW78" t="n">
        <v>1.899429</v>
      </c>
      <c r="AX78" t="n">
        <v>1.84022</v>
      </c>
      <c r="AY78" t="n">
        <v>0.612684</v>
      </c>
      <c r="AZ78" t="n">
        <v>1.689294</v>
      </c>
      <c r="BA78" t="n">
        <v>1.713133</v>
      </c>
      <c r="BB78" t="n">
        <v>1.841434</v>
      </c>
      <c r="BC78" t="n">
        <v>1.83702</v>
      </c>
      <c r="BD78" t="n">
        <v>1.837954</v>
      </c>
      <c r="BE78" t="n">
        <v>1.861616</v>
      </c>
      <c r="BF78" t="n">
        <v>1.874165</v>
      </c>
      <c r="BG78" t="n">
        <v>1.535306</v>
      </c>
      <c r="BH78" t="n">
        <v>1.714969</v>
      </c>
      <c r="BI78" t="n">
        <v>1.676927</v>
      </c>
      <c r="BJ78" t="n">
        <v>1.662882</v>
      </c>
      <c r="BK78" t="n">
        <v>1.821115</v>
      </c>
      <c r="BL78" t="n">
        <v>1.748955</v>
      </c>
      <c r="BM78" t="n">
        <v>1.712989</v>
      </c>
      <c r="BN78" t="n">
        <v>1.725924</v>
      </c>
    </row>
    <row r="79" spans="1:66">
      <c r="A79" t="n">
        <v>54.996944</v>
      </c>
      <c r="B79" t="n">
        <v>2.291539351851852</v>
      </c>
      <c r="C79" t="n">
        <v>1.887573</v>
      </c>
      <c r="D79" t="n">
        <v>1.65079</v>
      </c>
      <c r="E79" t="n">
        <v>1.746598</v>
      </c>
      <c r="F79" t="n">
        <v>1.626968</v>
      </c>
      <c r="G79" t="n">
        <v>1.101758</v>
      </c>
      <c r="H79" t="n">
        <v>1.174412</v>
      </c>
      <c r="I79" t="n">
        <v>1.04539</v>
      </c>
      <c r="J79" t="n">
        <v>1.055083</v>
      </c>
      <c r="K79" t="n">
        <v>1.999955</v>
      </c>
      <c r="L79" t="n">
        <v>1.649029</v>
      </c>
      <c r="M79" t="n">
        <v>1.95363</v>
      </c>
      <c r="N79" t="n">
        <v>1.756552</v>
      </c>
      <c r="O79" t="n">
        <v>1.818764</v>
      </c>
      <c r="P79" t="n">
        <v>1.593613</v>
      </c>
      <c r="Q79" t="n">
        <v>1.835068</v>
      </c>
      <c r="R79" t="n">
        <v>1.82338</v>
      </c>
      <c r="S79" t="n">
        <v>1.363327</v>
      </c>
      <c r="T79" t="n">
        <v>1.649992</v>
      </c>
      <c r="U79" t="n">
        <v>1.595138</v>
      </c>
      <c r="V79" t="n">
        <v>1.666999</v>
      </c>
      <c r="W79" t="n">
        <v>1.758623</v>
      </c>
      <c r="X79" t="n">
        <v>1.715552</v>
      </c>
      <c r="Y79" t="n">
        <v>1.686429</v>
      </c>
      <c r="Z79" t="n">
        <v>1.821579</v>
      </c>
      <c r="AA79" t="n">
        <v>1.578692</v>
      </c>
      <c r="AB79" t="n">
        <v>1.721994</v>
      </c>
      <c r="AC79" t="n">
        <v>1.80048</v>
      </c>
      <c r="AD79" t="n">
        <v>1.825658</v>
      </c>
      <c r="AE79" t="n">
        <v>1.77619</v>
      </c>
      <c r="AF79" t="n">
        <v>1.761721</v>
      </c>
      <c r="AG79" t="n">
        <v>1.901211</v>
      </c>
      <c r="AH79" t="n">
        <v>1.867228</v>
      </c>
      <c r="AI79" t="n">
        <v>1.473513</v>
      </c>
      <c r="AJ79" t="n">
        <v>1.716784</v>
      </c>
      <c r="AK79" t="n">
        <v>1.838089</v>
      </c>
      <c r="AL79" t="n">
        <v>1.789053</v>
      </c>
      <c r="AM79" t="n">
        <v>1.814962</v>
      </c>
      <c r="AN79" t="n">
        <v>1.827294</v>
      </c>
      <c r="AO79" t="n">
        <v>1.857178</v>
      </c>
      <c r="AP79" t="n">
        <v>1.886818</v>
      </c>
      <c r="AQ79" t="n">
        <v>0.6861660000000001</v>
      </c>
      <c r="AR79" t="n">
        <v>1.379417</v>
      </c>
      <c r="AS79" t="n">
        <v>1.604898</v>
      </c>
      <c r="AT79" t="n">
        <v>1.773092</v>
      </c>
      <c r="AU79" t="n">
        <v>1.792186</v>
      </c>
      <c r="AV79" t="n">
        <v>1.990749</v>
      </c>
      <c r="AW79" t="n">
        <v>1.907603</v>
      </c>
      <c r="AX79" t="n">
        <v>1.829984</v>
      </c>
      <c r="AY79" t="n">
        <v>0.604862</v>
      </c>
      <c r="AZ79" t="n">
        <v>1.709453</v>
      </c>
      <c r="BA79" t="n">
        <v>1.738023</v>
      </c>
      <c r="BB79" t="n">
        <v>1.848486</v>
      </c>
      <c r="BC79" t="n">
        <v>1.853179</v>
      </c>
      <c r="BD79" t="n">
        <v>1.865561</v>
      </c>
      <c r="BE79" t="n">
        <v>1.880694</v>
      </c>
      <c r="BF79" t="n">
        <v>1.887624</v>
      </c>
      <c r="BG79" t="n">
        <v>1.552583</v>
      </c>
      <c r="BH79" t="n">
        <v>1.733694</v>
      </c>
      <c r="BI79" t="n">
        <v>1.695357</v>
      </c>
      <c r="BJ79" t="n">
        <v>1.677531</v>
      </c>
      <c r="BK79" t="n">
        <v>1.819293</v>
      </c>
      <c r="BL79" t="n">
        <v>1.763871</v>
      </c>
      <c r="BM79" t="n">
        <v>1.733833</v>
      </c>
      <c r="BN79" t="n">
        <v>1.734522</v>
      </c>
    </row>
    <row r="80" spans="1:66">
      <c r="A80" t="n">
        <v>55.995278</v>
      </c>
      <c r="B80" t="n">
        <v>2.333136574074074</v>
      </c>
      <c r="C80" t="n">
        <v>1.91481</v>
      </c>
      <c r="D80" t="n">
        <v>1.655143</v>
      </c>
      <c r="E80" t="n">
        <v>1.770557</v>
      </c>
      <c r="F80" t="n">
        <v>1.631427</v>
      </c>
      <c r="G80" t="n">
        <v>1.003802</v>
      </c>
      <c r="H80" t="n">
        <v>1.095064</v>
      </c>
      <c r="I80" t="n">
        <v>0.96085</v>
      </c>
      <c r="J80" t="n">
        <v>0.964189</v>
      </c>
      <c r="K80" t="n">
        <v>2.035299</v>
      </c>
      <c r="L80" t="n">
        <v>1.667369</v>
      </c>
      <c r="M80" t="n">
        <v>1.992164</v>
      </c>
      <c r="N80" t="n">
        <v>1.79093</v>
      </c>
      <c r="O80" t="n">
        <v>1.83507</v>
      </c>
      <c r="P80" t="n">
        <v>1.617654</v>
      </c>
      <c r="Q80" t="n">
        <v>1.844173</v>
      </c>
      <c r="R80" t="n">
        <v>1.834872</v>
      </c>
      <c r="S80" t="n">
        <v>1.361858</v>
      </c>
      <c r="T80" t="n">
        <v>1.665745</v>
      </c>
      <c r="U80" t="n">
        <v>1.609852</v>
      </c>
      <c r="V80" t="n">
        <v>1.686175</v>
      </c>
      <c r="W80" t="n">
        <v>1.773706</v>
      </c>
      <c r="X80" t="n">
        <v>1.737487</v>
      </c>
      <c r="Y80" t="n">
        <v>1.696899</v>
      </c>
      <c r="Z80" t="n">
        <v>1.832522</v>
      </c>
      <c r="AA80" t="n">
        <v>1.583118</v>
      </c>
      <c r="AB80" t="n">
        <v>1.731511</v>
      </c>
      <c r="AC80" t="n">
        <v>1.812087</v>
      </c>
      <c r="AD80" t="n">
        <v>1.829141</v>
      </c>
      <c r="AE80" t="n">
        <v>1.801859</v>
      </c>
      <c r="AF80" t="n">
        <v>1.791751</v>
      </c>
      <c r="AG80" t="n">
        <v>1.939308</v>
      </c>
      <c r="AH80" t="n">
        <v>1.892976</v>
      </c>
      <c r="AI80" t="n">
        <v>1.482769</v>
      </c>
      <c r="AJ80" t="n">
        <v>1.735275</v>
      </c>
      <c r="AK80" t="n">
        <v>1.901469</v>
      </c>
      <c r="AL80" t="n">
        <v>1.808765</v>
      </c>
      <c r="AM80" t="n">
        <v>1.913049</v>
      </c>
      <c r="AN80" t="n">
        <v>1.864612</v>
      </c>
      <c r="AO80" t="n">
        <v>1.868181</v>
      </c>
      <c r="AP80" t="n">
        <v>1.919054</v>
      </c>
      <c r="AQ80" t="n">
        <v>0.681316</v>
      </c>
      <c r="AR80" t="n">
        <v>1.37901</v>
      </c>
      <c r="AS80" t="n">
        <v>1.623474</v>
      </c>
      <c r="AT80" t="n">
        <v>1.793802</v>
      </c>
      <c r="AU80" t="n">
        <v>1.803025</v>
      </c>
      <c r="AV80" t="n">
        <v>2.013066</v>
      </c>
      <c r="AW80" t="n">
        <v>1.933469</v>
      </c>
      <c r="AX80" t="n">
        <v>1.873618</v>
      </c>
      <c r="AY80" t="n">
        <v>0.58411</v>
      </c>
      <c r="AZ80" t="n">
        <v>1.730845</v>
      </c>
      <c r="BA80" t="n">
        <v>1.752066</v>
      </c>
      <c r="BB80" t="n">
        <v>1.870061</v>
      </c>
      <c r="BC80" t="n">
        <v>1.861747</v>
      </c>
      <c r="BD80" t="n">
        <v>1.893713</v>
      </c>
      <c r="BE80" t="n">
        <v>1.914754</v>
      </c>
      <c r="BF80" t="n">
        <v>1.902164</v>
      </c>
      <c r="BG80" t="n">
        <v>1.567279</v>
      </c>
      <c r="BH80" t="n">
        <v>1.745782</v>
      </c>
      <c r="BI80" t="n">
        <v>1.703181</v>
      </c>
      <c r="BJ80" t="n">
        <v>1.697081</v>
      </c>
      <c r="BK80" t="n">
        <v>1.836487</v>
      </c>
      <c r="BL80" t="n">
        <v>1.771937</v>
      </c>
      <c r="BM80" t="n">
        <v>1.746169</v>
      </c>
      <c r="BN80" t="n">
        <v>1.753417</v>
      </c>
    </row>
    <row r="81" spans="1:66">
      <c r="A81" t="n">
        <v>56.993611</v>
      </c>
      <c r="B81" t="n">
        <v>2.374733796296296</v>
      </c>
      <c r="C81" t="n">
        <v>1.920674</v>
      </c>
      <c r="D81" t="n">
        <v>1.654757</v>
      </c>
      <c r="E81" t="n">
        <v>1.791592</v>
      </c>
      <c r="F81" t="n">
        <v>1.646682</v>
      </c>
      <c r="G81" t="n">
        <v>0.917586</v>
      </c>
      <c r="H81" t="n">
        <v>1.014493</v>
      </c>
      <c r="I81" t="n">
        <v>0.866673</v>
      </c>
      <c r="J81" t="n">
        <v>0.880794</v>
      </c>
      <c r="K81" t="n">
        <v>2.053924</v>
      </c>
      <c r="L81" t="n">
        <v>1.68471</v>
      </c>
      <c r="M81" t="n">
        <v>2.020952</v>
      </c>
      <c r="N81" t="n">
        <v>1.826741</v>
      </c>
      <c r="O81" t="n">
        <v>1.844733</v>
      </c>
      <c r="P81" t="n">
        <v>1.63041</v>
      </c>
      <c r="Q81" t="n">
        <v>1.872346</v>
      </c>
      <c r="R81" t="n">
        <v>1.846154</v>
      </c>
      <c r="S81" t="n">
        <v>1.3696</v>
      </c>
      <c r="T81" t="n">
        <v>1.667468</v>
      </c>
      <c r="U81" t="n">
        <v>1.625959</v>
      </c>
      <c r="V81" t="n">
        <v>1.697737</v>
      </c>
      <c r="W81" t="n">
        <v>1.780507</v>
      </c>
      <c r="X81" t="n">
        <v>1.749748</v>
      </c>
      <c r="Y81" t="n">
        <v>1.703313</v>
      </c>
      <c r="Z81" t="n">
        <v>1.84724</v>
      </c>
      <c r="AA81" t="n">
        <v>1.598411</v>
      </c>
      <c r="AB81" t="n">
        <v>1.741584</v>
      </c>
      <c r="AC81" t="n">
        <v>1.82824</v>
      </c>
      <c r="AD81" t="n">
        <v>1.842002</v>
      </c>
      <c r="AE81" t="n">
        <v>1.814712</v>
      </c>
      <c r="AF81" t="n">
        <v>1.798794</v>
      </c>
      <c r="AG81" t="n">
        <v>1.949566</v>
      </c>
      <c r="AH81" t="n">
        <v>1.910058</v>
      </c>
      <c r="AI81" t="n">
        <v>1.478567</v>
      </c>
      <c r="AJ81" t="n">
        <v>1.737684</v>
      </c>
      <c r="AK81" t="n">
        <v>1.946824</v>
      </c>
      <c r="AL81" t="n">
        <v>1.83427</v>
      </c>
      <c r="AM81" t="n">
        <v>1.88188</v>
      </c>
      <c r="AN81" t="n">
        <v>1.849622</v>
      </c>
      <c r="AO81" t="n">
        <v>1.861151</v>
      </c>
      <c r="AP81" t="n">
        <v>1.918849</v>
      </c>
      <c r="AQ81" t="n">
        <v>0.675334</v>
      </c>
      <c r="AR81" t="n">
        <v>1.392432</v>
      </c>
      <c r="AS81" t="n">
        <v>1.626433</v>
      </c>
      <c r="AT81" t="n">
        <v>1.805725</v>
      </c>
      <c r="AU81" t="n">
        <v>1.8206</v>
      </c>
      <c r="AV81" t="n">
        <v>2.037577</v>
      </c>
      <c r="AW81" t="n">
        <v>1.941521</v>
      </c>
      <c r="AX81" t="n">
        <v>1.885224</v>
      </c>
      <c r="AY81" t="n">
        <v>0.568055</v>
      </c>
      <c r="AZ81" t="n">
        <v>1.738811</v>
      </c>
      <c r="BA81" t="n">
        <v>1.764345</v>
      </c>
      <c r="BB81" t="n">
        <v>1.884044</v>
      </c>
      <c r="BC81" t="n">
        <v>1.864927</v>
      </c>
      <c r="BD81" t="n">
        <v>1.911681</v>
      </c>
      <c r="BE81" t="n">
        <v>1.933993</v>
      </c>
      <c r="BF81" t="n">
        <v>1.925533</v>
      </c>
      <c r="BG81" t="n">
        <v>1.572573</v>
      </c>
      <c r="BH81" t="n">
        <v>1.752967</v>
      </c>
      <c r="BI81" t="n">
        <v>1.708582</v>
      </c>
      <c r="BJ81" t="n">
        <v>1.7075</v>
      </c>
      <c r="BK81" t="n">
        <v>1.855572</v>
      </c>
      <c r="BL81" t="n">
        <v>1.791911</v>
      </c>
      <c r="BM81" t="n">
        <v>1.769861</v>
      </c>
      <c r="BN81" t="n">
        <v>1.75995</v>
      </c>
    </row>
    <row r="82" spans="1:66">
      <c r="A82" t="n">
        <v>57.9925</v>
      </c>
      <c r="B82" t="n">
        <v>2.416354166666667</v>
      </c>
      <c r="C82" t="n">
        <v>1.944085</v>
      </c>
      <c r="D82" t="n">
        <v>1.672269</v>
      </c>
      <c r="E82" t="n">
        <v>1.79994</v>
      </c>
      <c r="F82" t="n">
        <v>1.656709</v>
      </c>
      <c r="G82" t="n">
        <v>0.836179</v>
      </c>
      <c r="H82" t="n">
        <v>0.943704</v>
      </c>
      <c r="I82" t="n">
        <v>0.7886879999999999</v>
      </c>
      <c r="J82" t="n">
        <v>0.801247</v>
      </c>
      <c r="K82" t="n">
        <v>2.077389</v>
      </c>
      <c r="L82" t="n">
        <v>1.705272</v>
      </c>
      <c r="M82" t="n">
        <v>2.075553</v>
      </c>
      <c r="N82" t="n">
        <v>1.845945</v>
      </c>
      <c r="O82" t="n">
        <v>1.872142</v>
      </c>
      <c r="P82" t="n">
        <v>1.640989</v>
      </c>
      <c r="Q82" t="n">
        <v>1.897124</v>
      </c>
      <c r="R82" t="n">
        <v>1.859562</v>
      </c>
      <c r="S82" t="n">
        <v>1.373392</v>
      </c>
      <c r="T82" t="n">
        <v>1.689592</v>
      </c>
      <c r="U82" t="n">
        <v>1.641018</v>
      </c>
      <c r="V82" t="n">
        <v>1.700437</v>
      </c>
      <c r="W82" t="n">
        <v>1.793095</v>
      </c>
      <c r="X82" t="n">
        <v>1.75797</v>
      </c>
      <c r="Y82" t="n">
        <v>1.72314</v>
      </c>
      <c r="Z82" t="n">
        <v>1.866004</v>
      </c>
      <c r="AA82" t="n">
        <v>1.606697</v>
      </c>
      <c r="AB82" t="n">
        <v>1.745657</v>
      </c>
      <c r="AC82" t="n">
        <v>1.8503</v>
      </c>
      <c r="AD82" t="n">
        <v>1.852162</v>
      </c>
      <c r="AE82" t="n">
        <v>1.831497</v>
      </c>
      <c r="AF82" t="n">
        <v>1.817829</v>
      </c>
      <c r="AG82" t="n">
        <v>1.959854</v>
      </c>
      <c r="AH82" t="n">
        <v>1.919885</v>
      </c>
      <c r="AI82" t="n">
        <v>1.492767</v>
      </c>
      <c r="AJ82" t="n">
        <v>1.744187</v>
      </c>
      <c r="AK82" t="n">
        <v>1.936948</v>
      </c>
      <c r="AL82" t="n">
        <v>1.869507</v>
      </c>
      <c r="AM82" t="n">
        <v>1.907276</v>
      </c>
      <c r="AN82" t="n">
        <v>1.861025</v>
      </c>
      <c r="AO82" t="n">
        <v>1.884376</v>
      </c>
      <c r="AP82" t="n">
        <v>1.929198</v>
      </c>
      <c r="AQ82" t="n">
        <v>0.6607</v>
      </c>
      <c r="AR82" t="n">
        <v>1.40337</v>
      </c>
      <c r="AS82" t="n">
        <v>1.636307</v>
      </c>
      <c r="AT82" t="n">
        <v>1.824867</v>
      </c>
      <c r="AU82" t="n">
        <v>1.834085</v>
      </c>
      <c r="AV82" t="n">
        <v>2.048602</v>
      </c>
      <c r="AW82" t="n">
        <v>1.987069</v>
      </c>
      <c r="AX82" t="n">
        <v>1.898736</v>
      </c>
      <c r="AY82" t="n">
        <v>0.550052</v>
      </c>
      <c r="AZ82" t="n">
        <v>1.753606</v>
      </c>
      <c r="BA82" t="n">
        <v>1.777876</v>
      </c>
      <c r="BB82" t="n">
        <v>1.906547</v>
      </c>
      <c r="BC82" t="n">
        <v>1.884173</v>
      </c>
      <c r="BD82" t="n">
        <v>1.941276</v>
      </c>
      <c r="BE82" t="n">
        <v>1.954226</v>
      </c>
      <c r="BF82" t="n">
        <v>1.931942</v>
      </c>
      <c r="BG82" t="n">
        <v>1.575297</v>
      </c>
      <c r="BH82" t="n">
        <v>1.762442</v>
      </c>
      <c r="BI82" t="n">
        <v>1.72966</v>
      </c>
      <c r="BJ82" t="n">
        <v>1.717917</v>
      </c>
      <c r="BK82" t="n">
        <v>1.87945</v>
      </c>
      <c r="BL82" t="n">
        <v>1.804016</v>
      </c>
      <c r="BM82" t="n">
        <v>1.783196</v>
      </c>
      <c r="BN82" t="n">
        <v>1.783966</v>
      </c>
    </row>
    <row r="83" spans="1:66">
      <c r="A83" t="n">
        <v>58.991111</v>
      </c>
      <c r="B83" t="n">
        <v>2.457962962962963</v>
      </c>
      <c r="C83" t="n">
        <v>1.952873</v>
      </c>
      <c r="D83" t="n">
        <v>1.681287</v>
      </c>
      <c r="E83" t="n">
        <v>1.802214</v>
      </c>
      <c r="F83" t="n">
        <v>1.669548</v>
      </c>
      <c r="G83" t="n">
        <v>0.757184</v>
      </c>
      <c r="H83" t="n">
        <v>0.872781</v>
      </c>
      <c r="I83" t="n">
        <v>0.709335</v>
      </c>
      <c r="J83" t="n">
        <v>0.733011</v>
      </c>
      <c r="K83" t="n">
        <v>2.102778</v>
      </c>
      <c r="L83" t="n">
        <v>1.733554</v>
      </c>
      <c r="M83" t="n">
        <v>2.116154</v>
      </c>
      <c r="N83" t="n">
        <v>1.880103</v>
      </c>
      <c r="O83" t="n">
        <v>1.900795</v>
      </c>
      <c r="P83" t="n">
        <v>1.653795</v>
      </c>
      <c r="Q83" t="n">
        <v>1.887581</v>
      </c>
      <c r="R83" t="n">
        <v>1.872806</v>
      </c>
      <c r="S83" t="n">
        <v>1.372957</v>
      </c>
      <c r="T83" t="n">
        <v>1.697865</v>
      </c>
      <c r="U83" t="n">
        <v>1.65438</v>
      </c>
      <c r="V83" t="n">
        <v>1.714118</v>
      </c>
      <c r="W83" t="n">
        <v>1.80981</v>
      </c>
      <c r="X83" t="n">
        <v>1.757036</v>
      </c>
      <c r="Y83" t="n">
        <v>1.729896</v>
      </c>
      <c r="Z83" t="n">
        <v>1.874595</v>
      </c>
      <c r="AA83" t="n">
        <v>1.614237</v>
      </c>
      <c r="AB83" t="n">
        <v>1.769238</v>
      </c>
      <c r="AC83" t="n">
        <v>1.863373</v>
      </c>
      <c r="AD83" t="n">
        <v>1.858973</v>
      </c>
      <c r="AE83" t="n">
        <v>1.847021</v>
      </c>
      <c r="AF83" t="n">
        <v>1.826672</v>
      </c>
      <c r="AG83" t="n">
        <v>1.982535</v>
      </c>
      <c r="AH83" t="n">
        <v>1.933604</v>
      </c>
      <c r="AI83" t="n">
        <v>1.492421</v>
      </c>
      <c r="AJ83" t="n">
        <v>1.771505</v>
      </c>
      <c r="AK83" t="n">
        <v>1.978086</v>
      </c>
      <c r="AL83" t="n">
        <v>1.889246</v>
      </c>
      <c r="AM83" t="n">
        <v>1.897315</v>
      </c>
      <c r="AN83" t="n">
        <v>1.877829</v>
      </c>
      <c r="AO83" t="n">
        <v>1.910897</v>
      </c>
      <c r="AP83" t="n">
        <v>1.953184</v>
      </c>
      <c r="AQ83" t="n">
        <v>0.653052</v>
      </c>
      <c r="AR83" t="n">
        <v>1.403029</v>
      </c>
      <c r="AS83" t="n">
        <v>1.643052</v>
      </c>
      <c r="AT83" t="n">
        <v>1.844654</v>
      </c>
      <c r="AU83" t="n">
        <v>1.866821</v>
      </c>
      <c r="AV83" t="n">
        <v>2.047829</v>
      </c>
      <c r="AW83" t="n">
        <v>1.991599</v>
      </c>
      <c r="AX83" t="n">
        <v>1.933598</v>
      </c>
      <c r="AY83" t="n">
        <v>0.536758</v>
      </c>
      <c r="AZ83" t="n">
        <v>1.765375</v>
      </c>
      <c r="BA83" t="n">
        <v>1.792719</v>
      </c>
      <c r="BB83" t="n">
        <v>1.909384</v>
      </c>
      <c r="BC83" t="n">
        <v>1.888416</v>
      </c>
      <c r="BD83" t="n">
        <v>1.956562</v>
      </c>
      <c r="BE83" t="n">
        <v>1.976352</v>
      </c>
      <c r="BF83" t="n">
        <v>1.960916</v>
      </c>
      <c r="BG83" t="n">
        <v>1.579333</v>
      </c>
      <c r="BH83" t="n">
        <v>1.764892</v>
      </c>
      <c r="BI83" t="n">
        <v>1.741103</v>
      </c>
      <c r="BJ83" t="n">
        <v>1.727622</v>
      </c>
      <c r="BK83" t="n">
        <v>1.891536</v>
      </c>
      <c r="BL83" t="n">
        <v>1.815555</v>
      </c>
      <c r="BM83" t="n">
        <v>1.796095</v>
      </c>
      <c r="BN83" t="n">
        <v>1.795674</v>
      </c>
    </row>
    <row r="84" spans="1:66">
      <c r="A84" t="n">
        <v>59.988889</v>
      </c>
      <c r="B84" t="n">
        <v>2.499537037037037</v>
      </c>
      <c r="C84" t="n">
        <v>1.982926</v>
      </c>
      <c r="D84" t="n">
        <v>1.693867</v>
      </c>
      <c r="E84" t="n">
        <v>1.824042</v>
      </c>
      <c r="F84" t="n">
        <v>1.682178</v>
      </c>
      <c r="G84" t="n">
        <v>0.692872</v>
      </c>
      <c r="H84" t="n">
        <v>0.804539</v>
      </c>
      <c r="I84" t="n">
        <v>0.634288</v>
      </c>
      <c r="J84" t="n">
        <v>0.676154</v>
      </c>
      <c r="K84" t="n">
        <v>2.12305</v>
      </c>
      <c r="L84" t="n">
        <v>1.762668</v>
      </c>
      <c r="M84" t="n">
        <v>2.16312</v>
      </c>
      <c r="N84" t="n">
        <v>1.922638</v>
      </c>
      <c r="O84" t="n">
        <v>1.919145</v>
      </c>
      <c r="P84" t="n">
        <v>1.659438</v>
      </c>
      <c r="Q84" t="n">
        <v>1.903208</v>
      </c>
      <c r="R84" t="n">
        <v>1.88152</v>
      </c>
      <c r="S84" t="n">
        <v>1.380373</v>
      </c>
      <c r="T84" t="n">
        <v>1.710751</v>
      </c>
      <c r="U84" t="n">
        <v>1.664282</v>
      </c>
      <c r="V84" t="n">
        <v>1.735326</v>
      </c>
      <c r="W84" t="n">
        <v>1.826241</v>
      </c>
      <c r="X84" t="n">
        <v>1.765019</v>
      </c>
      <c r="Y84" t="n">
        <v>1.737516</v>
      </c>
      <c r="Z84" t="n">
        <v>1.891877</v>
      </c>
      <c r="AA84" t="n">
        <v>1.631339</v>
      </c>
      <c r="AB84" t="n">
        <v>1.789938</v>
      </c>
      <c r="AC84" t="n">
        <v>1.880662</v>
      </c>
      <c r="AD84" t="n">
        <v>1.854915</v>
      </c>
      <c r="AE84" t="n">
        <v>1.865537</v>
      </c>
      <c r="AF84" t="n">
        <v>1.848879</v>
      </c>
      <c r="AG84" t="n">
        <v>1.983417</v>
      </c>
      <c r="AH84" t="n">
        <v>1.95095</v>
      </c>
      <c r="AI84" t="n">
        <v>1.497072</v>
      </c>
      <c r="AJ84" t="n">
        <v>1.779771</v>
      </c>
      <c r="AK84" t="n">
        <v>1.988541</v>
      </c>
      <c r="AL84" t="n">
        <v>1.912305</v>
      </c>
      <c r="AM84" t="n">
        <v>1.913447</v>
      </c>
      <c r="AN84" t="n">
        <v>1.885564</v>
      </c>
      <c r="AO84" t="n">
        <v>1.918773</v>
      </c>
      <c r="AP84" t="n">
        <v>1.969097</v>
      </c>
      <c r="AQ84" t="n">
        <v>0.64362</v>
      </c>
      <c r="AR84" t="n">
        <v>1.416417</v>
      </c>
      <c r="AS84" t="n">
        <v>1.652976</v>
      </c>
      <c r="AT84" t="n">
        <v>1.866889</v>
      </c>
      <c r="AU84" t="n">
        <v>1.860549</v>
      </c>
      <c r="AV84" t="n">
        <v>2.07516</v>
      </c>
      <c r="AW84" t="n">
        <v>1.992379</v>
      </c>
      <c r="AX84" t="n">
        <v>1.949212</v>
      </c>
      <c r="AY84" t="n">
        <v>0.5291360000000001</v>
      </c>
      <c r="AZ84" t="n">
        <v>1.77928</v>
      </c>
      <c r="BA84" t="n">
        <v>1.802214</v>
      </c>
      <c r="BB84" t="n">
        <v>1.923488</v>
      </c>
      <c r="BC84" t="n">
        <v>1.906372</v>
      </c>
      <c r="BD84" t="n">
        <v>1.966579</v>
      </c>
      <c r="BE84" t="n">
        <v>1.980922</v>
      </c>
      <c r="BF84" t="n">
        <v>1.985645</v>
      </c>
      <c r="BG84" t="n">
        <v>1.59841</v>
      </c>
      <c r="BH84" t="n">
        <v>1.783407</v>
      </c>
      <c r="BI84" t="n">
        <v>1.750841</v>
      </c>
      <c r="BJ84" t="n">
        <v>1.734953</v>
      </c>
      <c r="BK84" t="n">
        <v>1.901333</v>
      </c>
      <c r="BL84" t="n">
        <v>1.845591</v>
      </c>
      <c r="BM84" t="n">
        <v>1.810497</v>
      </c>
      <c r="BN84" t="n">
        <v>1.813978</v>
      </c>
    </row>
    <row r="85" spans="1:66">
      <c r="A85" t="n">
        <v>60.987778</v>
      </c>
      <c r="B85" t="n">
        <v>2.541157407407407</v>
      </c>
      <c r="C85" t="n">
        <v>1.984464</v>
      </c>
      <c r="D85" t="n">
        <v>1.711795</v>
      </c>
      <c r="E85" t="n">
        <v>1.830187</v>
      </c>
      <c r="F85" t="n">
        <v>1.701209</v>
      </c>
      <c r="G85" t="n">
        <v>0.625688</v>
      </c>
      <c r="H85" t="n">
        <v>0.739646</v>
      </c>
      <c r="I85" t="n">
        <v>0.576523</v>
      </c>
      <c r="J85" t="n">
        <v>0.616611</v>
      </c>
      <c r="K85" t="n">
        <v>2.154022</v>
      </c>
      <c r="L85" t="n">
        <v>1.784948</v>
      </c>
      <c r="M85" t="n">
        <v>2.207316</v>
      </c>
      <c r="N85" t="n">
        <v>1.956459</v>
      </c>
      <c r="O85" t="n">
        <v>1.943236</v>
      </c>
      <c r="P85" t="n">
        <v>1.673701</v>
      </c>
      <c r="Q85" t="n">
        <v>1.927266</v>
      </c>
      <c r="R85" t="n">
        <v>1.894934</v>
      </c>
      <c r="S85" t="n">
        <v>1.381853</v>
      </c>
      <c r="T85" t="n">
        <v>1.707933</v>
      </c>
      <c r="U85" t="n">
        <v>1.671311</v>
      </c>
      <c r="V85" t="n">
        <v>1.750005</v>
      </c>
      <c r="W85" t="n">
        <v>1.839402</v>
      </c>
      <c r="X85" t="n">
        <v>1.793118</v>
      </c>
      <c r="Y85" t="n">
        <v>1.74477</v>
      </c>
      <c r="Z85" t="n">
        <v>1.889431</v>
      </c>
      <c r="AA85" t="n">
        <v>1.634734</v>
      </c>
      <c r="AB85" t="n">
        <v>1.800369</v>
      </c>
      <c r="AC85" t="n">
        <v>1.894021</v>
      </c>
      <c r="AD85" t="n">
        <v>1.878619</v>
      </c>
      <c r="AE85" t="n">
        <v>1.87562</v>
      </c>
      <c r="AF85" t="n">
        <v>1.868287</v>
      </c>
      <c r="AG85" t="n">
        <v>2.000781</v>
      </c>
      <c r="AH85" t="n">
        <v>1.975506</v>
      </c>
      <c r="AI85" t="n">
        <v>1.499622</v>
      </c>
      <c r="AJ85" t="n">
        <v>1.782335</v>
      </c>
      <c r="AK85" t="n">
        <v>1.985793</v>
      </c>
      <c r="AL85" t="n">
        <v>1.920668</v>
      </c>
      <c r="AM85" t="n">
        <v>1.921012</v>
      </c>
      <c r="AN85" t="n">
        <v>1.903854</v>
      </c>
      <c r="AO85" t="n">
        <v>1.936892</v>
      </c>
      <c r="AP85" t="n">
        <v>1.983432</v>
      </c>
      <c r="AQ85" t="n">
        <v>0.635448</v>
      </c>
      <c r="AR85" t="n">
        <v>1.420987</v>
      </c>
      <c r="AS85" t="n">
        <v>1.67438</v>
      </c>
      <c r="AT85" t="n">
        <v>1.881044</v>
      </c>
      <c r="AU85" t="n">
        <v>1.865931</v>
      </c>
      <c r="AV85" t="n">
        <v>2.094181</v>
      </c>
      <c r="AW85" t="n">
        <v>2.023554</v>
      </c>
      <c r="AX85" t="n">
        <v>1.959127</v>
      </c>
      <c r="AY85" t="n">
        <v>0.513943</v>
      </c>
      <c r="AZ85" t="n">
        <v>1.790666</v>
      </c>
      <c r="BA85" t="n">
        <v>1.832251</v>
      </c>
      <c r="BB85" t="n">
        <v>1.933492</v>
      </c>
      <c r="BC85" t="n">
        <v>1.914516</v>
      </c>
      <c r="BD85" t="n">
        <v>1.975524</v>
      </c>
      <c r="BE85" t="n">
        <v>1.981843</v>
      </c>
      <c r="BF85" t="n">
        <v>2.003863</v>
      </c>
      <c r="BG85" t="n">
        <v>1.608866</v>
      </c>
      <c r="BH85" t="n">
        <v>1.790606</v>
      </c>
      <c r="BI85" t="n">
        <v>1.753112</v>
      </c>
      <c r="BJ85" t="n">
        <v>1.752299</v>
      </c>
      <c r="BK85" t="n">
        <v>1.920208</v>
      </c>
      <c r="BL85" t="n">
        <v>1.860653</v>
      </c>
      <c r="BM85" t="n">
        <v>1.819144</v>
      </c>
      <c r="BN85" t="n">
        <v>1.823384</v>
      </c>
    </row>
    <row r="86" spans="1:66">
      <c r="A86" t="n">
        <v>61.987778</v>
      </c>
      <c r="B86" t="n">
        <v>2.582824074074074</v>
      </c>
      <c r="C86" t="n">
        <v>2.014587</v>
      </c>
      <c r="D86" t="n">
        <v>1.729511</v>
      </c>
      <c r="E86" t="n">
        <v>1.850263</v>
      </c>
      <c r="F86" t="n">
        <v>1.708006</v>
      </c>
      <c r="G86" t="n">
        <v>0.568179</v>
      </c>
      <c r="H86" t="n">
        <v>0.689048</v>
      </c>
      <c r="I86" t="n">
        <v>0.516894</v>
      </c>
      <c r="J86" t="n">
        <v>0.561813</v>
      </c>
      <c r="K86" t="n">
        <v>2.189627</v>
      </c>
      <c r="L86" t="n">
        <v>1.819061</v>
      </c>
      <c r="M86" t="n">
        <v>2.240215</v>
      </c>
      <c r="N86" t="n">
        <v>1.991399</v>
      </c>
      <c r="O86" t="n">
        <v>1.977004</v>
      </c>
      <c r="P86" t="n">
        <v>1.687607</v>
      </c>
      <c r="Q86" t="n">
        <v>1.942011</v>
      </c>
      <c r="R86" t="n">
        <v>1.895927</v>
      </c>
      <c r="S86" t="n">
        <v>1.387747</v>
      </c>
      <c r="T86" t="n">
        <v>1.727463</v>
      </c>
      <c r="U86" t="n">
        <v>1.687226</v>
      </c>
      <c r="V86" t="n">
        <v>1.769002</v>
      </c>
      <c r="W86" t="n">
        <v>1.843522</v>
      </c>
      <c r="X86" t="n">
        <v>1.794736</v>
      </c>
      <c r="Y86" t="n">
        <v>1.752885</v>
      </c>
      <c r="Z86" t="n">
        <v>1.91977</v>
      </c>
      <c r="AA86" t="n">
        <v>1.635872</v>
      </c>
      <c r="AB86" t="n">
        <v>1.820698</v>
      </c>
      <c r="AC86" t="n">
        <v>1.90427</v>
      </c>
      <c r="AD86" t="n">
        <v>1.886885</v>
      </c>
      <c r="AE86" t="n">
        <v>1.880964</v>
      </c>
      <c r="AF86" t="n">
        <v>1.884324</v>
      </c>
      <c r="AG86" t="n">
        <v>2.023596</v>
      </c>
      <c r="AH86" t="n">
        <v>1.984244</v>
      </c>
      <c r="AI86" t="n">
        <v>1.49141</v>
      </c>
      <c r="AJ86" t="n">
        <v>1.792656</v>
      </c>
      <c r="AK86" t="n">
        <v>2.001237</v>
      </c>
      <c r="AL86" t="n">
        <v>1.946065</v>
      </c>
      <c r="AM86" t="n">
        <v>1.94601</v>
      </c>
      <c r="AN86" t="n">
        <v>1.899284</v>
      </c>
      <c r="AO86" t="n">
        <v>1.982512</v>
      </c>
      <c r="AP86" t="n">
        <v>2.005927</v>
      </c>
      <c r="AQ86" t="n">
        <v>0.623491</v>
      </c>
      <c r="AR86" t="n">
        <v>1.425019</v>
      </c>
      <c r="AS86" t="n">
        <v>1.664093</v>
      </c>
      <c r="AT86" t="n">
        <v>1.893254</v>
      </c>
      <c r="AU86" t="n">
        <v>1.875178</v>
      </c>
      <c r="AV86" t="n">
        <v>2.1293</v>
      </c>
      <c r="AW86" t="n">
        <v>2.042597</v>
      </c>
      <c r="AX86" t="n">
        <v>1.975855</v>
      </c>
      <c r="AY86" t="n">
        <v>0.505939</v>
      </c>
      <c r="AZ86" t="n">
        <v>1.809033</v>
      </c>
      <c r="BA86" t="n">
        <v>1.831241</v>
      </c>
      <c r="BB86" t="n">
        <v>1.960378</v>
      </c>
      <c r="BC86" t="n">
        <v>1.929796</v>
      </c>
      <c r="BD86" t="n">
        <v>1.998039</v>
      </c>
      <c r="BE86" t="n">
        <v>2.005654</v>
      </c>
      <c r="BF86" t="n">
        <v>2.014406</v>
      </c>
      <c r="BG86" t="n">
        <v>1.612939</v>
      </c>
      <c r="BH86" t="n">
        <v>1.80729</v>
      </c>
      <c r="BI86" t="n">
        <v>1.765056</v>
      </c>
      <c r="BJ86" t="n">
        <v>1.768072</v>
      </c>
      <c r="BK86" t="n">
        <v>1.921826</v>
      </c>
      <c r="BL86" t="n">
        <v>1.878876</v>
      </c>
      <c r="BM86" t="n">
        <v>1.839643</v>
      </c>
      <c r="BN86" t="n">
        <v>1.838347</v>
      </c>
    </row>
    <row r="87" spans="1:66">
      <c r="A87" t="n">
        <v>62.986389</v>
      </c>
      <c r="B87" t="n">
        <v>2.624432870370371</v>
      </c>
      <c r="C87" t="n">
        <v>2.024064</v>
      </c>
      <c r="D87" t="n">
        <v>1.751269</v>
      </c>
      <c r="E87" t="n">
        <v>1.860334</v>
      </c>
      <c r="F87" t="n">
        <v>1.729624</v>
      </c>
      <c r="G87" t="n">
        <v>0.511579</v>
      </c>
      <c r="H87" t="n">
        <v>0.635331</v>
      </c>
      <c r="I87" t="n">
        <v>0.460484</v>
      </c>
      <c r="J87" t="n">
        <v>0.510918</v>
      </c>
      <c r="K87" t="n">
        <v>2.207022</v>
      </c>
      <c r="L87" t="n">
        <v>1.839476</v>
      </c>
      <c r="M87" t="n">
        <v>2.27596</v>
      </c>
      <c r="N87" t="n">
        <v>2.013928</v>
      </c>
      <c r="O87" t="n">
        <v>1.995669</v>
      </c>
      <c r="P87" t="n">
        <v>1.712333</v>
      </c>
      <c r="Q87" t="n">
        <v>1.972239</v>
      </c>
      <c r="R87" t="n">
        <v>1.909656</v>
      </c>
      <c r="S87" t="n">
        <v>1.384288</v>
      </c>
      <c r="T87" t="n">
        <v>1.715593</v>
      </c>
      <c r="U87" t="n">
        <v>1.696838</v>
      </c>
      <c r="V87" t="n">
        <v>1.770021</v>
      </c>
      <c r="W87" t="n">
        <v>1.840873</v>
      </c>
      <c r="X87" t="n">
        <v>1.798584</v>
      </c>
      <c r="Y87" t="n">
        <v>1.75816</v>
      </c>
      <c r="Z87" t="n">
        <v>1.946187</v>
      </c>
      <c r="AA87" t="n">
        <v>1.655988</v>
      </c>
      <c r="AB87" t="n">
        <v>1.824515</v>
      </c>
      <c r="AC87" t="n">
        <v>1.915954</v>
      </c>
      <c r="AD87" t="n">
        <v>1.909284</v>
      </c>
      <c r="AE87" t="n">
        <v>1.898164</v>
      </c>
      <c r="AF87" t="n">
        <v>1.903675</v>
      </c>
      <c r="AG87" t="n">
        <v>2.032981</v>
      </c>
      <c r="AH87" t="n">
        <v>1.986622</v>
      </c>
      <c r="AI87" t="n">
        <v>1.499488</v>
      </c>
      <c r="AJ87" t="n">
        <v>1.811421</v>
      </c>
      <c r="AK87" t="n">
        <v>1.999276</v>
      </c>
      <c r="AL87" t="n">
        <v>1.947653</v>
      </c>
      <c r="AM87" t="n">
        <v>1.963407</v>
      </c>
      <c r="AN87" t="n">
        <v>1.903072</v>
      </c>
      <c r="AO87" t="n">
        <v>1.979475</v>
      </c>
      <c r="AP87" t="n">
        <v>2.024337</v>
      </c>
      <c r="AQ87" t="n">
        <v>0.6145</v>
      </c>
      <c r="AR87" t="n">
        <v>1.427445</v>
      </c>
      <c r="AS87" t="n">
        <v>1.681859</v>
      </c>
      <c r="AT87" t="n">
        <v>1.910115</v>
      </c>
      <c r="AU87" t="n">
        <v>1.889288</v>
      </c>
      <c r="AV87" t="n">
        <v>2.143242</v>
      </c>
      <c r="AW87" t="n">
        <v>2.056938</v>
      </c>
      <c r="AX87" t="n">
        <v>1.982373</v>
      </c>
      <c r="AY87" t="n">
        <v>0.491333</v>
      </c>
      <c r="AZ87" t="n">
        <v>1.811255</v>
      </c>
      <c r="BA87" t="n">
        <v>1.850208</v>
      </c>
      <c r="BB87" t="n">
        <v>1.976142</v>
      </c>
      <c r="BC87" t="n">
        <v>1.936127</v>
      </c>
      <c r="BD87" t="n">
        <v>2.020992</v>
      </c>
      <c r="BE87" t="n">
        <v>2.032601</v>
      </c>
      <c r="BF87" t="n">
        <v>2.035381</v>
      </c>
      <c r="BG87" t="n">
        <v>1.616799</v>
      </c>
      <c r="BH87" t="n">
        <v>1.807248</v>
      </c>
      <c r="BI87" t="n">
        <v>1.755902</v>
      </c>
      <c r="BJ87" t="n">
        <v>1.768824</v>
      </c>
      <c r="BK87" t="n">
        <v>1.943028</v>
      </c>
      <c r="BL87" t="n">
        <v>1.883709</v>
      </c>
      <c r="BM87" t="n">
        <v>1.848339</v>
      </c>
      <c r="BN87" t="n">
        <v>1.857308</v>
      </c>
    </row>
    <row r="88" spans="1:66">
      <c r="A88" t="n">
        <v>63.985833</v>
      </c>
      <c r="B88" t="n">
        <v>2.666076388888889</v>
      </c>
      <c r="C88" t="n">
        <v>2.035911</v>
      </c>
      <c r="D88" t="n">
        <v>1.76108</v>
      </c>
      <c r="E88" t="n">
        <v>1.868377</v>
      </c>
      <c r="F88" t="n">
        <v>1.740353</v>
      </c>
      <c r="G88" t="n">
        <v>0.459721</v>
      </c>
      <c r="H88" t="n">
        <v>0.584757</v>
      </c>
      <c r="I88" t="n">
        <v>0.4072</v>
      </c>
      <c r="J88" t="n">
        <v>0.468361</v>
      </c>
      <c r="K88" t="n">
        <v>2.240317</v>
      </c>
      <c r="L88" t="n">
        <v>1.860884</v>
      </c>
      <c r="M88" t="n">
        <v>2.316006</v>
      </c>
      <c r="N88" t="n">
        <v>2.039468</v>
      </c>
      <c r="O88" t="n">
        <v>2.026369</v>
      </c>
      <c r="P88" t="n">
        <v>1.730589</v>
      </c>
      <c r="Q88" t="n">
        <v>2.00338</v>
      </c>
      <c r="R88" t="n">
        <v>1.919286</v>
      </c>
      <c r="S88" t="n">
        <v>1.377833</v>
      </c>
      <c r="T88" t="n">
        <v>1.717621</v>
      </c>
      <c r="U88" t="n">
        <v>1.709654</v>
      </c>
      <c r="V88" t="n">
        <v>1.782615</v>
      </c>
      <c r="W88" t="n">
        <v>1.855518</v>
      </c>
      <c r="X88" t="n">
        <v>1.800063</v>
      </c>
      <c r="Y88" t="n">
        <v>1.772305</v>
      </c>
      <c r="Z88" t="n">
        <v>1.941415</v>
      </c>
      <c r="AA88" t="n">
        <v>1.66325</v>
      </c>
      <c r="AB88" t="n">
        <v>1.843426</v>
      </c>
      <c r="AC88" t="n">
        <v>1.92187</v>
      </c>
      <c r="AD88" t="n">
        <v>1.922852</v>
      </c>
      <c r="AE88" t="n">
        <v>1.915991</v>
      </c>
      <c r="AF88" t="n">
        <v>1.919881</v>
      </c>
      <c r="AG88" t="n">
        <v>2.05513</v>
      </c>
      <c r="AH88" t="n">
        <v>1.998781</v>
      </c>
      <c r="AI88" t="n">
        <v>1.498009</v>
      </c>
      <c r="AJ88" t="n">
        <v>1.81875</v>
      </c>
      <c r="AK88" t="n">
        <v>1.99672</v>
      </c>
      <c r="AL88" t="n">
        <v>1.927721</v>
      </c>
      <c r="AM88" t="n">
        <v>1.980422</v>
      </c>
      <c r="AN88" t="n">
        <v>1.910806</v>
      </c>
      <c r="AO88" t="n">
        <v>2.003621</v>
      </c>
      <c r="AP88" t="n">
        <v>2.034146</v>
      </c>
      <c r="AQ88" t="n">
        <v>0.606526</v>
      </c>
      <c r="AR88" t="n">
        <v>1.431076</v>
      </c>
      <c r="AS88" t="n">
        <v>1.693392</v>
      </c>
      <c r="AT88" t="n">
        <v>1.926023</v>
      </c>
      <c r="AU88" t="n">
        <v>1.912344</v>
      </c>
      <c r="AV88" t="n">
        <v>2.163955</v>
      </c>
      <c r="AW88" t="n">
        <v>2.080154</v>
      </c>
      <c r="AX88" t="n">
        <v>2.036674</v>
      </c>
      <c r="AY88" t="n">
        <v>0.48315</v>
      </c>
      <c r="AZ88" t="n">
        <v>1.827117</v>
      </c>
      <c r="BA88" t="n">
        <v>1.876947</v>
      </c>
      <c r="BB88" t="n">
        <v>1.996923</v>
      </c>
      <c r="BC88" t="n">
        <v>1.943827</v>
      </c>
      <c r="BD88" t="n">
        <v>2.052437</v>
      </c>
      <c r="BE88" t="n">
        <v>2.051679</v>
      </c>
      <c r="BF88" t="n">
        <v>2.059714</v>
      </c>
      <c r="BG88" t="n">
        <v>1.621268</v>
      </c>
      <c r="BH88" t="n">
        <v>1.821946</v>
      </c>
      <c r="BI88" t="n">
        <v>1.773028</v>
      </c>
      <c r="BJ88" t="n">
        <v>1.782348</v>
      </c>
      <c r="BK88" t="n">
        <v>1.96326</v>
      </c>
      <c r="BL88" t="n">
        <v>1.880958</v>
      </c>
      <c r="BM88" t="n">
        <v>1.845734</v>
      </c>
      <c r="BN88" t="n">
        <v>1.864287</v>
      </c>
    </row>
    <row r="89" spans="1:66">
      <c r="A89" t="n">
        <v>64.985</v>
      </c>
      <c r="B89" t="n">
        <v>2.707708333333333</v>
      </c>
      <c r="C89" t="n">
        <v>2.055174</v>
      </c>
      <c r="D89" t="n">
        <v>1.765022</v>
      </c>
      <c r="E89" t="n">
        <v>1.873252</v>
      </c>
      <c r="F89" t="n">
        <v>1.748182</v>
      </c>
      <c r="G89" t="n">
        <v>0.411881</v>
      </c>
      <c r="H89" t="n">
        <v>0.532097</v>
      </c>
      <c r="I89" t="n">
        <v>0.35637</v>
      </c>
      <c r="J89" t="n">
        <v>0.427645</v>
      </c>
      <c r="K89" t="n">
        <v>2.27653</v>
      </c>
      <c r="L89" t="n">
        <v>1.890465</v>
      </c>
      <c r="M89" t="n">
        <v>2.356222</v>
      </c>
      <c r="N89" t="n">
        <v>2.07686</v>
      </c>
      <c r="O89" t="n">
        <v>2.031131</v>
      </c>
      <c r="P89" t="n">
        <v>1.741814</v>
      </c>
      <c r="Q89" t="n">
        <v>2.003821</v>
      </c>
      <c r="R89" t="n">
        <v>1.918891</v>
      </c>
      <c r="S89" t="n">
        <v>1.380585</v>
      </c>
      <c r="T89" t="n">
        <v>1.727388</v>
      </c>
      <c r="U89" t="n">
        <v>1.716109</v>
      </c>
      <c r="V89" t="n">
        <v>1.784029</v>
      </c>
      <c r="W89" t="n">
        <v>1.868594</v>
      </c>
      <c r="X89" t="n">
        <v>1.811649</v>
      </c>
      <c r="Y89" t="n">
        <v>1.782306</v>
      </c>
      <c r="Z89" t="n">
        <v>1.959965</v>
      </c>
      <c r="AA89" t="n">
        <v>1.674014</v>
      </c>
      <c r="AB89" t="n">
        <v>1.851352</v>
      </c>
      <c r="AC89" t="n">
        <v>1.935537</v>
      </c>
      <c r="AD89" t="n">
        <v>1.936491</v>
      </c>
      <c r="AE89" t="n">
        <v>1.916691</v>
      </c>
      <c r="AF89" t="n">
        <v>1.932285</v>
      </c>
      <c r="AG89" t="n">
        <v>2.070679</v>
      </c>
      <c r="AH89" t="n">
        <v>2.019804</v>
      </c>
      <c r="AI89" t="n">
        <v>1.497379</v>
      </c>
      <c r="AJ89" t="n">
        <v>1.820819</v>
      </c>
      <c r="AK89" t="n">
        <v>1.995582</v>
      </c>
      <c r="AL89" t="n">
        <v>1.951046</v>
      </c>
      <c r="AM89" t="n">
        <v>1.986877</v>
      </c>
      <c r="AN89" t="n">
        <v>1.926437</v>
      </c>
      <c r="AO89" t="n">
        <v>2.020603</v>
      </c>
      <c r="AP89" t="n">
        <v>2.046533</v>
      </c>
      <c r="AQ89" t="n">
        <v>0.599206</v>
      </c>
      <c r="AR89" t="n">
        <v>1.438679</v>
      </c>
      <c r="AS89" t="n">
        <v>1.692103</v>
      </c>
      <c r="AT89" t="n">
        <v>1.936806</v>
      </c>
      <c r="AU89" t="n">
        <v>1.937192</v>
      </c>
      <c r="AV89" t="n">
        <v>2.186056</v>
      </c>
      <c r="AW89" t="n">
        <v>2.073417</v>
      </c>
      <c r="AX89" t="n">
        <v>2.050094</v>
      </c>
      <c r="AY89" t="n">
        <v>0.467501</v>
      </c>
      <c r="AZ89" t="n">
        <v>1.829472</v>
      </c>
      <c r="BA89" t="n">
        <v>1.889373</v>
      </c>
      <c r="BB89" t="n">
        <v>2.00508</v>
      </c>
      <c r="BC89" t="n">
        <v>1.963025</v>
      </c>
      <c r="BD89" t="n">
        <v>2.057068</v>
      </c>
      <c r="BE89" t="n">
        <v>2.061675</v>
      </c>
      <c r="BF89" t="n">
        <v>2.071156</v>
      </c>
      <c r="BG89" t="n">
        <v>1.625643</v>
      </c>
      <c r="BH89" t="n">
        <v>1.837248</v>
      </c>
      <c r="BI89" t="n">
        <v>1.781277</v>
      </c>
      <c r="BJ89" t="n">
        <v>1.793967</v>
      </c>
      <c r="BK89" t="n">
        <v>1.974636</v>
      </c>
      <c r="BL89" t="n">
        <v>1.887528</v>
      </c>
      <c r="BM89" t="n">
        <v>1.855257</v>
      </c>
      <c r="BN89" t="n">
        <v>1.874756</v>
      </c>
    </row>
    <row r="90" spans="1:66">
      <c r="A90" t="n">
        <v>65.983056</v>
      </c>
      <c r="B90" t="n">
        <v>2.749293981481481</v>
      </c>
      <c r="C90" t="n">
        <v>2.073687</v>
      </c>
      <c r="D90" t="n">
        <v>1.787314</v>
      </c>
      <c r="E90" t="n">
        <v>1.888668</v>
      </c>
      <c r="F90" t="n">
        <v>1.762519</v>
      </c>
      <c r="G90" t="n">
        <v>0.36397</v>
      </c>
      <c r="H90" t="n">
        <v>0.490517</v>
      </c>
      <c r="I90" t="n">
        <v>0.309972</v>
      </c>
      <c r="J90" t="n">
        <v>0.392618</v>
      </c>
      <c r="K90" t="n">
        <v>2.301921</v>
      </c>
      <c r="L90" t="n">
        <v>1.922305</v>
      </c>
      <c r="M90" t="n">
        <v>2.392011</v>
      </c>
      <c r="N90" t="n">
        <v>2.112344</v>
      </c>
      <c r="O90" t="n">
        <v>2.050997</v>
      </c>
      <c r="P90" t="n">
        <v>1.758121</v>
      </c>
      <c r="Q90" t="n">
        <v>2.02241</v>
      </c>
      <c r="R90" t="n">
        <v>1.943258</v>
      </c>
      <c r="S90" t="n">
        <v>1.372347</v>
      </c>
      <c r="T90" t="n">
        <v>1.733588</v>
      </c>
      <c r="U90" t="n">
        <v>1.737198</v>
      </c>
      <c r="V90" t="n">
        <v>1.79352</v>
      </c>
      <c r="W90" t="n">
        <v>1.880275</v>
      </c>
      <c r="X90" t="n">
        <v>1.819772</v>
      </c>
      <c r="Y90" t="n">
        <v>1.79525</v>
      </c>
      <c r="Z90" t="n">
        <v>1.991686</v>
      </c>
      <c r="AA90" t="n">
        <v>1.678287</v>
      </c>
      <c r="AB90" t="n">
        <v>1.877333</v>
      </c>
      <c r="AC90" t="n">
        <v>1.952689</v>
      </c>
      <c r="AD90" t="n">
        <v>1.955499</v>
      </c>
      <c r="AE90" t="n">
        <v>1.936318</v>
      </c>
      <c r="AF90" t="n">
        <v>1.945976</v>
      </c>
      <c r="AG90" t="n">
        <v>2.095353</v>
      </c>
      <c r="AH90" t="n">
        <v>2.039236</v>
      </c>
      <c r="AI90" t="n">
        <v>1.49927</v>
      </c>
      <c r="AJ90" t="n">
        <v>1.827461</v>
      </c>
      <c r="AK90" t="n">
        <v>1.998553</v>
      </c>
      <c r="AL90" t="n">
        <v>1.943825</v>
      </c>
      <c r="AM90" t="n">
        <v>2.01807</v>
      </c>
      <c r="AN90" t="n">
        <v>1.964858</v>
      </c>
      <c r="AO90" t="n">
        <v>2.034027</v>
      </c>
      <c r="AP90" t="n">
        <v>2.071585</v>
      </c>
      <c r="AQ90" t="n">
        <v>0.590731</v>
      </c>
      <c r="AR90" t="n">
        <v>1.453688</v>
      </c>
      <c r="AS90" t="n">
        <v>1.70827</v>
      </c>
      <c r="AT90" t="n">
        <v>1.966154</v>
      </c>
      <c r="AU90" t="n">
        <v>1.954992</v>
      </c>
      <c r="AV90" t="n">
        <v>2.229352</v>
      </c>
      <c r="AW90" t="n">
        <v>2.094348</v>
      </c>
      <c r="AX90" t="n">
        <v>2.055222</v>
      </c>
      <c r="AY90" t="n">
        <v>0.459314</v>
      </c>
      <c r="AZ90" t="n">
        <v>1.843428</v>
      </c>
      <c r="BA90" t="n">
        <v>1.892284</v>
      </c>
      <c r="BB90" t="n">
        <v>2.028115</v>
      </c>
      <c r="BC90" t="n">
        <v>1.983186</v>
      </c>
      <c r="BD90" t="n">
        <v>2.085418</v>
      </c>
      <c r="BE90" t="n">
        <v>2.086791</v>
      </c>
      <c r="BF90" t="n">
        <v>2.095925</v>
      </c>
      <c r="BG90" t="n">
        <v>1.635168</v>
      </c>
      <c r="BH90" t="n">
        <v>1.845339</v>
      </c>
      <c r="BI90" t="n">
        <v>1.793359</v>
      </c>
      <c r="BJ90" t="n">
        <v>1.815693</v>
      </c>
      <c r="BK90" t="n">
        <v>1.992294</v>
      </c>
      <c r="BL90" t="n">
        <v>1.894724</v>
      </c>
      <c r="BM90" t="n">
        <v>1.854513</v>
      </c>
      <c r="BN90" t="n">
        <v>1.882409</v>
      </c>
    </row>
    <row r="91" spans="1:66">
      <c r="A91" t="n">
        <v>66.98222199999999</v>
      </c>
      <c r="B91" t="n">
        <v>2.790925925925926</v>
      </c>
      <c r="C91" t="n">
        <v>2.086645</v>
      </c>
      <c r="D91" t="n">
        <v>1.799198</v>
      </c>
      <c r="E91" t="n">
        <v>1.89623</v>
      </c>
      <c r="F91" t="n">
        <v>1.767656</v>
      </c>
      <c r="G91" t="n">
        <v>0.318876</v>
      </c>
      <c r="H91" t="n">
        <v>0.446735</v>
      </c>
      <c r="I91" t="n">
        <v>0.269962</v>
      </c>
      <c r="J91" t="n">
        <v>0.349376</v>
      </c>
      <c r="K91" t="n">
        <v>2.335387</v>
      </c>
      <c r="L91" t="n">
        <v>1.953762</v>
      </c>
      <c r="M91" t="n">
        <v>2.431417</v>
      </c>
      <c r="N91" t="n">
        <v>2.142991</v>
      </c>
      <c r="O91" t="n">
        <v>2.061353</v>
      </c>
      <c r="P91" t="n">
        <v>1.768614</v>
      </c>
      <c r="Q91" t="n">
        <v>2.036335</v>
      </c>
      <c r="R91" t="n">
        <v>1.931099</v>
      </c>
      <c r="S91" t="n">
        <v>1.376808</v>
      </c>
      <c r="T91" t="n">
        <v>1.734977</v>
      </c>
      <c r="U91" t="n">
        <v>1.747169</v>
      </c>
      <c r="V91" t="n">
        <v>1.792101</v>
      </c>
      <c r="W91" t="n">
        <v>1.888365</v>
      </c>
      <c r="X91" t="n">
        <v>1.82219</v>
      </c>
      <c r="Y91" t="n">
        <v>1.782563</v>
      </c>
      <c r="Z91" t="n">
        <v>1.981445</v>
      </c>
      <c r="AA91" t="n">
        <v>1.678847</v>
      </c>
      <c r="AB91" t="n">
        <v>1.884107</v>
      </c>
      <c r="AC91" t="n">
        <v>1.967373</v>
      </c>
      <c r="AD91" t="n">
        <v>1.961848</v>
      </c>
      <c r="AE91" t="n">
        <v>1.954858</v>
      </c>
      <c r="AF91" t="n">
        <v>1.969929</v>
      </c>
      <c r="AG91" t="n">
        <v>2.106445</v>
      </c>
      <c r="AH91" t="n">
        <v>2.059556</v>
      </c>
      <c r="AI91" t="n">
        <v>1.494513</v>
      </c>
      <c r="AJ91" t="n">
        <v>1.834575</v>
      </c>
      <c r="AK91" t="n">
        <v>2.014321</v>
      </c>
      <c r="AL91" t="n">
        <v>1.95721</v>
      </c>
      <c r="AM91" t="n">
        <v>2.014635</v>
      </c>
      <c r="AN91" t="n">
        <v>1.963099</v>
      </c>
      <c r="AO91" t="n">
        <v>2.050654</v>
      </c>
      <c r="AP91" t="n">
        <v>2.087804</v>
      </c>
      <c r="AQ91" t="n">
        <v>0.582766</v>
      </c>
      <c r="AR91" t="n">
        <v>1.457282</v>
      </c>
      <c r="AS91" t="n">
        <v>1.730807</v>
      </c>
      <c r="AT91" t="n">
        <v>1.967995</v>
      </c>
      <c r="AU91" t="n">
        <v>1.971704</v>
      </c>
      <c r="AV91" t="n">
        <v>2.253354</v>
      </c>
      <c r="AW91" t="n">
        <v>2.104944</v>
      </c>
      <c r="AX91" t="n">
        <v>2.075768</v>
      </c>
      <c r="AY91" t="n">
        <v>0.44712</v>
      </c>
      <c r="AZ91" t="n">
        <v>1.85181</v>
      </c>
      <c r="BA91" t="n">
        <v>1.900561</v>
      </c>
      <c r="BB91" t="n">
        <v>2.040458</v>
      </c>
      <c r="BC91" t="n">
        <v>2.002418</v>
      </c>
      <c r="BD91" t="n">
        <v>2.096028</v>
      </c>
      <c r="BE91" t="n">
        <v>2.092526</v>
      </c>
      <c r="BF91" t="n">
        <v>2.120726</v>
      </c>
      <c r="BG91" t="n">
        <v>1.630159</v>
      </c>
      <c r="BH91" t="n">
        <v>1.866283</v>
      </c>
      <c r="BI91" t="n">
        <v>1.814524</v>
      </c>
      <c r="BJ91" t="n">
        <v>1.821462</v>
      </c>
      <c r="BK91" t="n">
        <v>1.998332</v>
      </c>
      <c r="BL91" t="n">
        <v>1.904221</v>
      </c>
      <c r="BM91" t="n">
        <v>1.876927</v>
      </c>
      <c r="BN91" t="n">
        <v>1.884962</v>
      </c>
    </row>
    <row r="92" spans="1:66">
      <c r="A92" t="n">
        <v>67.981111</v>
      </c>
      <c r="B92" t="n">
        <v>2.832546296296296</v>
      </c>
      <c r="C92" t="n">
        <v>2.120815</v>
      </c>
      <c r="D92" t="n">
        <v>1.80911</v>
      </c>
      <c r="E92" t="n">
        <v>1.902715</v>
      </c>
      <c r="F92" t="n">
        <v>1.772462</v>
      </c>
      <c r="G92" t="n">
        <v>0.280858</v>
      </c>
      <c r="H92" t="n">
        <v>0.407523</v>
      </c>
      <c r="I92" t="n">
        <v>0.235688</v>
      </c>
      <c r="J92" t="n">
        <v>0.314728</v>
      </c>
      <c r="K92" t="n">
        <v>2.362571</v>
      </c>
      <c r="L92" t="n">
        <v>1.979249</v>
      </c>
      <c r="M92" t="n">
        <v>2.453942</v>
      </c>
      <c r="N92" t="n">
        <v>2.173383</v>
      </c>
      <c r="O92" t="n">
        <v>2.072321</v>
      </c>
      <c r="P92" t="n">
        <v>1.77649</v>
      </c>
      <c r="Q92" t="n">
        <v>2.06155</v>
      </c>
      <c r="R92" t="n">
        <v>1.926072</v>
      </c>
      <c r="S92" t="n">
        <v>1.369196</v>
      </c>
      <c r="T92" t="n">
        <v>1.742417</v>
      </c>
      <c r="U92" t="n">
        <v>1.739162</v>
      </c>
      <c r="V92" t="n">
        <v>1.806871</v>
      </c>
      <c r="W92" t="n">
        <v>1.905181</v>
      </c>
      <c r="X92" t="n">
        <v>1.831994</v>
      </c>
      <c r="Y92" t="n">
        <v>1.791274</v>
      </c>
      <c r="Z92" t="n">
        <v>1.992874</v>
      </c>
      <c r="AA92" t="n">
        <v>1.692663</v>
      </c>
      <c r="AB92" t="n">
        <v>1.898319</v>
      </c>
      <c r="AC92" t="n">
        <v>1.978928</v>
      </c>
      <c r="AD92" t="n">
        <v>1.969463</v>
      </c>
      <c r="AE92" t="n">
        <v>1.956625</v>
      </c>
      <c r="AF92" t="n">
        <v>1.974003</v>
      </c>
      <c r="AG92" t="n">
        <v>2.11994</v>
      </c>
      <c r="AH92" t="n">
        <v>2.072085</v>
      </c>
      <c r="AI92" t="n">
        <v>1.489427</v>
      </c>
      <c r="AJ92" t="n">
        <v>1.845432</v>
      </c>
      <c r="AK92" t="n">
        <v>2.021253</v>
      </c>
      <c r="AL92" t="n">
        <v>1.958452</v>
      </c>
      <c r="AM92" t="n">
        <v>2.022509</v>
      </c>
      <c r="AN92" t="n">
        <v>1.981298</v>
      </c>
      <c r="AO92" t="n">
        <v>2.070684</v>
      </c>
      <c r="AP92" t="n">
        <v>2.099379</v>
      </c>
      <c r="AQ92" t="n">
        <v>0.576699</v>
      </c>
      <c r="AR92" t="n">
        <v>1.450143</v>
      </c>
      <c r="AS92" t="n">
        <v>1.73058</v>
      </c>
      <c r="AT92" t="n">
        <v>1.998629</v>
      </c>
      <c r="AU92" t="n">
        <v>1.993805</v>
      </c>
      <c r="AV92" t="n">
        <v>2.278578</v>
      </c>
      <c r="AW92" t="n">
        <v>2.131167</v>
      </c>
      <c r="AX92" t="n">
        <v>2.095198</v>
      </c>
      <c r="AY92" t="n">
        <v>0.437818</v>
      </c>
      <c r="AZ92" t="n">
        <v>1.860868</v>
      </c>
      <c r="BA92" t="n">
        <v>1.915629</v>
      </c>
      <c r="BB92" t="n">
        <v>2.049973</v>
      </c>
      <c r="BC92" t="n">
        <v>2.024454</v>
      </c>
      <c r="BD92" t="n">
        <v>2.115691</v>
      </c>
      <c r="BE92" t="n">
        <v>2.102688</v>
      </c>
      <c r="BF92" t="n">
        <v>2.137652</v>
      </c>
      <c r="BG92" t="n">
        <v>1.638644</v>
      </c>
      <c r="BH92" t="n">
        <v>1.873447</v>
      </c>
      <c r="BI92" t="n">
        <v>1.820926</v>
      </c>
      <c r="BJ92" t="n">
        <v>1.833361</v>
      </c>
      <c r="BK92" t="n">
        <v>2.021338</v>
      </c>
      <c r="BL92" t="n">
        <v>1.926802</v>
      </c>
      <c r="BM92" t="n">
        <v>1.892378</v>
      </c>
      <c r="BN92" t="n">
        <v>1.909978</v>
      </c>
    </row>
    <row r="93" spans="1:66">
      <c r="A93" t="n">
        <v>68.980833</v>
      </c>
      <c r="B93" t="n">
        <v>2.874201388888889</v>
      </c>
      <c r="C93" t="n">
        <v>2.131724</v>
      </c>
      <c r="D93" t="n">
        <v>1.821607</v>
      </c>
      <c r="E93" t="n">
        <v>1.903678</v>
      </c>
      <c r="F93" t="n">
        <v>1.791976</v>
      </c>
      <c r="G93" t="n">
        <v>0.245569</v>
      </c>
      <c r="H93" t="n">
        <v>0.369549</v>
      </c>
      <c r="I93" t="n">
        <v>0.203222</v>
      </c>
      <c r="J93" t="n">
        <v>0.279937</v>
      </c>
      <c r="K93" t="n">
        <v>2.394509</v>
      </c>
      <c r="L93" t="n">
        <v>2.007383</v>
      </c>
      <c r="M93" t="n">
        <v>2.503779</v>
      </c>
      <c r="N93" t="n">
        <v>2.217124</v>
      </c>
      <c r="O93" t="n">
        <v>2.104791</v>
      </c>
      <c r="P93" t="n">
        <v>1.782513</v>
      </c>
      <c r="Q93" t="n">
        <v>2.083079</v>
      </c>
      <c r="R93" t="n">
        <v>1.947369</v>
      </c>
      <c r="S93" t="n">
        <v>1.365832</v>
      </c>
      <c r="T93" t="n">
        <v>1.755699</v>
      </c>
      <c r="U93" t="n">
        <v>1.746181</v>
      </c>
      <c r="V93" t="n">
        <v>1.818337</v>
      </c>
      <c r="W93" t="n">
        <v>1.918094</v>
      </c>
      <c r="X93" t="n">
        <v>1.848139</v>
      </c>
      <c r="Y93" t="n">
        <v>1.80396</v>
      </c>
      <c r="Z93" t="n">
        <v>2.007005</v>
      </c>
      <c r="AA93" t="n">
        <v>1.697034</v>
      </c>
      <c r="AB93" t="n">
        <v>1.911645</v>
      </c>
      <c r="AC93" t="n">
        <v>1.9933</v>
      </c>
      <c r="AD93" t="n">
        <v>1.991314</v>
      </c>
      <c r="AE93" t="n">
        <v>1.963799</v>
      </c>
      <c r="AF93" t="n">
        <v>1.989496</v>
      </c>
      <c r="AG93" t="n">
        <v>2.139474</v>
      </c>
      <c r="AH93" t="n">
        <v>2.085883</v>
      </c>
      <c r="AI93" t="n">
        <v>1.484067</v>
      </c>
      <c r="AJ93" t="n">
        <v>1.86055</v>
      </c>
      <c r="AK93" t="n">
        <v>2.025577</v>
      </c>
      <c r="AL93" t="n">
        <v>1.969901</v>
      </c>
      <c r="AM93" t="n">
        <v>2.030506</v>
      </c>
      <c r="AN93" t="n">
        <v>1.984049</v>
      </c>
      <c r="AO93" t="n">
        <v>2.078389</v>
      </c>
      <c r="AP93" t="n">
        <v>2.127681</v>
      </c>
      <c r="AQ93" t="n">
        <v>0.565445</v>
      </c>
      <c r="AR93" t="n">
        <v>1.457092</v>
      </c>
      <c r="AS93" t="n">
        <v>1.728447</v>
      </c>
      <c r="AT93" t="n">
        <v>2.011128</v>
      </c>
      <c r="AU93" t="n">
        <v>2.012129</v>
      </c>
      <c r="AV93" t="n">
        <v>2.281669</v>
      </c>
      <c r="AW93" t="n">
        <v>2.152913</v>
      </c>
      <c r="AX93" t="n">
        <v>2.100042</v>
      </c>
      <c r="AY93" t="n">
        <v>0.422695</v>
      </c>
      <c r="AZ93" t="n">
        <v>1.870457</v>
      </c>
      <c r="BA93" t="n">
        <v>1.921949</v>
      </c>
      <c r="BB93" t="n">
        <v>2.069787</v>
      </c>
      <c r="BC93" t="n">
        <v>2.033968</v>
      </c>
      <c r="BD93" t="n">
        <v>2.121217</v>
      </c>
      <c r="BE93" t="n">
        <v>2.119081</v>
      </c>
      <c r="BF93" t="n">
        <v>2.145547</v>
      </c>
      <c r="BG93" t="n">
        <v>1.639344</v>
      </c>
      <c r="BH93" t="n">
        <v>1.885615</v>
      </c>
      <c r="BI93" t="n">
        <v>1.831297</v>
      </c>
      <c r="BJ93" t="n">
        <v>1.835176</v>
      </c>
      <c r="BK93" t="n">
        <v>2.025148</v>
      </c>
      <c r="BL93" t="n">
        <v>1.930338</v>
      </c>
      <c r="BM93" t="n">
        <v>1.899953</v>
      </c>
      <c r="BN93" t="n">
        <v>1.913362</v>
      </c>
    </row>
    <row r="94" spans="1:66">
      <c r="A94" t="n">
        <v>69.979444</v>
      </c>
      <c r="B94" t="n">
        <v>2.915810185185185</v>
      </c>
      <c r="C94" t="n">
        <v>2.145222</v>
      </c>
      <c r="D94" t="n">
        <v>1.825416</v>
      </c>
      <c r="E94" t="n">
        <v>1.917428</v>
      </c>
      <c r="F94" t="n">
        <v>1.795714</v>
      </c>
      <c r="G94" t="n">
        <v>0.205995</v>
      </c>
      <c r="H94" t="n">
        <v>0.337844</v>
      </c>
      <c r="I94" t="n">
        <v>0.173621</v>
      </c>
      <c r="J94" t="n">
        <v>0.249213</v>
      </c>
      <c r="K94" t="n">
        <v>2.430433</v>
      </c>
      <c r="L94" t="n">
        <v>2.045748</v>
      </c>
      <c r="M94" t="n">
        <v>2.548676</v>
      </c>
      <c r="N94" t="n">
        <v>2.251452</v>
      </c>
      <c r="O94" t="n">
        <v>2.106825</v>
      </c>
      <c r="P94" t="n">
        <v>1.793459</v>
      </c>
      <c r="Q94" t="n">
        <v>2.094035</v>
      </c>
      <c r="R94" t="n">
        <v>1.955103</v>
      </c>
      <c r="S94" t="n">
        <v>1.359818</v>
      </c>
      <c r="T94" t="n">
        <v>1.755653</v>
      </c>
      <c r="U94" t="n">
        <v>1.759607</v>
      </c>
      <c r="V94" t="n">
        <v>1.815897</v>
      </c>
      <c r="W94" t="n">
        <v>1.927564</v>
      </c>
      <c r="X94" t="n">
        <v>1.859414</v>
      </c>
      <c r="Y94" t="n">
        <v>1.807197</v>
      </c>
      <c r="Z94" t="n">
        <v>2.023707</v>
      </c>
      <c r="AA94" t="n">
        <v>1.698215</v>
      </c>
      <c r="AB94" t="n">
        <v>1.934255</v>
      </c>
      <c r="AC94" t="n">
        <v>1.995023</v>
      </c>
      <c r="AD94" t="n">
        <v>2.014323</v>
      </c>
      <c r="AE94" t="n">
        <v>1.981049</v>
      </c>
      <c r="AF94" t="n">
        <v>2.012595</v>
      </c>
      <c r="AG94" t="n">
        <v>2.154409</v>
      </c>
      <c r="AH94" t="n">
        <v>2.108989</v>
      </c>
      <c r="AI94" t="n">
        <v>1.482707</v>
      </c>
      <c r="AJ94" t="n">
        <v>1.85251</v>
      </c>
      <c r="AK94" t="n">
        <v>2.034446</v>
      </c>
      <c r="AL94" t="n">
        <v>1.990556</v>
      </c>
      <c r="AM94" t="n">
        <v>2.0449</v>
      </c>
      <c r="AN94" t="n">
        <v>1.997828</v>
      </c>
      <c r="AO94" t="n">
        <v>2.103505</v>
      </c>
      <c r="AP94" t="n">
        <v>2.143573</v>
      </c>
      <c r="AQ94" t="n">
        <v>0.562526</v>
      </c>
      <c r="AR94" t="n">
        <v>1.461659</v>
      </c>
      <c r="AS94" t="n">
        <v>1.744358</v>
      </c>
      <c r="AT94" t="n">
        <v>2.024428</v>
      </c>
      <c r="AU94" t="n">
        <v>2.012012</v>
      </c>
      <c r="AV94" t="n">
        <v>2.291767</v>
      </c>
      <c r="AW94" t="n">
        <v>2.158607</v>
      </c>
      <c r="AX94" t="n">
        <v>2.127042</v>
      </c>
      <c r="AY94" t="n">
        <v>0.407067</v>
      </c>
      <c r="AZ94" t="n">
        <v>1.873503</v>
      </c>
      <c r="BA94" t="n">
        <v>1.943414</v>
      </c>
      <c r="BB94" t="n">
        <v>2.076749</v>
      </c>
      <c r="BC94" t="n">
        <v>2.047232</v>
      </c>
      <c r="BD94" t="n">
        <v>2.135675</v>
      </c>
      <c r="BE94" t="n">
        <v>2.12066</v>
      </c>
      <c r="BF94" t="n">
        <v>2.164473</v>
      </c>
      <c r="BG94" t="n">
        <v>1.641998</v>
      </c>
      <c r="BH94" t="n">
        <v>1.901851</v>
      </c>
      <c r="BI94" t="n">
        <v>1.841913</v>
      </c>
      <c r="BJ94" t="n">
        <v>1.853083</v>
      </c>
      <c r="BK94" t="n">
        <v>2.044195</v>
      </c>
      <c r="BL94" t="n">
        <v>1.951552</v>
      </c>
      <c r="BM94" t="n">
        <v>1.901459</v>
      </c>
      <c r="BN94" t="n">
        <v>1.92801</v>
      </c>
    </row>
    <row r="95" spans="1:66">
      <c r="A95" t="n">
        <v>70.978611</v>
      </c>
      <c r="B95" t="n">
        <v>2.95744212962963</v>
      </c>
      <c r="C95" t="n">
        <v>2.171158</v>
      </c>
      <c r="D95" t="n">
        <v>1.835086</v>
      </c>
      <c r="E95" t="n">
        <v>1.930128</v>
      </c>
      <c r="F95" t="n">
        <v>1.821856</v>
      </c>
      <c r="G95" t="n">
        <v>0.175308</v>
      </c>
      <c r="H95" t="n">
        <v>0.301347</v>
      </c>
      <c r="I95" t="n">
        <v>0.147529</v>
      </c>
      <c r="J95" t="n">
        <v>0.22261</v>
      </c>
      <c r="K95" t="n">
        <v>2.478317</v>
      </c>
      <c r="L95" t="n">
        <v>2.063465</v>
      </c>
      <c r="M95" t="n">
        <v>2.584059</v>
      </c>
      <c r="N95" t="n">
        <v>2.29195</v>
      </c>
      <c r="O95" t="n">
        <v>2.107738</v>
      </c>
      <c r="P95" t="n">
        <v>1.799352</v>
      </c>
      <c r="Q95" t="n">
        <v>2.108227</v>
      </c>
      <c r="R95" t="n">
        <v>1.966711</v>
      </c>
      <c r="S95" t="n">
        <v>1.369444</v>
      </c>
      <c r="T95" t="n">
        <v>1.763314</v>
      </c>
      <c r="U95" t="n">
        <v>1.762005</v>
      </c>
      <c r="V95" t="n">
        <v>1.815126</v>
      </c>
      <c r="W95" t="n">
        <v>1.938365</v>
      </c>
      <c r="X95" t="n">
        <v>1.865784</v>
      </c>
      <c r="Y95" t="n">
        <v>1.818482</v>
      </c>
      <c r="Z95" t="n">
        <v>2.036735</v>
      </c>
      <c r="AA95" t="n">
        <v>1.70914</v>
      </c>
      <c r="AB95" t="n">
        <v>1.944074</v>
      </c>
      <c r="AC95" t="n">
        <v>2.011152</v>
      </c>
      <c r="AD95" t="n">
        <v>2.029994</v>
      </c>
      <c r="AE95" t="n">
        <v>1.992442</v>
      </c>
      <c r="AF95" t="n">
        <v>2.005949</v>
      </c>
      <c r="AG95" t="n">
        <v>2.177335</v>
      </c>
      <c r="AH95" t="n">
        <v>2.12659</v>
      </c>
      <c r="AI95" t="n">
        <v>1.485906</v>
      </c>
      <c r="AJ95" t="n">
        <v>1.87088</v>
      </c>
      <c r="AK95" t="n">
        <v>2.055518</v>
      </c>
      <c r="AL95" t="n">
        <v>2.012387</v>
      </c>
      <c r="AM95" t="n">
        <v>2.078466</v>
      </c>
      <c r="AN95" t="n">
        <v>2.00787</v>
      </c>
      <c r="AO95" t="n">
        <v>2.091937</v>
      </c>
      <c r="AP95" t="n">
        <v>2.156485</v>
      </c>
      <c r="AQ95" t="n">
        <v>0.554599</v>
      </c>
      <c r="AR95" t="n">
        <v>1.466251</v>
      </c>
      <c r="AS95" t="n">
        <v>1.753962</v>
      </c>
      <c r="AT95" t="n">
        <v>2.046788</v>
      </c>
      <c r="AU95" t="n">
        <v>2.02858</v>
      </c>
      <c r="AV95" t="n">
        <v>2.301138</v>
      </c>
      <c r="AW95" t="n">
        <v>2.160599</v>
      </c>
      <c r="AX95" t="n">
        <v>2.125834</v>
      </c>
      <c r="AY95" t="n">
        <v>0.395079</v>
      </c>
      <c r="AZ95" t="n">
        <v>1.895394</v>
      </c>
      <c r="BA95" t="n">
        <v>1.951818</v>
      </c>
      <c r="BB95" t="n">
        <v>2.084289</v>
      </c>
      <c r="BC95" t="n">
        <v>2.068575</v>
      </c>
      <c r="BD95" t="n">
        <v>2.162813</v>
      </c>
      <c r="BE95" t="n">
        <v>2.16016</v>
      </c>
      <c r="BF95" t="n">
        <v>2.171052</v>
      </c>
      <c r="BG95" t="n">
        <v>1.656194</v>
      </c>
      <c r="BH95" t="n">
        <v>1.900644</v>
      </c>
      <c r="BI95" t="n">
        <v>1.848083</v>
      </c>
      <c r="BJ95" t="n">
        <v>1.872044</v>
      </c>
      <c r="BK95" t="n">
        <v>2.043031</v>
      </c>
      <c r="BL95" t="n">
        <v>1.966919</v>
      </c>
      <c r="BM95" t="n">
        <v>1.895463</v>
      </c>
      <c r="BN95" t="n">
        <v>1.94022</v>
      </c>
    </row>
    <row r="96" spans="1:66">
      <c r="A96" t="n">
        <v>71.978056</v>
      </c>
      <c r="B96" t="n">
        <v>2.999085648148148</v>
      </c>
      <c r="C96" t="n">
        <v>2.187325</v>
      </c>
      <c r="D96" t="n">
        <v>1.841884</v>
      </c>
      <c r="E96" t="n">
        <v>1.935503</v>
      </c>
      <c r="F96" t="n">
        <v>1.828504</v>
      </c>
      <c r="G96" t="n">
        <v>0.145494</v>
      </c>
      <c r="H96" t="n">
        <v>0.271489</v>
      </c>
      <c r="I96" t="n">
        <v>0.1224</v>
      </c>
      <c r="J96" t="n">
        <v>0.196186</v>
      </c>
      <c r="K96" t="n">
        <v>2.515052</v>
      </c>
      <c r="L96" t="n">
        <v>2.104667</v>
      </c>
      <c r="M96" t="n">
        <v>2.665434</v>
      </c>
      <c r="N96" t="n">
        <v>2.310809</v>
      </c>
      <c r="O96" t="n">
        <v>2.12701</v>
      </c>
      <c r="P96" t="n">
        <v>1.805115</v>
      </c>
      <c r="Q96" t="n">
        <v>2.123774</v>
      </c>
      <c r="R96" t="n">
        <v>1.968027</v>
      </c>
      <c r="S96" t="n">
        <v>1.36945</v>
      </c>
      <c r="T96" t="n">
        <v>1.763914</v>
      </c>
      <c r="U96" t="n">
        <v>1.777001</v>
      </c>
      <c r="V96" t="n">
        <v>1.840041</v>
      </c>
      <c r="W96" t="n">
        <v>1.962497</v>
      </c>
      <c r="X96" t="n">
        <v>1.874093</v>
      </c>
      <c r="Y96" t="n">
        <v>1.825702</v>
      </c>
      <c r="Z96" t="n">
        <v>2.052926</v>
      </c>
      <c r="AA96" t="n">
        <v>1.721096</v>
      </c>
      <c r="AB96" t="n">
        <v>1.957571</v>
      </c>
      <c r="AC96" t="n">
        <v>2.038101</v>
      </c>
      <c r="AD96" t="n">
        <v>2.026515</v>
      </c>
      <c r="AE96" t="n">
        <v>1.99912</v>
      </c>
      <c r="AF96" t="n">
        <v>2.022206</v>
      </c>
      <c r="AG96" t="n">
        <v>2.182341</v>
      </c>
      <c r="AH96" t="n">
        <v>2.150403</v>
      </c>
      <c r="AI96" t="n">
        <v>1.485046</v>
      </c>
      <c r="AJ96" t="n">
        <v>1.863056</v>
      </c>
      <c r="AK96" t="n">
        <v>2.05277</v>
      </c>
      <c r="AL96" t="n">
        <v>2.029116</v>
      </c>
      <c r="AM96" t="n">
        <v>2.099017</v>
      </c>
      <c r="AN96" t="n">
        <v>2.040392</v>
      </c>
      <c r="AO96" t="n">
        <v>2.114751</v>
      </c>
      <c r="AP96" t="n">
        <v>2.196456</v>
      </c>
      <c r="AQ96" t="n">
        <v>0.547337</v>
      </c>
      <c r="AR96" t="n">
        <v>1.474954</v>
      </c>
      <c r="AS96" t="n">
        <v>1.764117</v>
      </c>
      <c r="AT96" t="n">
        <v>2.050114</v>
      </c>
      <c r="AU96" t="n">
        <v>2.051872</v>
      </c>
      <c r="AV96" t="n">
        <v>2.315413</v>
      </c>
      <c r="AW96" t="n">
        <v>2.162132</v>
      </c>
      <c r="AX96" t="n">
        <v>2.145291</v>
      </c>
      <c r="AY96" t="n">
        <v>0.390572</v>
      </c>
      <c r="AZ96" t="n">
        <v>1.901998</v>
      </c>
      <c r="BA96" t="n">
        <v>1.956858</v>
      </c>
      <c r="BB96" t="n">
        <v>2.09952</v>
      </c>
      <c r="BC96" t="n">
        <v>2.082956</v>
      </c>
      <c r="BD96" t="n">
        <v>2.171947</v>
      </c>
      <c r="BE96" t="n">
        <v>2.178793</v>
      </c>
      <c r="BF96" t="n">
        <v>2.194727</v>
      </c>
      <c r="BG96" t="n">
        <v>1.656394</v>
      </c>
      <c r="BH96" t="n">
        <v>1.910098</v>
      </c>
      <c r="BI96" t="n">
        <v>1.858336</v>
      </c>
      <c r="BJ96" t="n">
        <v>1.873986</v>
      </c>
      <c r="BK96" t="n">
        <v>2.058446</v>
      </c>
      <c r="BL96" t="n">
        <v>1.979836</v>
      </c>
      <c r="BM96" t="n">
        <v>1.914648</v>
      </c>
      <c r="BN96" t="n">
        <v>1.945558</v>
      </c>
    </row>
    <row r="97" spans="1:66">
      <c r="A97" t="n">
        <v>72.976944</v>
      </c>
      <c r="B97" t="n">
        <v>3.040706018518518</v>
      </c>
      <c r="C97" t="n">
        <v>2.199647</v>
      </c>
      <c r="D97" t="n">
        <v>1.855145</v>
      </c>
      <c r="E97" t="n">
        <v>1.942772</v>
      </c>
      <c r="F97" t="n">
        <v>1.830396</v>
      </c>
      <c r="G97" t="n">
        <v>0.122751</v>
      </c>
      <c r="H97" t="n">
        <v>0.240658</v>
      </c>
      <c r="I97" t="n">
        <v>0.09610100000000001</v>
      </c>
      <c r="J97" t="n">
        <v>0.172892</v>
      </c>
      <c r="K97" t="n">
        <v>2.535932</v>
      </c>
      <c r="L97" t="n">
        <v>2.132069</v>
      </c>
      <c r="M97" t="n">
        <v>2.686073</v>
      </c>
      <c r="N97" t="n">
        <v>2.353297</v>
      </c>
      <c r="O97" t="n">
        <v>2.133974</v>
      </c>
      <c r="P97" t="n">
        <v>1.812595</v>
      </c>
      <c r="Q97" t="n">
        <v>2.145212</v>
      </c>
      <c r="R97" t="n">
        <v>1.966012</v>
      </c>
      <c r="S97" t="n">
        <v>1.374673</v>
      </c>
      <c r="T97" t="n">
        <v>1.779434</v>
      </c>
      <c r="U97" t="n">
        <v>1.788694</v>
      </c>
      <c r="V97" t="n">
        <v>1.843238</v>
      </c>
      <c r="W97" t="n">
        <v>1.955963</v>
      </c>
      <c r="X97" t="n">
        <v>1.878721</v>
      </c>
      <c r="Y97" t="n">
        <v>1.828704</v>
      </c>
      <c r="Z97" t="n">
        <v>2.064383</v>
      </c>
      <c r="AA97" t="n">
        <v>1.734326</v>
      </c>
      <c r="AB97" t="n">
        <v>1.96507</v>
      </c>
      <c r="AC97" t="n">
        <v>2.045456</v>
      </c>
      <c r="AD97" t="n">
        <v>2.050048</v>
      </c>
      <c r="AE97" t="n">
        <v>2.015331</v>
      </c>
      <c r="AF97" t="n">
        <v>2.02931</v>
      </c>
      <c r="AG97" t="n">
        <v>2.192001</v>
      </c>
      <c r="AH97" t="n">
        <v>2.166375</v>
      </c>
      <c r="AI97" t="n">
        <v>1.487737</v>
      </c>
      <c r="AJ97" t="n">
        <v>1.879555</v>
      </c>
      <c r="AK97" t="n">
        <v>2.060366</v>
      </c>
      <c r="AL97" t="n">
        <v>2.022605</v>
      </c>
      <c r="AM97" t="n">
        <v>2.12299</v>
      </c>
      <c r="AN97" t="n">
        <v>2.065956</v>
      </c>
      <c r="AO97" t="n">
        <v>2.130314</v>
      </c>
      <c r="AP97" t="n">
        <v>2.203706</v>
      </c>
      <c r="AQ97" t="n">
        <v>0.542256</v>
      </c>
      <c r="AR97" t="n">
        <v>1.488387</v>
      </c>
      <c r="AS97" t="n">
        <v>1.786457</v>
      </c>
      <c r="AT97" t="n">
        <v>2.056651</v>
      </c>
      <c r="AU97" t="n">
        <v>2.073187</v>
      </c>
      <c r="AV97" t="n">
        <v>2.330172</v>
      </c>
      <c r="AW97" t="n">
        <v>2.191078</v>
      </c>
      <c r="AX97" t="n">
        <v>2.177005</v>
      </c>
      <c r="AY97" t="n">
        <v>0.37515</v>
      </c>
      <c r="AZ97" t="n">
        <v>1.909423</v>
      </c>
      <c r="BA97" t="n">
        <v>1.969726</v>
      </c>
      <c r="BB97" t="n">
        <v>2.113978</v>
      </c>
      <c r="BC97" t="n">
        <v>2.088622</v>
      </c>
      <c r="BD97" t="n">
        <v>2.185492</v>
      </c>
      <c r="BE97" t="n">
        <v>2.182178</v>
      </c>
      <c r="BF97" t="n">
        <v>2.211477</v>
      </c>
      <c r="BG97" t="n">
        <v>1.661443</v>
      </c>
      <c r="BH97" t="n">
        <v>1.917855</v>
      </c>
      <c r="BI97" t="n">
        <v>1.879255</v>
      </c>
      <c r="BJ97" t="n">
        <v>1.884103</v>
      </c>
      <c r="BK97" t="n">
        <v>2.060893</v>
      </c>
      <c r="BL97" t="n">
        <v>1.9889</v>
      </c>
      <c r="BM97" t="n">
        <v>1.927603</v>
      </c>
      <c r="BN97" t="n">
        <v>1.952894</v>
      </c>
    </row>
    <row r="98" spans="1:66">
      <c r="A98" t="n">
        <v>73.975278</v>
      </c>
      <c r="B98" t="n">
        <v>3.082303240740741</v>
      </c>
      <c r="C98" t="n">
        <v>2.216316</v>
      </c>
      <c r="D98" t="n">
        <v>1.87052</v>
      </c>
      <c r="E98" t="n">
        <v>1.958485</v>
      </c>
      <c r="F98" t="n">
        <v>1.842263</v>
      </c>
      <c r="G98" t="n">
        <v>0.098159</v>
      </c>
      <c r="H98" t="n">
        <v>0.21702</v>
      </c>
      <c r="I98" t="n">
        <v>0.07420499999999999</v>
      </c>
      <c r="J98" t="n">
        <v>0.15505</v>
      </c>
      <c r="K98" t="n">
        <v>2.557399</v>
      </c>
      <c r="L98" t="n">
        <v>2.151922</v>
      </c>
      <c r="M98" t="n">
        <v>2.731036</v>
      </c>
      <c r="N98" t="n">
        <v>2.397258</v>
      </c>
      <c r="O98" t="n">
        <v>2.152829</v>
      </c>
      <c r="P98" t="n">
        <v>1.816052</v>
      </c>
      <c r="Q98" t="n">
        <v>2.150411</v>
      </c>
      <c r="R98" t="n">
        <v>1.974785</v>
      </c>
      <c r="S98" t="n">
        <v>1.374053</v>
      </c>
      <c r="T98" t="n">
        <v>1.792452</v>
      </c>
      <c r="U98" t="n">
        <v>1.798596</v>
      </c>
      <c r="V98" t="n">
        <v>1.863218</v>
      </c>
      <c r="W98" t="n">
        <v>1.971614</v>
      </c>
      <c r="X98" t="n">
        <v>1.876971</v>
      </c>
      <c r="Y98" t="n">
        <v>1.849689</v>
      </c>
      <c r="Z98" t="n">
        <v>2.065366</v>
      </c>
      <c r="AA98" t="n">
        <v>1.743036</v>
      </c>
      <c r="AB98" t="n">
        <v>1.968716</v>
      </c>
      <c r="AC98" t="n">
        <v>2.061991</v>
      </c>
      <c r="AD98" t="n">
        <v>2.048329</v>
      </c>
      <c r="AE98" t="n">
        <v>2.033454</v>
      </c>
      <c r="AF98" t="n">
        <v>2.038073</v>
      </c>
      <c r="AG98" t="n">
        <v>2.211522</v>
      </c>
      <c r="AH98" t="n">
        <v>2.174961</v>
      </c>
      <c r="AI98" t="n">
        <v>1.483341</v>
      </c>
      <c r="AJ98" t="n">
        <v>1.891972</v>
      </c>
      <c r="AK98" t="n">
        <v>2.082946</v>
      </c>
      <c r="AL98" t="n">
        <v>2.043146</v>
      </c>
      <c r="AM98" t="n">
        <v>2.1208</v>
      </c>
      <c r="AN98" t="n">
        <v>2.058813</v>
      </c>
      <c r="AO98" t="n">
        <v>2.151912</v>
      </c>
      <c r="AP98" t="n">
        <v>2.224258</v>
      </c>
      <c r="AQ98" t="n">
        <v>0.528988</v>
      </c>
      <c r="AR98" t="n">
        <v>1.4861</v>
      </c>
      <c r="AS98" t="n">
        <v>1.795355</v>
      </c>
      <c r="AT98" t="n">
        <v>2.079944</v>
      </c>
      <c r="AU98" t="n">
        <v>2.074747</v>
      </c>
      <c r="AV98" t="n">
        <v>2.34461</v>
      </c>
      <c r="AW98" t="n">
        <v>2.224227</v>
      </c>
      <c r="AX98" t="n">
        <v>2.165808</v>
      </c>
      <c r="AY98" t="n">
        <v>0.365733</v>
      </c>
      <c r="AZ98" t="n">
        <v>1.913132</v>
      </c>
      <c r="BA98" t="n">
        <v>1.9815</v>
      </c>
      <c r="BB98" t="n">
        <v>2.118048</v>
      </c>
      <c r="BC98" t="n">
        <v>2.111159</v>
      </c>
      <c r="BD98" t="n">
        <v>2.191781</v>
      </c>
      <c r="BE98" t="n">
        <v>2.170899</v>
      </c>
      <c r="BF98" t="n">
        <v>2.226599</v>
      </c>
      <c r="BG98" t="n">
        <v>1.674433</v>
      </c>
      <c r="BH98" t="n">
        <v>1.932034</v>
      </c>
      <c r="BI98" t="n">
        <v>1.884477</v>
      </c>
      <c r="BJ98" t="n">
        <v>1.887457</v>
      </c>
      <c r="BK98" t="n">
        <v>2.074358</v>
      </c>
      <c r="BL98" t="n">
        <v>2.019373</v>
      </c>
      <c r="BM98" t="n">
        <v>1.942681</v>
      </c>
      <c r="BN98" t="n">
        <v>1.963191</v>
      </c>
    </row>
    <row r="99" spans="1:66">
      <c r="A99" t="n">
        <v>74.973333</v>
      </c>
      <c r="B99" t="n">
        <v>3.123888888888889</v>
      </c>
      <c r="C99" t="n">
        <v>2.232763</v>
      </c>
      <c r="D99" t="n">
        <v>1.882094</v>
      </c>
      <c r="E99" t="n">
        <v>1.969851</v>
      </c>
      <c r="F99" t="n">
        <v>1.851213</v>
      </c>
      <c r="G99" t="n">
        <v>0.074907</v>
      </c>
      <c r="H99" t="n">
        <v>0.192666</v>
      </c>
      <c r="I99" t="n">
        <v>0.054585</v>
      </c>
      <c r="J99" t="n">
        <v>0.136941</v>
      </c>
      <c r="K99" t="n">
        <v>2.602108</v>
      </c>
      <c r="L99" t="n">
        <v>2.183771</v>
      </c>
      <c r="M99" t="n">
        <v>2.768035</v>
      </c>
      <c r="N99" t="n">
        <v>2.425268</v>
      </c>
      <c r="O99" t="n">
        <v>2.174486</v>
      </c>
      <c r="P99" t="n">
        <v>1.82632</v>
      </c>
      <c r="Q99" t="n">
        <v>2.162182</v>
      </c>
      <c r="R99" t="n">
        <v>1.990696</v>
      </c>
      <c r="S99" t="n">
        <v>1.381019</v>
      </c>
      <c r="T99" t="n">
        <v>1.791926</v>
      </c>
      <c r="U99" t="n">
        <v>1.802532</v>
      </c>
      <c r="V99" t="n">
        <v>1.86761</v>
      </c>
      <c r="W99" t="n">
        <v>1.977107</v>
      </c>
      <c r="X99" t="n">
        <v>1.883285</v>
      </c>
      <c r="Y99" t="n">
        <v>1.847196</v>
      </c>
      <c r="Z99" t="n">
        <v>2.058048</v>
      </c>
      <c r="AA99" t="n">
        <v>1.749601</v>
      </c>
      <c r="AB99" t="n">
        <v>1.978873</v>
      </c>
      <c r="AC99" t="n">
        <v>2.070976</v>
      </c>
      <c r="AD99" t="n">
        <v>2.072327</v>
      </c>
      <c r="AE99" t="n">
        <v>2.042283</v>
      </c>
      <c r="AF99" t="n">
        <v>2.064457</v>
      </c>
      <c r="AG99" t="n">
        <v>2.221463</v>
      </c>
      <c r="AH99" t="n">
        <v>2.2001</v>
      </c>
      <c r="AI99" t="n">
        <v>1.485549</v>
      </c>
      <c r="AJ99" t="n">
        <v>1.903681</v>
      </c>
      <c r="AK99" t="n">
        <v>2.116148</v>
      </c>
      <c r="AL99" t="n">
        <v>2.061869</v>
      </c>
      <c r="AM99" t="n">
        <v>2.12968</v>
      </c>
      <c r="AN99" t="n">
        <v>2.081948</v>
      </c>
      <c r="AO99" t="n">
        <v>2.164761</v>
      </c>
      <c r="AP99" t="n">
        <v>2.238478</v>
      </c>
      <c r="AQ99" t="n">
        <v>0.531623</v>
      </c>
      <c r="AR99" t="n">
        <v>1.508046</v>
      </c>
      <c r="AS99" t="n">
        <v>1.800783</v>
      </c>
      <c r="AT99" t="n">
        <v>2.094084</v>
      </c>
      <c r="AU99" t="n">
        <v>2.088247</v>
      </c>
      <c r="AV99" t="n">
        <v>2.378508</v>
      </c>
      <c r="AW99" t="n">
        <v>2.256719</v>
      </c>
      <c r="AX99" t="n">
        <v>2.195563</v>
      </c>
      <c r="AY99" t="n">
        <v>0.354045</v>
      </c>
      <c r="AZ99" t="n">
        <v>1.91069</v>
      </c>
      <c r="BA99" t="n">
        <v>2.005147</v>
      </c>
      <c r="BB99" t="n">
        <v>2.154011</v>
      </c>
      <c r="BC99" t="n">
        <v>2.128654</v>
      </c>
      <c r="BD99" t="n">
        <v>2.218891</v>
      </c>
      <c r="BE99" t="n">
        <v>2.190083</v>
      </c>
      <c r="BF99" t="n">
        <v>2.240601</v>
      </c>
      <c r="BG99" t="n">
        <v>1.672213</v>
      </c>
      <c r="BH99" t="n">
        <v>1.947185</v>
      </c>
      <c r="BI99" t="n">
        <v>1.903084</v>
      </c>
      <c r="BJ99" t="n">
        <v>1.888848</v>
      </c>
      <c r="BK99" t="n">
        <v>2.092109</v>
      </c>
      <c r="BL99" t="n">
        <v>2.023909</v>
      </c>
      <c r="BM99" t="n">
        <v>1.957455</v>
      </c>
      <c r="BN99" t="n">
        <v>1.965734</v>
      </c>
    </row>
    <row r="100" spans="1:66">
      <c r="A100" t="n">
        <v>75.97277800000001</v>
      </c>
      <c r="B100" t="n">
        <v>3.165532407407408</v>
      </c>
      <c r="C100" t="n">
        <v>2.244824</v>
      </c>
      <c r="D100" t="n">
        <v>1.904899</v>
      </c>
      <c r="E100" t="n">
        <v>2.001285</v>
      </c>
      <c r="F100" t="n">
        <v>1.849305</v>
      </c>
      <c r="G100" t="n">
        <v>0.058009</v>
      </c>
      <c r="H100" t="n">
        <v>0.173226</v>
      </c>
      <c r="I100" t="n">
        <v>0.039335</v>
      </c>
      <c r="J100" t="n">
        <v>0.117898</v>
      </c>
      <c r="K100" t="n">
        <v>2.625568</v>
      </c>
      <c r="L100" t="n">
        <v>2.217504</v>
      </c>
      <c r="M100" t="n">
        <v>2.818351</v>
      </c>
      <c r="N100" t="n">
        <v>2.451305</v>
      </c>
      <c r="O100" t="n">
        <v>2.182952</v>
      </c>
      <c r="P100" t="n">
        <v>1.839038</v>
      </c>
      <c r="Q100" t="n">
        <v>2.165613</v>
      </c>
      <c r="R100" t="n">
        <v>2.005753</v>
      </c>
      <c r="S100" t="n">
        <v>1.381703</v>
      </c>
      <c r="T100" t="n">
        <v>1.800331</v>
      </c>
      <c r="U100" t="n">
        <v>1.80579</v>
      </c>
      <c r="V100" t="n">
        <v>1.873288</v>
      </c>
      <c r="W100" t="n">
        <v>1.983318</v>
      </c>
      <c r="X100" t="n">
        <v>1.900624</v>
      </c>
      <c r="Y100" t="n">
        <v>1.860437</v>
      </c>
      <c r="Z100" t="n">
        <v>2.063681</v>
      </c>
      <c r="AA100" t="n">
        <v>1.748943</v>
      </c>
      <c r="AB100" t="n">
        <v>1.991437</v>
      </c>
      <c r="AC100" t="n">
        <v>2.088821</v>
      </c>
      <c r="AD100" t="n">
        <v>2.073844</v>
      </c>
      <c r="AE100" t="n">
        <v>2.065239</v>
      </c>
      <c r="AF100" t="n">
        <v>2.060691</v>
      </c>
      <c r="AG100" t="n">
        <v>2.239112</v>
      </c>
      <c r="AH100" t="n">
        <v>2.2068</v>
      </c>
      <c r="AI100" t="n">
        <v>1.481553</v>
      </c>
      <c r="AJ100" t="n">
        <v>1.909136</v>
      </c>
      <c r="AK100" t="n">
        <v>2.126224</v>
      </c>
      <c r="AL100" t="n">
        <v>2.070902</v>
      </c>
      <c r="AM100" t="n">
        <v>2.145504</v>
      </c>
      <c r="AN100" t="n">
        <v>2.09521</v>
      </c>
      <c r="AO100" t="n">
        <v>2.190358</v>
      </c>
      <c r="AP100" t="n">
        <v>2.261774</v>
      </c>
      <c r="AQ100" t="n">
        <v>0.526579</v>
      </c>
      <c r="AR100" t="n">
        <v>1.50538</v>
      </c>
      <c r="AS100" t="n">
        <v>1.791075</v>
      </c>
      <c r="AT100" t="n">
        <v>2.122797</v>
      </c>
      <c r="AU100" t="n">
        <v>2.085762</v>
      </c>
      <c r="AV100" t="n">
        <v>2.390909</v>
      </c>
      <c r="AW100" t="n">
        <v>2.254557</v>
      </c>
      <c r="AX100" t="n">
        <v>2.209945</v>
      </c>
      <c r="AY100" t="n">
        <v>0.349219</v>
      </c>
      <c r="AZ100" t="n">
        <v>1.913739</v>
      </c>
      <c r="BA100" t="n">
        <v>2.021319</v>
      </c>
      <c r="BB100" t="n">
        <v>2.155715</v>
      </c>
      <c r="BC100" t="n">
        <v>2.14128</v>
      </c>
      <c r="BD100" t="n">
        <v>2.247747</v>
      </c>
      <c r="BE100" t="n">
        <v>2.203857</v>
      </c>
      <c r="BF100" t="n">
        <v>2.256444</v>
      </c>
      <c r="BG100" t="n">
        <v>1.669407</v>
      </c>
      <c r="BH100" t="n">
        <v>1.943774</v>
      </c>
      <c r="BI100" t="n">
        <v>1.908863</v>
      </c>
      <c r="BJ100" t="n">
        <v>1.90414</v>
      </c>
      <c r="BK100" t="n">
        <v>2.090327</v>
      </c>
      <c r="BL100" t="n">
        <v>2.040369</v>
      </c>
      <c r="BM100" t="n">
        <v>1.970156</v>
      </c>
      <c r="BN100" t="n">
        <v>1.983887</v>
      </c>
    </row>
    <row r="101" spans="1:66">
      <c r="A101" t="n">
        <v>76.970556</v>
      </c>
      <c r="B101" t="n">
        <v>3.207106481481481</v>
      </c>
      <c r="C101" t="n">
        <v>2.273592</v>
      </c>
      <c r="D101" t="n">
        <v>1.894497</v>
      </c>
      <c r="E101" t="n">
        <v>2.007992</v>
      </c>
      <c r="F101" t="n">
        <v>1.845162</v>
      </c>
      <c r="G101" t="n">
        <v>0.03795</v>
      </c>
      <c r="H101" t="n">
        <v>0.15306</v>
      </c>
      <c r="I101" t="n">
        <v>0.025215</v>
      </c>
      <c r="J101" t="n">
        <v>0.10367</v>
      </c>
      <c r="K101" t="n">
        <v>2.681942</v>
      </c>
      <c r="L101" t="n">
        <v>2.242891</v>
      </c>
      <c r="M101" t="n">
        <v>2.868921</v>
      </c>
      <c r="N101" t="n">
        <v>2.487555</v>
      </c>
      <c r="O101" t="n">
        <v>2.205038</v>
      </c>
      <c r="P101" t="n">
        <v>1.849276</v>
      </c>
      <c r="Q101" t="n">
        <v>2.193056</v>
      </c>
      <c r="R101" t="n">
        <v>2.011614</v>
      </c>
      <c r="S101" t="n">
        <v>1.381706</v>
      </c>
      <c r="T101" t="n">
        <v>1.805363</v>
      </c>
      <c r="U101" t="n">
        <v>1.817022</v>
      </c>
      <c r="V101" t="n">
        <v>1.88223</v>
      </c>
      <c r="W101" t="n">
        <v>1.990701</v>
      </c>
      <c r="X101" t="n">
        <v>1.900397</v>
      </c>
      <c r="Y101" t="n">
        <v>1.874307</v>
      </c>
      <c r="Z101" t="n">
        <v>2.087934</v>
      </c>
      <c r="AA101" t="n">
        <v>1.759527</v>
      </c>
      <c r="AB101" t="n">
        <v>1.995957</v>
      </c>
      <c r="AC101" t="n">
        <v>2.094943</v>
      </c>
      <c r="AD101" t="n">
        <v>2.10704</v>
      </c>
      <c r="AE101" t="n">
        <v>2.085843</v>
      </c>
      <c r="AF101" t="n">
        <v>2.079617</v>
      </c>
      <c r="AG101" t="n">
        <v>2.259463</v>
      </c>
      <c r="AH101" t="n">
        <v>2.225202</v>
      </c>
      <c r="AI101" t="n">
        <v>1.474062</v>
      </c>
      <c r="AJ101" t="n">
        <v>1.928088</v>
      </c>
      <c r="AK101" t="n">
        <v>2.136515</v>
      </c>
      <c r="AL101" t="n">
        <v>2.079121</v>
      </c>
      <c r="AM101" t="n">
        <v>2.159639</v>
      </c>
      <c r="AN101" t="n">
        <v>2.115704</v>
      </c>
      <c r="AO101" t="n">
        <v>2.202515</v>
      </c>
      <c r="AP101" t="n">
        <v>2.265773</v>
      </c>
      <c r="AQ101" t="n">
        <v>0.523017</v>
      </c>
      <c r="AR101" t="n">
        <v>1.51873</v>
      </c>
      <c r="AS101" t="n">
        <v>1.808457</v>
      </c>
      <c r="AT101" t="n">
        <v>2.12065</v>
      </c>
      <c r="AU101" t="n">
        <v>2.096615</v>
      </c>
      <c r="AV101" t="n">
        <v>2.41221</v>
      </c>
      <c r="AW101" t="n">
        <v>2.287373</v>
      </c>
      <c r="AX101" t="n">
        <v>2.227942</v>
      </c>
      <c r="AY101" t="n">
        <v>0.338403</v>
      </c>
      <c r="AZ101" t="n">
        <v>1.927385</v>
      </c>
      <c r="BA101" t="n">
        <v>2.025592</v>
      </c>
      <c r="BB101" t="n">
        <v>2.159128</v>
      </c>
      <c r="BC101" t="n">
        <v>2.159612</v>
      </c>
      <c r="BD101" t="n">
        <v>2.265393</v>
      </c>
      <c r="BE101" t="n">
        <v>2.227543</v>
      </c>
      <c r="BF101" t="n">
        <v>2.260406</v>
      </c>
      <c r="BG101" t="n">
        <v>1.674094</v>
      </c>
      <c r="BH101" t="n">
        <v>1.944839</v>
      </c>
      <c r="BI101" t="n">
        <v>1.91573</v>
      </c>
      <c r="BJ101" t="n">
        <v>1.917185</v>
      </c>
      <c r="BK101" t="n">
        <v>2.109772</v>
      </c>
      <c r="BL101" t="n">
        <v>2.043748</v>
      </c>
      <c r="BM101" t="n">
        <v>1.981464</v>
      </c>
      <c r="BN101" t="n">
        <v>2.008846</v>
      </c>
    </row>
    <row r="102" spans="1:66">
      <c r="A102" t="n">
        <v>77.969722</v>
      </c>
      <c r="B102" t="n">
        <v>3.248738425925926</v>
      </c>
      <c r="C102" t="n">
        <v>2.280458</v>
      </c>
      <c r="D102" t="n">
        <v>1.902209</v>
      </c>
      <c r="E102" t="n">
        <v>2.022737</v>
      </c>
      <c r="F102" t="n">
        <v>1.861894</v>
      </c>
      <c r="G102" t="n">
        <v>0.024682</v>
      </c>
      <c r="H102" t="n">
        <v>0.138551</v>
      </c>
      <c r="I102" t="n">
        <v>0.00937</v>
      </c>
      <c r="J102" t="n">
        <v>0.08806700000000001</v>
      </c>
      <c r="K102" t="n">
        <v>2.727444</v>
      </c>
      <c r="L102" t="n">
        <v>2.26769</v>
      </c>
      <c r="M102" t="n">
        <v>2.910347</v>
      </c>
      <c r="N102" t="n">
        <v>2.522328</v>
      </c>
      <c r="O102" t="n">
        <v>2.219289</v>
      </c>
      <c r="P102" t="n">
        <v>1.854708</v>
      </c>
      <c r="Q102" t="n">
        <v>2.204757</v>
      </c>
      <c r="R102" t="n">
        <v>2.021715</v>
      </c>
      <c r="S102" t="n">
        <v>1.37078</v>
      </c>
      <c r="T102" t="n">
        <v>1.805565</v>
      </c>
      <c r="U102" t="n">
        <v>1.828763</v>
      </c>
      <c r="V102" t="n">
        <v>1.888023</v>
      </c>
      <c r="W102" t="n">
        <v>1.993533</v>
      </c>
      <c r="X102" t="n">
        <v>1.891497</v>
      </c>
      <c r="Y102" t="n">
        <v>1.883285</v>
      </c>
      <c r="Z102" t="n">
        <v>2.093613</v>
      </c>
      <c r="AA102" t="n">
        <v>1.77047</v>
      </c>
      <c r="AB102" t="n">
        <v>2.003323</v>
      </c>
      <c r="AC102" t="n">
        <v>2.108047</v>
      </c>
      <c r="AD102" t="n">
        <v>2.108269</v>
      </c>
      <c r="AE102" t="n">
        <v>2.108717</v>
      </c>
      <c r="AF102" t="n">
        <v>2.088116</v>
      </c>
      <c r="AG102" t="n">
        <v>2.260348</v>
      </c>
      <c r="AH102" t="n">
        <v>2.25043</v>
      </c>
      <c r="AI102" t="n">
        <v>1.467582</v>
      </c>
      <c r="AJ102" t="n">
        <v>1.942681</v>
      </c>
      <c r="AK102" t="n">
        <v>2.14279</v>
      </c>
      <c r="AL102" t="n">
        <v>2.112715</v>
      </c>
      <c r="AM102" t="n">
        <v>2.173947</v>
      </c>
      <c r="AN102" t="n">
        <v>2.135497</v>
      </c>
      <c r="AO102" t="n">
        <v>2.232689</v>
      </c>
      <c r="AP102" t="n">
        <v>2.285119</v>
      </c>
      <c r="AQ102" t="n">
        <v>0.5231479999999999</v>
      </c>
      <c r="AR102" t="n">
        <v>1.525786</v>
      </c>
      <c r="AS102" t="n">
        <v>1.823312</v>
      </c>
      <c r="AT102" t="n">
        <v>2.141341</v>
      </c>
      <c r="AU102" t="n">
        <v>2.116679</v>
      </c>
      <c r="AV102" t="n">
        <v>2.434804</v>
      </c>
      <c r="AW102" t="n">
        <v>2.289401</v>
      </c>
      <c r="AX102" t="n">
        <v>2.236256</v>
      </c>
      <c r="AY102" t="n">
        <v>0.33052</v>
      </c>
      <c r="AZ102" t="n">
        <v>1.931763</v>
      </c>
      <c r="BA102" t="n">
        <v>2.051909</v>
      </c>
      <c r="BB102" t="n">
        <v>2.178169</v>
      </c>
      <c r="BC102" t="n">
        <v>2.168289</v>
      </c>
      <c r="BD102" t="n">
        <v>2.285305</v>
      </c>
      <c r="BE102" t="n">
        <v>2.252198</v>
      </c>
      <c r="BF102" t="n">
        <v>2.273528</v>
      </c>
      <c r="BG102" t="n">
        <v>1.672579</v>
      </c>
      <c r="BH102" t="n">
        <v>1.953155</v>
      </c>
      <c r="BI102" t="n">
        <v>1.924865</v>
      </c>
      <c r="BJ102" t="n">
        <v>1.930346</v>
      </c>
      <c r="BK102" t="n">
        <v>2.121616</v>
      </c>
      <c r="BL102" t="n">
        <v>2.051185</v>
      </c>
      <c r="BM102" t="n">
        <v>1.992062</v>
      </c>
      <c r="BN102" t="n">
        <v>2.019823</v>
      </c>
    </row>
    <row r="103" spans="1:66">
      <c r="A103" t="n">
        <v>78.968056</v>
      </c>
      <c r="B103" t="n">
        <v>3.290335648148148</v>
      </c>
      <c r="C103" t="n">
        <v>2.292091</v>
      </c>
      <c r="D103" t="n">
        <v>1.929031</v>
      </c>
      <c r="E103" t="n">
        <v>2.013909</v>
      </c>
      <c r="F103" t="n">
        <v>1.878589</v>
      </c>
      <c r="G103" t="n">
        <v>0.007298</v>
      </c>
      <c r="H103" t="n">
        <v>0.120686</v>
      </c>
      <c r="I103" t="n">
        <v>-0.001917</v>
      </c>
      <c r="J103" t="n">
        <v>0.077581</v>
      </c>
      <c r="K103" t="n">
        <v>2.761588</v>
      </c>
      <c r="L103" t="n">
        <v>2.288017</v>
      </c>
      <c r="M103" t="n">
        <v>2.941741</v>
      </c>
      <c r="N103" t="n">
        <v>2.555866</v>
      </c>
      <c r="O103" t="n">
        <v>2.229802</v>
      </c>
      <c r="P103" t="n">
        <v>1.879587</v>
      </c>
      <c r="Q103" t="n">
        <v>2.236638</v>
      </c>
      <c r="R103" t="n">
        <v>2.029831</v>
      </c>
      <c r="S103" t="n">
        <v>1.363302</v>
      </c>
      <c r="T103" t="n">
        <v>1.815783</v>
      </c>
      <c r="U103" t="n">
        <v>1.837969</v>
      </c>
      <c r="V103" t="n">
        <v>1.880681</v>
      </c>
      <c r="W103" t="n">
        <v>2.009926</v>
      </c>
      <c r="X103" t="n">
        <v>1.917287</v>
      </c>
      <c r="Y103" t="n">
        <v>1.879367</v>
      </c>
      <c r="Z103" t="n">
        <v>2.105461</v>
      </c>
      <c r="AA103" t="n">
        <v>1.775866</v>
      </c>
      <c r="AB103" t="n">
        <v>2.018296</v>
      </c>
      <c r="AC103" t="n">
        <v>2.118416</v>
      </c>
      <c r="AD103" t="n">
        <v>2.125707</v>
      </c>
      <c r="AE103" t="n">
        <v>2.107777</v>
      </c>
      <c r="AF103" t="n">
        <v>2.095133</v>
      </c>
      <c r="AG103" t="n">
        <v>2.282084</v>
      </c>
      <c r="AH103" t="n">
        <v>2.259562</v>
      </c>
      <c r="AI103" t="n">
        <v>1.458854</v>
      </c>
      <c r="AJ103" t="n">
        <v>1.941521</v>
      </c>
      <c r="AK103" t="n">
        <v>2.157268</v>
      </c>
      <c r="AL103" t="n">
        <v>2.114551</v>
      </c>
      <c r="AM103" t="n">
        <v>2.194401</v>
      </c>
      <c r="AN103" t="n">
        <v>2.131581</v>
      </c>
      <c r="AO103" t="n">
        <v>2.236336</v>
      </c>
      <c r="AP103" t="n">
        <v>2.306774</v>
      </c>
      <c r="AQ103" t="n">
        <v>0.515702</v>
      </c>
      <c r="AR103" t="n">
        <v>1.533792</v>
      </c>
      <c r="AS103" t="n">
        <v>1.82515</v>
      </c>
      <c r="AT103" t="n">
        <v>2.147229</v>
      </c>
      <c r="AU103" t="n">
        <v>2.140788</v>
      </c>
      <c r="AV103" t="n">
        <v>2.441794</v>
      </c>
      <c r="AW103" t="n">
        <v>2.290849</v>
      </c>
      <c r="AX103" t="n">
        <v>2.257595</v>
      </c>
      <c r="AY103" t="n">
        <v>0.317247</v>
      </c>
      <c r="AZ103" t="n">
        <v>1.946289</v>
      </c>
      <c r="BA103" t="n">
        <v>2.052464</v>
      </c>
      <c r="BB103" t="n">
        <v>2.198206</v>
      </c>
      <c r="BC103" t="n">
        <v>2.188517</v>
      </c>
      <c r="BD103" t="n">
        <v>2.299076</v>
      </c>
      <c r="BE103" t="n">
        <v>2.258012</v>
      </c>
      <c r="BF103" t="n">
        <v>2.287099</v>
      </c>
      <c r="BG103" t="n">
        <v>1.672033</v>
      </c>
      <c r="BH103" t="n">
        <v>1.963335</v>
      </c>
      <c r="BI103" t="n">
        <v>1.947576</v>
      </c>
      <c r="BJ103" t="n">
        <v>1.935858</v>
      </c>
      <c r="BK103" t="n">
        <v>2.125299</v>
      </c>
      <c r="BL103" t="n">
        <v>2.05239</v>
      </c>
      <c r="BM103" t="n">
        <v>2.012114</v>
      </c>
      <c r="BN103" t="n">
        <v>2.034547</v>
      </c>
    </row>
    <row r="104" spans="1:66">
      <c r="A104" t="n">
        <v>79.966944</v>
      </c>
      <c r="B104" t="n">
        <v>3.331956018518519</v>
      </c>
      <c r="C104" t="n">
        <v>2.325408</v>
      </c>
      <c r="D104" t="n">
        <v>1.955411</v>
      </c>
      <c r="E104" t="n">
        <v>2.037453</v>
      </c>
      <c r="F104" t="n">
        <v>1.886791</v>
      </c>
      <c r="G104" t="n">
        <v>-0.006203</v>
      </c>
      <c r="H104" t="n">
        <v>0.104118</v>
      </c>
      <c r="I104" t="n">
        <v>-0.01556</v>
      </c>
      <c r="J104" t="n">
        <v>0.06392</v>
      </c>
      <c r="K104" t="n">
        <v>2.796544</v>
      </c>
      <c r="L104" t="n">
        <v>2.317797</v>
      </c>
      <c r="M104" t="n">
        <v>3.011053</v>
      </c>
      <c r="N104" t="n">
        <v>2.588622</v>
      </c>
      <c r="O104" t="n">
        <v>2.255737</v>
      </c>
      <c r="P104" t="n">
        <v>1.889817</v>
      </c>
      <c r="Q104" t="n">
        <v>2.248322</v>
      </c>
      <c r="R104" t="n">
        <v>2.030686</v>
      </c>
      <c r="S104" t="n">
        <v>1.37012</v>
      </c>
      <c r="T104" t="n">
        <v>1.819554</v>
      </c>
      <c r="U104" t="n">
        <v>1.840635</v>
      </c>
      <c r="V104" t="n">
        <v>1.899793</v>
      </c>
      <c r="W104" t="n">
        <v>2.003559</v>
      </c>
      <c r="X104" t="n">
        <v>1.921857</v>
      </c>
      <c r="Y104" t="n">
        <v>1.883993</v>
      </c>
      <c r="Z104" t="n">
        <v>2.110501</v>
      </c>
      <c r="AA104" t="n">
        <v>1.787102</v>
      </c>
      <c r="AB104" t="n">
        <v>2.032857</v>
      </c>
      <c r="AC104" t="n">
        <v>2.13123</v>
      </c>
      <c r="AD104" t="n">
        <v>2.139484</v>
      </c>
      <c r="AE104" t="n">
        <v>2.121362</v>
      </c>
      <c r="AF104" t="n">
        <v>2.112711</v>
      </c>
      <c r="AG104" t="n">
        <v>2.294473</v>
      </c>
      <c r="AH104" t="n">
        <v>2.269661</v>
      </c>
      <c r="AI104" t="n">
        <v>1.463407</v>
      </c>
      <c r="AJ104" t="n">
        <v>1.959914</v>
      </c>
      <c r="AK104" t="n">
        <v>2.174991</v>
      </c>
      <c r="AL104" t="n">
        <v>2.137693</v>
      </c>
      <c r="AM104" t="n">
        <v>2.224942</v>
      </c>
      <c r="AN104" t="n">
        <v>2.151014</v>
      </c>
      <c r="AO104" t="n">
        <v>2.263221</v>
      </c>
      <c r="AP104" t="n">
        <v>2.335687</v>
      </c>
      <c r="AQ104" t="n">
        <v>0.511792</v>
      </c>
      <c r="AR104" t="n">
        <v>1.539931</v>
      </c>
      <c r="AS104" t="n">
        <v>1.851063</v>
      </c>
      <c r="AT104" t="n">
        <v>2.161841</v>
      </c>
      <c r="AU104" t="n">
        <v>2.164918</v>
      </c>
      <c r="AV104" t="n">
        <v>2.450952</v>
      </c>
      <c r="AW104" t="n">
        <v>2.302269</v>
      </c>
      <c r="AX104" t="n">
        <v>2.286337</v>
      </c>
      <c r="AY104" t="n">
        <v>0.314943</v>
      </c>
      <c r="AZ104" t="n">
        <v>1.934581</v>
      </c>
      <c r="BA104" t="n">
        <v>2.063351</v>
      </c>
      <c r="BB104" t="n">
        <v>2.210775</v>
      </c>
      <c r="BC104" t="n">
        <v>2.199538</v>
      </c>
      <c r="BD104" t="n">
        <v>2.310243</v>
      </c>
      <c r="BE104" t="n">
        <v>2.271263</v>
      </c>
      <c r="BF104" t="n">
        <v>2.300918</v>
      </c>
      <c r="BG104" t="n">
        <v>1.67625</v>
      </c>
      <c r="BH104" t="n">
        <v>1.974155</v>
      </c>
      <c r="BI104" t="n">
        <v>1.965056</v>
      </c>
      <c r="BJ104" t="n">
        <v>1.964207</v>
      </c>
      <c r="BK104" t="n">
        <v>2.144324</v>
      </c>
      <c r="BL104" t="n">
        <v>2.071127</v>
      </c>
      <c r="BM104" t="n">
        <v>2.039563</v>
      </c>
      <c r="BN104" t="n">
        <v>2.047182</v>
      </c>
    </row>
    <row r="105" spans="1:66">
      <c r="A105" t="n">
        <v>80.966111</v>
      </c>
      <c r="B105" t="n">
        <v>3.373587962962963</v>
      </c>
      <c r="C105" t="n">
        <v>2.32523</v>
      </c>
      <c r="D105" t="n">
        <v>1.958729</v>
      </c>
      <c r="E105" t="n">
        <v>2.052355</v>
      </c>
      <c r="F105" t="n">
        <v>1.894598</v>
      </c>
      <c r="G105" t="n">
        <v>-0.020898</v>
      </c>
      <c r="H105" t="n">
        <v>0.093878</v>
      </c>
      <c r="I105" t="n">
        <v>-0.025322</v>
      </c>
      <c r="J105" t="n">
        <v>0.051353</v>
      </c>
      <c r="K105" t="n">
        <v>2.825165</v>
      </c>
      <c r="L105" t="n">
        <v>2.342385</v>
      </c>
      <c r="M105" t="n">
        <v>3.074208</v>
      </c>
      <c r="N105" t="n">
        <v>2.642747</v>
      </c>
      <c r="O105" t="n">
        <v>2.261434</v>
      </c>
      <c r="P105" t="n">
        <v>1.899147</v>
      </c>
      <c r="Q105" t="n">
        <v>2.267988</v>
      </c>
      <c r="R105" t="n">
        <v>2.046745</v>
      </c>
      <c r="S105" t="n">
        <v>1.37155</v>
      </c>
      <c r="T105" t="n">
        <v>1.811357</v>
      </c>
      <c r="U105" t="n">
        <v>1.854772</v>
      </c>
      <c r="V105" t="n">
        <v>1.8983</v>
      </c>
      <c r="W105" t="n">
        <v>2.018938</v>
      </c>
      <c r="X105" t="n">
        <v>1.930152</v>
      </c>
      <c r="Y105" t="n">
        <v>1.906484</v>
      </c>
      <c r="Z105" t="n">
        <v>2.110893</v>
      </c>
      <c r="AA105" t="n">
        <v>1.790619</v>
      </c>
      <c r="AB105" t="n">
        <v>2.050702</v>
      </c>
      <c r="AC105" t="n">
        <v>2.145873</v>
      </c>
      <c r="AD105" t="n">
        <v>2.145197</v>
      </c>
      <c r="AE105" t="n">
        <v>2.131731</v>
      </c>
      <c r="AF105" t="n">
        <v>2.119206</v>
      </c>
      <c r="AG105" t="n">
        <v>2.295095</v>
      </c>
      <c r="AH105" t="n">
        <v>2.266308</v>
      </c>
      <c r="AI105" t="n">
        <v>1.456879</v>
      </c>
      <c r="AJ105" t="n">
        <v>1.972125</v>
      </c>
      <c r="AK105" t="n">
        <v>2.166946</v>
      </c>
      <c r="AL105" t="n">
        <v>2.151625</v>
      </c>
      <c r="AM105" t="n">
        <v>2.233744</v>
      </c>
      <c r="AN105" t="n">
        <v>2.16889</v>
      </c>
      <c r="AO105" t="n">
        <v>2.272461</v>
      </c>
      <c r="AP105" t="n">
        <v>2.343139</v>
      </c>
      <c r="AQ105" t="n">
        <v>0.50859</v>
      </c>
      <c r="AR105" t="n">
        <v>1.543024</v>
      </c>
      <c r="AS105" t="n">
        <v>1.8711</v>
      </c>
      <c r="AT105" t="n">
        <v>2.17925</v>
      </c>
      <c r="AU105" t="n">
        <v>2.156328</v>
      </c>
      <c r="AV105" t="n">
        <v>2.483535</v>
      </c>
      <c r="AW105" t="n">
        <v>2.321641</v>
      </c>
      <c r="AX105" t="n">
        <v>2.287085</v>
      </c>
      <c r="AY105" t="n">
        <v>0.301276</v>
      </c>
      <c r="AZ105" t="n">
        <v>1.948622</v>
      </c>
      <c r="BA105" t="n">
        <v>2.068788</v>
      </c>
      <c r="BB105" t="n">
        <v>2.22923</v>
      </c>
      <c r="BC105" t="n">
        <v>2.221032</v>
      </c>
      <c r="BD105" t="n">
        <v>2.325229</v>
      </c>
      <c r="BE105" t="n">
        <v>2.276079</v>
      </c>
      <c r="BF105" t="n">
        <v>2.322856</v>
      </c>
      <c r="BG105" t="n">
        <v>1.674552</v>
      </c>
      <c r="BH105" t="n">
        <v>1.973834</v>
      </c>
      <c r="BI105" t="n">
        <v>1.970923</v>
      </c>
      <c r="BJ105" t="n">
        <v>1.968385</v>
      </c>
      <c r="BK105" t="n">
        <v>2.150604</v>
      </c>
      <c r="BL105" t="n">
        <v>2.074243</v>
      </c>
      <c r="BM105" t="n">
        <v>2.055727</v>
      </c>
      <c r="BN105" t="n">
        <v>2.066037</v>
      </c>
    </row>
    <row r="106" spans="1:66">
      <c r="A106" t="n">
        <v>81.964167</v>
      </c>
      <c r="B106" t="n">
        <v>3.415173611111111</v>
      </c>
      <c r="C106" t="n">
        <v>2.348236</v>
      </c>
      <c r="D106" t="n">
        <v>1.966462</v>
      </c>
      <c r="E106" t="n">
        <v>2.059113</v>
      </c>
      <c r="F106" t="n">
        <v>1.899973</v>
      </c>
      <c r="G106" t="n">
        <v>-0.031</v>
      </c>
      <c r="H106" t="n">
        <v>0.08046200000000001</v>
      </c>
      <c r="I106" t="n">
        <v>-0.031262</v>
      </c>
      <c r="J106" t="n">
        <v>0.042644</v>
      </c>
      <c r="K106" t="n">
        <v>2.873639</v>
      </c>
      <c r="L106" t="n">
        <v>2.367493</v>
      </c>
      <c r="M106" t="n">
        <v>3.110283</v>
      </c>
      <c r="N106" t="n">
        <v>2.672084</v>
      </c>
      <c r="O106" t="n">
        <v>2.271785</v>
      </c>
      <c r="P106" t="n">
        <v>1.910681</v>
      </c>
      <c r="Q106" t="n">
        <v>2.28309</v>
      </c>
      <c r="R106" t="n">
        <v>2.069998</v>
      </c>
      <c r="S106" t="n">
        <v>1.383549</v>
      </c>
      <c r="T106" t="n">
        <v>1.826408</v>
      </c>
      <c r="U106" t="n">
        <v>1.863219</v>
      </c>
      <c r="V106" t="n">
        <v>1.90851</v>
      </c>
      <c r="W106" t="n">
        <v>2.025897</v>
      </c>
      <c r="X106" t="n">
        <v>1.93269</v>
      </c>
      <c r="Y106" t="n">
        <v>1.909618</v>
      </c>
      <c r="Z106" t="n">
        <v>2.121398</v>
      </c>
      <c r="AA106" t="n">
        <v>1.804179</v>
      </c>
      <c r="AB106" t="n">
        <v>2.063726</v>
      </c>
      <c r="AC106" t="n">
        <v>2.160054</v>
      </c>
      <c r="AD106" t="n">
        <v>2.171493</v>
      </c>
      <c r="AE106" t="n">
        <v>2.140941</v>
      </c>
      <c r="AF106" t="n">
        <v>2.144457</v>
      </c>
      <c r="AG106" t="n">
        <v>2.32361</v>
      </c>
      <c r="AH106" t="n">
        <v>2.284331</v>
      </c>
      <c r="AI106" t="n">
        <v>1.449293</v>
      </c>
      <c r="AJ106" t="n">
        <v>1.967384</v>
      </c>
      <c r="AK106" t="n">
        <v>2.19331</v>
      </c>
      <c r="AL106" t="n">
        <v>2.165287</v>
      </c>
      <c r="AM106" t="n">
        <v>2.242074</v>
      </c>
      <c r="AN106" t="n">
        <v>2.196698</v>
      </c>
      <c r="AO106" t="n">
        <v>2.287126</v>
      </c>
      <c r="AP106" t="n">
        <v>2.36234</v>
      </c>
      <c r="AQ106" t="n">
        <v>0.50432</v>
      </c>
      <c r="AR106" t="n">
        <v>1.547114</v>
      </c>
      <c r="AS106" t="n">
        <v>1.869809</v>
      </c>
      <c r="AT106" t="n">
        <v>2.175117</v>
      </c>
      <c r="AU106" t="n">
        <v>2.176865</v>
      </c>
      <c r="AV106" t="n">
        <v>2.492221</v>
      </c>
      <c r="AW106" t="n">
        <v>2.327483</v>
      </c>
      <c r="AX106" t="n">
        <v>2.289335</v>
      </c>
      <c r="AY106" t="n">
        <v>0.296903</v>
      </c>
      <c r="AZ106" t="n">
        <v>1.956253</v>
      </c>
      <c r="BA106" t="n">
        <v>2.087817</v>
      </c>
      <c r="BB106" t="n">
        <v>2.239995</v>
      </c>
      <c r="BC106" t="n">
        <v>2.218162</v>
      </c>
      <c r="BD106" t="n">
        <v>2.342773</v>
      </c>
      <c r="BE106" t="n">
        <v>2.283306</v>
      </c>
      <c r="BF106" t="n">
        <v>2.341623</v>
      </c>
      <c r="BG106" t="n">
        <v>1.679484</v>
      </c>
      <c r="BH106" t="n">
        <v>1.986096</v>
      </c>
      <c r="BI106" t="n">
        <v>1.975818</v>
      </c>
      <c r="BJ106" t="n">
        <v>1.977557</v>
      </c>
      <c r="BK106" t="n">
        <v>2.166581</v>
      </c>
      <c r="BL106" t="n">
        <v>2.095825</v>
      </c>
      <c r="BM106" t="n">
        <v>2.05758</v>
      </c>
      <c r="BN106" t="n">
        <v>2.069716</v>
      </c>
    </row>
    <row r="107" spans="1:66">
      <c r="A107" t="n">
        <v>82.96250000000001</v>
      </c>
      <c r="B107" t="n">
        <v>3.456770833333334</v>
      </c>
      <c r="C107" t="n">
        <v>2.357552</v>
      </c>
      <c r="D107" t="n">
        <v>1.981983</v>
      </c>
      <c r="E107" t="n">
        <v>2.05679</v>
      </c>
      <c r="F107" t="n">
        <v>1.910186</v>
      </c>
      <c r="G107" t="n">
        <v>-0.040424</v>
      </c>
      <c r="H107" t="n">
        <v>0.07126</v>
      </c>
      <c r="I107" t="n">
        <v>-0.040418</v>
      </c>
      <c r="J107" t="n">
        <v>0.034192</v>
      </c>
      <c r="K107" t="n">
        <v>2.914848</v>
      </c>
      <c r="L107" t="n">
        <v>2.397318</v>
      </c>
      <c r="M107" t="n">
        <v>3.145457</v>
      </c>
      <c r="N107" t="n">
        <v>2.690301</v>
      </c>
      <c r="O107" t="n">
        <v>2.265807</v>
      </c>
      <c r="P107" t="n">
        <v>1.933924</v>
      </c>
      <c r="Q107" t="n">
        <v>2.293954</v>
      </c>
      <c r="R107" t="n">
        <v>2.072791</v>
      </c>
      <c r="S107" t="n">
        <v>1.380241</v>
      </c>
      <c r="T107" t="n">
        <v>1.836814</v>
      </c>
      <c r="U107" t="n">
        <v>1.865926</v>
      </c>
      <c r="V107" t="n">
        <v>1.924095</v>
      </c>
      <c r="W107" t="n">
        <v>2.033209</v>
      </c>
      <c r="X107" t="n">
        <v>1.957153</v>
      </c>
      <c r="Y107" t="n">
        <v>1.919293</v>
      </c>
      <c r="Z107" t="n">
        <v>2.134204</v>
      </c>
      <c r="AA107" t="n">
        <v>1.811458</v>
      </c>
      <c r="AB107" t="n">
        <v>2.074132</v>
      </c>
      <c r="AC107" t="n">
        <v>2.173269</v>
      </c>
      <c r="AD107" t="n">
        <v>2.201835</v>
      </c>
      <c r="AE107" t="n">
        <v>2.149729</v>
      </c>
      <c r="AF107" t="n">
        <v>2.14954</v>
      </c>
      <c r="AG107" t="n">
        <v>2.343206</v>
      </c>
      <c r="AH107" t="n">
        <v>2.302702</v>
      </c>
      <c r="AI107" t="n">
        <v>1.457345</v>
      </c>
      <c r="AJ107" t="n">
        <v>1.985172</v>
      </c>
      <c r="AK107" t="n">
        <v>2.215094</v>
      </c>
      <c r="AL107" t="n">
        <v>2.183603</v>
      </c>
      <c r="AM107" t="n">
        <v>2.253862</v>
      </c>
      <c r="AN107" t="n">
        <v>2.210494</v>
      </c>
      <c r="AO107" t="n">
        <v>2.307047</v>
      </c>
      <c r="AP107" t="n">
        <v>2.364615</v>
      </c>
      <c r="AQ107" t="n">
        <v>0.495833</v>
      </c>
      <c r="AR107" t="n">
        <v>1.550174</v>
      </c>
      <c r="AS107" t="n">
        <v>1.894193</v>
      </c>
      <c r="AT107" t="n">
        <v>2.194725</v>
      </c>
      <c r="AU107" t="n">
        <v>2.208323</v>
      </c>
      <c r="AV107" t="n">
        <v>2.501035</v>
      </c>
      <c r="AW107" t="n">
        <v>2.34672</v>
      </c>
      <c r="AX107" t="n">
        <v>2.314905</v>
      </c>
      <c r="AY107" t="n">
        <v>0.28879</v>
      </c>
      <c r="AZ107" t="n">
        <v>1.964755</v>
      </c>
      <c r="BA107" t="n">
        <v>2.104714</v>
      </c>
      <c r="BB107" t="n">
        <v>2.257749</v>
      </c>
      <c r="BC107" t="n">
        <v>2.236525</v>
      </c>
      <c r="BD107" t="n">
        <v>2.35776</v>
      </c>
      <c r="BE107" t="n">
        <v>2.300979</v>
      </c>
      <c r="BF107" t="n">
        <v>2.367954</v>
      </c>
      <c r="BG107" t="n">
        <v>1.686046</v>
      </c>
      <c r="BH107" t="n">
        <v>2.001973</v>
      </c>
      <c r="BI107" t="n">
        <v>1.985449</v>
      </c>
      <c r="BJ107" t="n">
        <v>1.990326</v>
      </c>
      <c r="BK107" t="n">
        <v>2.173488</v>
      </c>
      <c r="BL107" t="n">
        <v>2.122623</v>
      </c>
      <c r="BM107" t="n">
        <v>2.077037</v>
      </c>
      <c r="BN107" t="n">
        <v>2.084264</v>
      </c>
    </row>
    <row r="108" spans="1:66">
      <c r="A108" t="n">
        <v>83.961944</v>
      </c>
      <c r="B108" t="n">
        <v>3.498414351851852</v>
      </c>
      <c r="C108" t="n">
        <v>2.370157</v>
      </c>
      <c r="D108" t="n">
        <v>1.983382</v>
      </c>
      <c r="E108" t="n">
        <v>2.069485</v>
      </c>
      <c r="F108" t="n">
        <v>1.917336</v>
      </c>
      <c r="G108" t="n">
        <v>-0.047941</v>
      </c>
      <c r="H108" t="n">
        <v>0.059717</v>
      </c>
      <c r="I108" t="n">
        <v>-0.047453</v>
      </c>
      <c r="J108" t="n">
        <v>0.026163</v>
      </c>
      <c r="K108" t="n">
        <v>2.954949</v>
      </c>
      <c r="L108" t="n">
        <v>2.425496</v>
      </c>
      <c r="M108" t="n">
        <v>3.176465</v>
      </c>
      <c r="N108" t="n">
        <v>2.737443</v>
      </c>
      <c r="O108" t="n">
        <v>2.285247</v>
      </c>
      <c r="P108" t="n">
        <v>1.937464</v>
      </c>
      <c r="Q108" t="n">
        <v>2.307066</v>
      </c>
      <c r="R108" t="n">
        <v>2.081249</v>
      </c>
      <c r="S108" t="n">
        <v>1.368408</v>
      </c>
      <c r="T108" t="n">
        <v>1.838119</v>
      </c>
      <c r="U108" t="n">
        <v>1.869773</v>
      </c>
      <c r="V108" t="n">
        <v>1.930003</v>
      </c>
      <c r="W108" t="n">
        <v>2.036409</v>
      </c>
      <c r="X108" t="n">
        <v>1.969569</v>
      </c>
      <c r="Y108" t="n">
        <v>1.931224</v>
      </c>
      <c r="Z108" t="n">
        <v>2.150768</v>
      </c>
      <c r="AA108" t="n">
        <v>1.814294</v>
      </c>
      <c r="AB108" t="n">
        <v>2.084462</v>
      </c>
      <c r="AC108" t="n">
        <v>2.171838</v>
      </c>
      <c r="AD108" t="n">
        <v>2.199911</v>
      </c>
      <c r="AE108" t="n">
        <v>2.169613</v>
      </c>
      <c r="AF108" t="n">
        <v>2.16226</v>
      </c>
      <c r="AG108" t="n">
        <v>2.352474</v>
      </c>
      <c r="AH108" t="n">
        <v>2.324916</v>
      </c>
      <c r="AI108" t="n">
        <v>1.459031</v>
      </c>
      <c r="AJ108" t="n">
        <v>1.990428</v>
      </c>
      <c r="AK108" t="n">
        <v>2.226273</v>
      </c>
      <c r="AL108" t="n">
        <v>2.206268</v>
      </c>
      <c r="AM108" t="n">
        <v>2.27936</v>
      </c>
      <c r="AN108" t="n">
        <v>2.22461</v>
      </c>
      <c r="AO108" t="n">
        <v>2.309548</v>
      </c>
      <c r="AP108" t="n">
        <v>2.389613</v>
      </c>
      <c r="AQ108" t="n">
        <v>0.491061</v>
      </c>
      <c r="AR108" t="n">
        <v>1.568136</v>
      </c>
      <c r="AS108" t="n">
        <v>1.90258</v>
      </c>
      <c r="AT108" t="n">
        <v>2.200377</v>
      </c>
      <c r="AU108" t="n">
        <v>2.213023</v>
      </c>
      <c r="AV108" t="n">
        <v>2.526646</v>
      </c>
      <c r="AW108" t="n">
        <v>2.360678</v>
      </c>
      <c r="AX108" t="n">
        <v>2.332828</v>
      </c>
      <c r="AY108" t="n">
        <v>0.280516</v>
      </c>
      <c r="AZ108" t="n">
        <v>1.958306</v>
      </c>
      <c r="BA108" t="n">
        <v>2.109354</v>
      </c>
      <c r="BB108" t="n">
        <v>2.270024</v>
      </c>
      <c r="BC108" t="n">
        <v>2.254598</v>
      </c>
      <c r="BD108" t="n">
        <v>2.362896</v>
      </c>
      <c r="BE108" t="n">
        <v>2.32782</v>
      </c>
      <c r="BF108" t="n">
        <v>2.366661</v>
      </c>
      <c r="BG108" t="n">
        <v>1.685333</v>
      </c>
      <c r="BH108" t="n">
        <v>2.004118</v>
      </c>
      <c r="BI108" t="n">
        <v>1.990333</v>
      </c>
      <c r="BJ108" t="n">
        <v>2.000935</v>
      </c>
      <c r="BK108" t="n">
        <v>2.183866</v>
      </c>
      <c r="BL108" t="n">
        <v>2.122109</v>
      </c>
      <c r="BM108" t="n">
        <v>2.076248</v>
      </c>
      <c r="BN108" t="n">
        <v>2.103505</v>
      </c>
    </row>
    <row r="109" spans="1:66">
      <c r="A109" t="n">
        <v>84.961111</v>
      </c>
      <c r="B109" t="n">
        <v>3.540046296296296</v>
      </c>
      <c r="C109" t="n">
        <v>2.381222</v>
      </c>
      <c r="D109" t="n">
        <v>2.01671</v>
      </c>
      <c r="E109" t="n">
        <v>2.081876</v>
      </c>
      <c r="F109" t="n">
        <v>1.921943</v>
      </c>
      <c r="G109" t="n">
        <v>-0.058211</v>
      </c>
      <c r="H109" t="n">
        <v>0.05343</v>
      </c>
      <c r="I109" t="n">
        <v>-0.055426</v>
      </c>
      <c r="J109" t="n">
        <v>0.016977</v>
      </c>
      <c r="K109" t="n">
        <v>2.989469</v>
      </c>
      <c r="L109" t="n">
        <v>2.470035</v>
      </c>
      <c r="M109" t="n">
        <v>3.219896</v>
      </c>
      <c r="N109" t="n">
        <v>2.768917</v>
      </c>
      <c r="O109" t="n">
        <v>2.304626</v>
      </c>
      <c r="P109" t="n">
        <v>1.946256</v>
      </c>
      <c r="Q109" t="n">
        <v>2.312404</v>
      </c>
      <c r="R109" t="n">
        <v>2.096186</v>
      </c>
      <c r="S109" t="n">
        <v>1.365145</v>
      </c>
      <c r="T109" t="n">
        <v>1.865066</v>
      </c>
      <c r="U109" t="n">
        <v>1.876265</v>
      </c>
      <c r="V109" t="n">
        <v>1.936709</v>
      </c>
      <c r="W109" t="n">
        <v>2.040944</v>
      </c>
      <c r="X109" t="n">
        <v>1.981232</v>
      </c>
      <c r="Y109" t="n">
        <v>1.944423</v>
      </c>
      <c r="Z109" t="n">
        <v>2.173257</v>
      </c>
      <c r="AA109" t="n">
        <v>1.823019</v>
      </c>
      <c r="AB109" t="n">
        <v>2.086797</v>
      </c>
      <c r="AC109" t="n">
        <v>2.183166</v>
      </c>
      <c r="AD109" t="n">
        <v>2.215935</v>
      </c>
      <c r="AE109" t="n">
        <v>2.167046</v>
      </c>
      <c r="AF109" t="n">
        <v>2.178998</v>
      </c>
      <c r="AG109" t="n">
        <v>2.367842</v>
      </c>
      <c r="AH109" t="n">
        <v>2.343015</v>
      </c>
      <c r="AI109" t="n">
        <v>1.46652</v>
      </c>
      <c r="AJ109" t="n">
        <v>2.005482</v>
      </c>
      <c r="AK109" t="n">
        <v>2.237039</v>
      </c>
      <c r="AL109" t="n">
        <v>2.218182</v>
      </c>
      <c r="AM109" t="n">
        <v>2.29718</v>
      </c>
      <c r="AN109" t="n">
        <v>2.244268</v>
      </c>
      <c r="AO109" t="n">
        <v>2.341751</v>
      </c>
      <c r="AP109" t="n">
        <v>2.40963</v>
      </c>
      <c r="AQ109" t="n">
        <v>0.488784</v>
      </c>
      <c r="AR109" t="n">
        <v>1.568126</v>
      </c>
      <c r="AS109" t="n">
        <v>1.903278</v>
      </c>
      <c r="AT109" t="n">
        <v>2.218196</v>
      </c>
      <c r="AU109" t="n">
        <v>2.226172</v>
      </c>
      <c r="AV109" t="n">
        <v>2.553088</v>
      </c>
      <c r="AW109" t="n">
        <v>2.374544</v>
      </c>
      <c r="AX109" t="n">
        <v>2.342225</v>
      </c>
      <c r="AY109" t="n">
        <v>0.270167</v>
      </c>
      <c r="AZ109" t="n">
        <v>1.969552</v>
      </c>
      <c r="BA109" t="n">
        <v>2.120573</v>
      </c>
      <c r="BB109" t="n">
        <v>2.279125</v>
      </c>
      <c r="BC109" t="n">
        <v>2.255345</v>
      </c>
      <c r="BD109" t="n">
        <v>2.382569</v>
      </c>
      <c r="BE109" t="n">
        <v>2.335536</v>
      </c>
      <c r="BF109" t="n">
        <v>2.386263</v>
      </c>
      <c r="BG109" t="n">
        <v>1.69096</v>
      </c>
      <c r="BH109" t="n">
        <v>2.021001</v>
      </c>
      <c r="BI109" t="n">
        <v>2.002322</v>
      </c>
      <c r="BJ109" t="n">
        <v>2.012966</v>
      </c>
      <c r="BK109" t="n">
        <v>2.207424</v>
      </c>
      <c r="BL109" t="n">
        <v>2.14032</v>
      </c>
      <c r="BM109" t="n">
        <v>2.087438</v>
      </c>
      <c r="BN109" t="n">
        <v>2.103272</v>
      </c>
    </row>
    <row r="110" spans="1:66">
      <c r="A110" t="n">
        <v>85.960278</v>
      </c>
      <c r="B110" t="n">
        <v>3.581678240740741</v>
      </c>
      <c r="C110" t="n">
        <v>2.388164</v>
      </c>
      <c r="D110" t="n">
        <v>2.010157</v>
      </c>
      <c r="E110" t="n">
        <v>2.090385</v>
      </c>
      <c r="F110" t="n">
        <v>1.931607</v>
      </c>
      <c r="G110" t="n">
        <v>-0.067661</v>
      </c>
      <c r="H110" t="n">
        <v>0.046881</v>
      </c>
      <c r="I110" t="n">
        <v>-0.061263</v>
      </c>
      <c r="J110" t="n">
        <v>0.011238</v>
      </c>
      <c r="K110" t="n">
        <v>3.037467</v>
      </c>
      <c r="L110" t="n">
        <v>2.491158</v>
      </c>
      <c r="M110" t="n">
        <v>3.254445</v>
      </c>
      <c r="N110" t="n">
        <v>2.810623</v>
      </c>
      <c r="O110" t="n">
        <v>2.304348</v>
      </c>
      <c r="P110" t="n">
        <v>1.962608</v>
      </c>
      <c r="Q110" t="n">
        <v>2.32955</v>
      </c>
      <c r="R110" t="n">
        <v>2.103431</v>
      </c>
      <c r="S110" t="n">
        <v>1.370227</v>
      </c>
      <c r="T110" t="n">
        <v>1.85838</v>
      </c>
      <c r="U110" t="n">
        <v>1.884398</v>
      </c>
      <c r="V110" t="n">
        <v>1.942067</v>
      </c>
      <c r="W110" t="n">
        <v>2.047507</v>
      </c>
      <c r="X110" t="n">
        <v>1.991617</v>
      </c>
      <c r="Y110" t="n">
        <v>1.953097</v>
      </c>
      <c r="Z110" t="n">
        <v>2.171309</v>
      </c>
      <c r="AA110" t="n">
        <v>1.833706</v>
      </c>
      <c r="AB110" t="n">
        <v>2.0959</v>
      </c>
      <c r="AC110" t="n">
        <v>2.204744</v>
      </c>
      <c r="AD110" t="n">
        <v>2.20922</v>
      </c>
      <c r="AE110" t="n">
        <v>2.174394</v>
      </c>
      <c r="AF110" t="n">
        <v>2.183274</v>
      </c>
      <c r="AG110" t="n">
        <v>2.371075</v>
      </c>
      <c r="AH110" t="n">
        <v>2.351881</v>
      </c>
      <c r="AI110" t="n">
        <v>1.456354</v>
      </c>
      <c r="AJ110" t="n">
        <v>1.992246</v>
      </c>
      <c r="AK110" t="n">
        <v>2.246663</v>
      </c>
      <c r="AL110" t="n">
        <v>2.219483</v>
      </c>
      <c r="AM110" t="n">
        <v>2.29419</v>
      </c>
      <c r="AN110" t="n">
        <v>2.25584</v>
      </c>
      <c r="AO110" t="n">
        <v>2.340998</v>
      </c>
      <c r="AP110" t="n">
        <v>2.416803</v>
      </c>
      <c r="AQ110" t="n">
        <v>0.483726</v>
      </c>
      <c r="AR110" t="n">
        <v>1.570724</v>
      </c>
      <c r="AS110" t="n">
        <v>1.923378</v>
      </c>
      <c r="AT110" t="n">
        <v>2.222637</v>
      </c>
      <c r="AU110" t="n">
        <v>2.240293</v>
      </c>
      <c r="AV110" t="n">
        <v>2.558173</v>
      </c>
      <c r="AW110" t="n">
        <v>2.391373</v>
      </c>
      <c r="AX110" t="n">
        <v>2.357263</v>
      </c>
      <c r="AY110" t="n">
        <v>0.264579</v>
      </c>
      <c r="AZ110" t="n">
        <v>1.973259</v>
      </c>
      <c r="BA110" t="n">
        <v>2.106376</v>
      </c>
      <c r="BB110" t="n">
        <v>2.268656</v>
      </c>
      <c r="BC110" t="n">
        <v>2.261071</v>
      </c>
      <c r="BD110" t="n">
        <v>2.396289</v>
      </c>
      <c r="BE110" t="n">
        <v>2.3512</v>
      </c>
      <c r="BF110" t="n">
        <v>2.409067</v>
      </c>
      <c r="BG110" t="n">
        <v>1.699842</v>
      </c>
      <c r="BH110" t="n">
        <v>2.019336</v>
      </c>
      <c r="BI110" t="n">
        <v>2.018573</v>
      </c>
      <c r="BJ110" t="n">
        <v>2.027757</v>
      </c>
      <c r="BK110" t="n">
        <v>2.211723</v>
      </c>
      <c r="BL110" t="n">
        <v>2.165615</v>
      </c>
      <c r="BM110" t="n">
        <v>2.095223</v>
      </c>
      <c r="BN110" t="n">
        <v>2.115158</v>
      </c>
    </row>
    <row r="111" spans="1:66">
      <c r="A111" t="n">
        <v>86.95916699999999</v>
      </c>
      <c r="B111" t="n">
        <v>3.623298611111111</v>
      </c>
      <c r="C111" t="n">
        <v>2.398596</v>
      </c>
      <c r="D111" t="n">
        <v>2.017971</v>
      </c>
      <c r="E111" t="n">
        <v>2.093852</v>
      </c>
      <c r="F111" t="n">
        <v>1.952398</v>
      </c>
      <c r="G111" t="n">
        <v>-0.071391</v>
      </c>
      <c r="H111" t="n">
        <v>0.038944</v>
      </c>
      <c r="I111" t="n">
        <v>-0.068228</v>
      </c>
      <c r="J111" t="n">
        <v>0.004702</v>
      </c>
      <c r="K111" t="n">
        <v>3.047969</v>
      </c>
      <c r="L111" t="n">
        <v>2.525294</v>
      </c>
      <c r="M111" t="n">
        <v>3.288387</v>
      </c>
      <c r="N111" t="n">
        <v>2.851456</v>
      </c>
      <c r="O111" t="n">
        <v>2.318172</v>
      </c>
      <c r="P111" t="n">
        <v>1.962457</v>
      </c>
      <c r="Q111" t="n">
        <v>2.351959</v>
      </c>
      <c r="R111" t="n">
        <v>2.118792</v>
      </c>
      <c r="S111" t="n">
        <v>1.360918</v>
      </c>
      <c r="T111" t="n">
        <v>1.862982</v>
      </c>
      <c r="U111" t="n">
        <v>1.896935</v>
      </c>
      <c r="V111" t="n">
        <v>1.946736</v>
      </c>
      <c r="W111" t="n">
        <v>2.042271</v>
      </c>
      <c r="X111" t="n">
        <v>1.995883</v>
      </c>
      <c r="Y111" t="n">
        <v>1.96422</v>
      </c>
      <c r="Z111" t="n">
        <v>2.173645</v>
      </c>
      <c r="AA111" t="n">
        <v>1.834949</v>
      </c>
      <c r="AB111" t="n">
        <v>2.104174</v>
      </c>
      <c r="AC111" t="n">
        <v>2.227382</v>
      </c>
      <c r="AD111" t="n">
        <v>2.234418</v>
      </c>
      <c r="AE111" t="n">
        <v>2.201394</v>
      </c>
      <c r="AF111" t="n">
        <v>2.189291</v>
      </c>
      <c r="AG111" t="n">
        <v>2.394402</v>
      </c>
      <c r="AH111" t="n">
        <v>2.365277</v>
      </c>
      <c r="AI111" t="n">
        <v>1.464213</v>
      </c>
      <c r="AJ111" t="n">
        <v>2.008186</v>
      </c>
      <c r="AK111" t="n">
        <v>2.265553</v>
      </c>
      <c r="AL111" t="n">
        <v>2.214102</v>
      </c>
      <c r="AM111" t="n">
        <v>2.315199</v>
      </c>
      <c r="AN111" t="n">
        <v>2.268392</v>
      </c>
      <c r="AO111" t="n">
        <v>2.365949</v>
      </c>
      <c r="AP111" t="n">
        <v>2.440683</v>
      </c>
      <c r="AQ111" t="n">
        <v>0.4828</v>
      </c>
      <c r="AR111" t="n">
        <v>1.582547</v>
      </c>
      <c r="AS111" t="n">
        <v>1.927008</v>
      </c>
      <c r="AT111" t="n">
        <v>2.236583</v>
      </c>
      <c r="AU111" t="n">
        <v>2.25212</v>
      </c>
      <c r="AV111" t="n">
        <v>2.566179</v>
      </c>
      <c r="AW111" t="n">
        <v>2.412968</v>
      </c>
      <c r="AX111" t="n">
        <v>2.358395</v>
      </c>
      <c r="AY111" t="n">
        <v>0.256903</v>
      </c>
      <c r="AZ111" t="n">
        <v>1.972434</v>
      </c>
      <c r="BA111" t="n">
        <v>2.120622</v>
      </c>
      <c r="BB111" t="n">
        <v>2.293117</v>
      </c>
      <c r="BC111" t="n">
        <v>2.289241</v>
      </c>
      <c r="BD111" t="n">
        <v>2.41956</v>
      </c>
      <c r="BE111" t="n">
        <v>2.360635</v>
      </c>
      <c r="BF111" t="n">
        <v>2.410862</v>
      </c>
      <c r="BG111" t="n">
        <v>1.69878</v>
      </c>
      <c r="BH111" t="n">
        <v>2.041856</v>
      </c>
      <c r="BI111" t="n">
        <v>2.020919</v>
      </c>
      <c r="BJ111" t="n">
        <v>2.034316</v>
      </c>
      <c r="BK111" t="n">
        <v>2.217254</v>
      </c>
      <c r="BL111" t="n">
        <v>2.158249</v>
      </c>
      <c r="BM111" t="n">
        <v>2.115673</v>
      </c>
      <c r="BN111" t="n">
        <v>2.115439</v>
      </c>
    </row>
    <row r="112" spans="1:66">
      <c r="A112" t="n">
        <v>87.957778</v>
      </c>
      <c r="B112" t="n">
        <v>3.664907407407407</v>
      </c>
      <c r="C112" t="n">
        <v>2.420137</v>
      </c>
      <c r="D112" t="n">
        <v>2.041415</v>
      </c>
      <c r="E112" t="n">
        <v>2.096006</v>
      </c>
      <c r="F112" t="n">
        <v>1.957042</v>
      </c>
      <c r="G112" t="n">
        <v>-0.07963199999999999</v>
      </c>
      <c r="H112" t="n">
        <v>0.033802</v>
      </c>
      <c r="I112" t="n">
        <v>-0.072022</v>
      </c>
      <c r="J112" t="n">
        <v>-0.001526</v>
      </c>
      <c r="K112" t="n">
        <v>3.10386</v>
      </c>
      <c r="L112" t="n">
        <v>2.556535</v>
      </c>
      <c r="M112" t="n">
        <v>3.348562</v>
      </c>
      <c r="N112" t="n">
        <v>2.886537</v>
      </c>
      <c r="O112" t="n">
        <v>2.324413</v>
      </c>
      <c r="P112" t="n">
        <v>1.961669</v>
      </c>
      <c r="Q112" t="n">
        <v>2.356227</v>
      </c>
      <c r="R112" t="n">
        <v>2.140926</v>
      </c>
      <c r="S112" t="n">
        <v>1.370735</v>
      </c>
      <c r="T112" t="n">
        <v>1.872261</v>
      </c>
      <c r="U112" t="n">
        <v>1.904705</v>
      </c>
      <c r="V112" t="n">
        <v>1.957913</v>
      </c>
      <c r="W112" t="n">
        <v>2.057343</v>
      </c>
      <c r="X112" t="n">
        <v>2.002062</v>
      </c>
      <c r="Y112" t="n">
        <v>1.974381</v>
      </c>
      <c r="Z112" t="n">
        <v>2.202479</v>
      </c>
      <c r="AA112" t="n">
        <v>1.849337</v>
      </c>
      <c r="AB112" t="n">
        <v>2.105546</v>
      </c>
      <c r="AC112" t="n">
        <v>2.245981</v>
      </c>
      <c r="AD112" t="n">
        <v>2.257117</v>
      </c>
      <c r="AE112" t="n">
        <v>2.214493</v>
      </c>
      <c r="AF112" t="n">
        <v>2.207956</v>
      </c>
      <c r="AG112" t="n">
        <v>2.396097</v>
      </c>
      <c r="AH112" t="n">
        <v>2.368911</v>
      </c>
      <c r="AI112" t="n">
        <v>1.462778</v>
      </c>
      <c r="AJ112" t="n">
        <v>2.012334</v>
      </c>
      <c r="AK112" t="n">
        <v>2.26888</v>
      </c>
      <c r="AL112" t="n">
        <v>2.227467</v>
      </c>
      <c r="AM112" t="n">
        <v>2.34416</v>
      </c>
      <c r="AN112" t="n">
        <v>2.285745</v>
      </c>
      <c r="AO112" t="n">
        <v>2.379873</v>
      </c>
      <c r="AP112" t="n">
        <v>2.472702</v>
      </c>
      <c r="AQ112" t="n">
        <v>0.478501</v>
      </c>
      <c r="AR112" t="n">
        <v>1.581762</v>
      </c>
      <c r="AS112" t="n">
        <v>1.930271</v>
      </c>
      <c r="AT112" t="n">
        <v>2.2385</v>
      </c>
      <c r="AU112" t="n">
        <v>2.250931</v>
      </c>
      <c r="AV112" t="n">
        <v>2.580318</v>
      </c>
      <c r="AW112" t="n">
        <v>2.439935</v>
      </c>
      <c r="AX112" t="n">
        <v>2.381258</v>
      </c>
      <c r="AY112" t="n">
        <v>0.249992</v>
      </c>
      <c r="AZ112" t="n">
        <v>1.995364</v>
      </c>
      <c r="BA112" t="n">
        <v>2.132696</v>
      </c>
      <c r="BB112" t="n">
        <v>2.298591</v>
      </c>
      <c r="BC112" t="n">
        <v>2.302371</v>
      </c>
      <c r="BD112" t="n">
        <v>2.434505</v>
      </c>
      <c r="BE112" t="n">
        <v>2.377642</v>
      </c>
      <c r="BF112" t="n">
        <v>2.426644</v>
      </c>
      <c r="BG112" t="n">
        <v>1.706462</v>
      </c>
      <c r="BH112" t="n">
        <v>2.053257</v>
      </c>
      <c r="BI112" t="n">
        <v>2.022344</v>
      </c>
      <c r="BJ112" t="n">
        <v>2.038369</v>
      </c>
      <c r="BK112" t="n">
        <v>2.224477</v>
      </c>
      <c r="BL112" t="n">
        <v>2.166381</v>
      </c>
      <c r="BM112" t="n">
        <v>2.118804</v>
      </c>
      <c r="BN112" t="n">
        <v>2.118837</v>
      </c>
    </row>
    <row r="113" spans="1:66">
      <c r="A113" t="n">
        <v>88.9575</v>
      </c>
      <c r="B113" t="n">
        <v>3.7065625</v>
      </c>
      <c r="C113" t="n">
        <v>2.420152</v>
      </c>
      <c r="D113" t="n">
        <v>2.057673</v>
      </c>
      <c r="E113" t="n">
        <v>2.113914</v>
      </c>
      <c r="F113" t="n">
        <v>1.973528</v>
      </c>
      <c r="G113" t="n">
        <v>-0.084053</v>
      </c>
      <c r="H113" t="n">
        <v>0.02702</v>
      </c>
      <c r="I113" t="n">
        <v>-0.07686900000000001</v>
      </c>
      <c r="J113" t="n">
        <v>-0.008097999999999999</v>
      </c>
      <c r="K113" t="n">
        <v>3.151166</v>
      </c>
      <c r="L113" t="n">
        <v>2.589116</v>
      </c>
      <c r="M113" t="n">
        <v>3.382176</v>
      </c>
      <c r="N113" t="n">
        <v>2.918916</v>
      </c>
      <c r="O113" t="n">
        <v>2.330006</v>
      </c>
      <c r="P113" t="n">
        <v>1.976776</v>
      </c>
      <c r="Q113" t="n">
        <v>2.369361</v>
      </c>
      <c r="R113" t="n">
        <v>2.143073</v>
      </c>
      <c r="S113" t="n">
        <v>1.373044</v>
      </c>
      <c r="T113" t="n">
        <v>1.891545</v>
      </c>
      <c r="U113" t="n">
        <v>1.909698</v>
      </c>
      <c r="V113" t="n">
        <v>1.971926</v>
      </c>
      <c r="W113" t="n">
        <v>2.062198</v>
      </c>
      <c r="X113" t="n">
        <v>2.011905</v>
      </c>
      <c r="Y113" t="n">
        <v>1.982699</v>
      </c>
      <c r="Z113" t="n">
        <v>2.202451</v>
      </c>
      <c r="AA113" t="n">
        <v>1.856683</v>
      </c>
      <c r="AB113" t="n">
        <v>2.113667</v>
      </c>
      <c r="AC113" t="n">
        <v>2.244299</v>
      </c>
      <c r="AD113" t="n">
        <v>2.256681</v>
      </c>
      <c r="AE113" t="n">
        <v>2.229074</v>
      </c>
      <c r="AF113" t="n">
        <v>2.208747</v>
      </c>
      <c r="AG113" t="n">
        <v>2.405816</v>
      </c>
      <c r="AH113" t="n">
        <v>2.373376</v>
      </c>
      <c r="AI113" t="n">
        <v>1.463848</v>
      </c>
      <c r="AJ113" t="n">
        <v>2.017515</v>
      </c>
      <c r="AK113" t="n">
        <v>2.279873</v>
      </c>
      <c r="AL113" t="n">
        <v>2.236752</v>
      </c>
      <c r="AM113" t="n">
        <v>2.346992</v>
      </c>
      <c r="AN113" t="n">
        <v>2.297004</v>
      </c>
      <c r="AO113" t="n">
        <v>2.401555</v>
      </c>
      <c r="AP113" t="n">
        <v>2.466042</v>
      </c>
      <c r="AQ113" t="n">
        <v>0.477775</v>
      </c>
      <c r="AR113" t="n">
        <v>1.576516</v>
      </c>
      <c r="AS113" t="n">
        <v>1.94355</v>
      </c>
      <c r="AT113" t="n">
        <v>2.24852</v>
      </c>
      <c r="AU113" t="n">
        <v>2.282174</v>
      </c>
      <c r="AV113" t="n">
        <v>2.592475</v>
      </c>
      <c r="AW113" t="n">
        <v>2.443153</v>
      </c>
      <c r="AX113" t="n">
        <v>2.394717</v>
      </c>
      <c r="AY113" t="n">
        <v>0.242896</v>
      </c>
      <c r="AZ113" t="n">
        <v>1.992782</v>
      </c>
      <c r="BA113" t="n">
        <v>2.148729</v>
      </c>
      <c r="BB113" t="n">
        <v>2.328058</v>
      </c>
      <c r="BC113" t="n">
        <v>2.307418</v>
      </c>
      <c r="BD113" t="n">
        <v>2.443905</v>
      </c>
      <c r="BE113" t="n">
        <v>2.381705</v>
      </c>
      <c r="BF113" t="n">
        <v>2.434975</v>
      </c>
      <c r="BG113" t="n">
        <v>1.707746</v>
      </c>
      <c r="BH113" t="n">
        <v>2.058517</v>
      </c>
      <c r="BI113" t="n">
        <v>2.038571</v>
      </c>
      <c r="BJ113" t="n">
        <v>2.051606</v>
      </c>
      <c r="BK113" t="n">
        <v>2.228066</v>
      </c>
      <c r="BL113" t="n">
        <v>2.176653</v>
      </c>
      <c r="BM113" t="n">
        <v>2.128881</v>
      </c>
      <c r="BN113" t="n">
        <v>2.125285</v>
      </c>
    </row>
    <row r="114" spans="1:66">
      <c r="A114" t="n">
        <v>89.955833</v>
      </c>
      <c r="B114" t="n">
        <v>3.748159722222222</v>
      </c>
      <c r="C114" t="n">
        <v>2.435526</v>
      </c>
      <c r="D114" t="n">
        <v>2.060749</v>
      </c>
      <c r="E114" t="n">
        <v>2.118157</v>
      </c>
      <c r="F114" t="n">
        <v>1.973857</v>
      </c>
      <c r="G114" t="n">
        <v>-0.090734</v>
      </c>
      <c r="H114" t="n">
        <v>0.023557</v>
      </c>
      <c r="I114" t="n">
        <v>-0.081913</v>
      </c>
      <c r="J114" t="n">
        <v>-0.009453</v>
      </c>
      <c r="K114" t="n">
        <v>3.177247</v>
      </c>
      <c r="L114" t="n">
        <v>2.607766</v>
      </c>
      <c r="M114" t="n">
        <v>3.423667</v>
      </c>
      <c r="N114" t="n">
        <v>2.967457</v>
      </c>
      <c r="O114" t="n">
        <v>2.351591</v>
      </c>
      <c r="P114" t="n">
        <v>1.987577</v>
      </c>
      <c r="Q114" t="n">
        <v>2.372183</v>
      </c>
      <c r="R114" t="n">
        <v>2.151042</v>
      </c>
      <c r="S114" t="n">
        <v>1.371862</v>
      </c>
      <c r="T114" t="n">
        <v>1.915051</v>
      </c>
      <c r="U114" t="n">
        <v>1.920457</v>
      </c>
      <c r="V114" t="n">
        <v>1.986074</v>
      </c>
      <c r="W114" t="n">
        <v>2.084674</v>
      </c>
      <c r="X114" t="n">
        <v>2.022042</v>
      </c>
      <c r="Y114" t="n">
        <v>1.989274</v>
      </c>
      <c r="Z114" t="n">
        <v>2.217473</v>
      </c>
      <c r="AA114" t="n">
        <v>1.850138</v>
      </c>
      <c r="AB114" t="n">
        <v>2.12817</v>
      </c>
      <c r="AC114" t="n">
        <v>2.244657</v>
      </c>
      <c r="AD114" t="n">
        <v>2.262637</v>
      </c>
      <c r="AE114" t="n">
        <v>2.241909</v>
      </c>
      <c r="AF114" t="n">
        <v>2.222928</v>
      </c>
      <c r="AG114" t="n">
        <v>2.412399</v>
      </c>
      <c r="AH114" t="n">
        <v>2.39726</v>
      </c>
      <c r="AI114" t="n">
        <v>1.459798</v>
      </c>
      <c r="AJ114" t="n">
        <v>2.021145</v>
      </c>
      <c r="AK114" t="n">
        <v>2.28176</v>
      </c>
      <c r="AL114" t="n">
        <v>2.259974</v>
      </c>
      <c r="AM114" t="n">
        <v>2.363321</v>
      </c>
      <c r="AN114" t="n">
        <v>2.307232</v>
      </c>
      <c r="AO114" t="n">
        <v>2.411789</v>
      </c>
      <c r="AP114" t="n">
        <v>2.487619</v>
      </c>
      <c r="AQ114" t="n">
        <v>0.474296</v>
      </c>
      <c r="AR114" t="n">
        <v>1.592878</v>
      </c>
      <c r="AS114" t="n">
        <v>1.947546</v>
      </c>
      <c r="AT114" t="n">
        <v>2.266195</v>
      </c>
      <c r="AU114" t="n">
        <v>2.318716</v>
      </c>
      <c r="AV114" t="n">
        <v>2.623579</v>
      </c>
      <c r="AW114" t="n">
        <v>2.454056</v>
      </c>
      <c r="AX114" t="n">
        <v>2.417906</v>
      </c>
      <c r="AY114" t="n">
        <v>0.240885</v>
      </c>
      <c r="AZ114" t="n">
        <v>1.99382</v>
      </c>
      <c r="BA114" t="n">
        <v>2.161097</v>
      </c>
      <c r="BB114" t="n">
        <v>2.332609</v>
      </c>
      <c r="BC114" t="n">
        <v>2.314777</v>
      </c>
      <c r="BD114" t="n">
        <v>2.447541</v>
      </c>
      <c r="BE114" t="n">
        <v>2.408953</v>
      </c>
      <c r="BF114" t="n">
        <v>2.444968</v>
      </c>
      <c r="BG114" t="n">
        <v>1.704194</v>
      </c>
      <c r="BH114" t="n">
        <v>2.085126</v>
      </c>
      <c r="BI114" t="n">
        <v>2.051566</v>
      </c>
      <c r="BJ114" t="n">
        <v>2.06766</v>
      </c>
      <c r="BK114" t="n">
        <v>2.231269</v>
      </c>
      <c r="BL114" t="n">
        <v>2.193895</v>
      </c>
      <c r="BM114" t="n">
        <v>2.14419</v>
      </c>
      <c r="BN114" t="n">
        <v>2.140771</v>
      </c>
    </row>
    <row r="115" spans="1:66">
      <c r="A115" t="n">
        <v>90.954722</v>
      </c>
      <c r="B115" t="n">
        <v>3.789780092592592</v>
      </c>
      <c r="C115" t="n">
        <v>2.428931</v>
      </c>
      <c r="D115" t="n">
        <v>2.063174</v>
      </c>
      <c r="E115" t="n">
        <v>2.146149</v>
      </c>
      <c r="F115" t="n">
        <v>1.981967</v>
      </c>
      <c r="G115" t="n">
        <v>-0.09335400000000001</v>
      </c>
      <c r="H115" t="n">
        <v>0.019427</v>
      </c>
      <c r="I115" t="n">
        <v>-0.087612</v>
      </c>
      <c r="J115" t="n">
        <v>-0.014337</v>
      </c>
      <c r="K115" t="n">
        <v>3.205522</v>
      </c>
      <c r="L115" t="n">
        <v>2.648251</v>
      </c>
      <c r="M115" t="n">
        <v>3.487852</v>
      </c>
      <c r="N115" t="n">
        <v>3.004247</v>
      </c>
      <c r="O115" t="n">
        <v>2.372231</v>
      </c>
      <c r="P115" t="n">
        <v>1.999843</v>
      </c>
      <c r="Q115" t="n">
        <v>2.37871</v>
      </c>
      <c r="R115" t="n">
        <v>2.157874</v>
      </c>
      <c r="S115" t="n">
        <v>1.371697</v>
      </c>
      <c r="T115" t="n">
        <v>1.917784</v>
      </c>
      <c r="U115" t="n">
        <v>1.925956</v>
      </c>
      <c r="V115" t="n">
        <v>1.999549</v>
      </c>
      <c r="W115" t="n">
        <v>2.072897</v>
      </c>
      <c r="X115" t="n">
        <v>2.039469</v>
      </c>
      <c r="Y115" t="n">
        <v>1.996319</v>
      </c>
      <c r="Z115" t="n">
        <v>2.22957</v>
      </c>
      <c r="AA115" t="n">
        <v>1.858312</v>
      </c>
      <c r="AB115" t="n">
        <v>2.127053</v>
      </c>
      <c r="AC115" t="n">
        <v>2.243788</v>
      </c>
      <c r="AD115" t="n">
        <v>2.277618</v>
      </c>
      <c r="AE115" t="n">
        <v>2.249135</v>
      </c>
      <c r="AF115" t="n">
        <v>2.230482</v>
      </c>
      <c r="AG115" t="n">
        <v>2.424793</v>
      </c>
      <c r="AH115" t="n">
        <v>2.413798</v>
      </c>
      <c r="AI115" t="n">
        <v>1.459318</v>
      </c>
      <c r="AJ115" t="n">
        <v>2.036518</v>
      </c>
      <c r="AK115" t="n">
        <v>2.285028</v>
      </c>
      <c r="AL115" t="n">
        <v>2.272703</v>
      </c>
      <c r="AM115" t="n">
        <v>2.364002</v>
      </c>
      <c r="AN115" t="n">
        <v>2.305349</v>
      </c>
      <c r="AO115" t="n">
        <v>2.416337</v>
      </c>
      <c r="AP115" t="n">
        <v>2.495635</v>
      </c>
      <c r="AQ115" t="n">
        <v>0.470755</v>
      </c>
      <c r="AR115" t="n">
        <v>1.589243</v>
      </c>
      <c r="AS115" t="n">
        <v>1.946624</v>
      </c>
      <c r="AT115" t="n">
        <v>2.284498</v>
      </c>
      <c r="AU115" t="n">
        <v>2.316453</v>
      </c>
      <c r="AV115" t="n">
        <v>2.641609</v>
      </c>
      <c r="AW115" t="n">
        <v>2.484075</v>
      </c>
      <c r="AX115" t="n">
        <v>2.444496</v>
      </c>
      <c r="AY115" t="n">
        <v>0.239234</v>
      </c>
      <c r="AZ115" t="n">
        <v>1.997464</v>
      </c>
      <c r="BA115" t="n">
        <v>2.16459</v>
      </c>
      <c r="BB115" t="n">
        <v>2.34132</v>
      </c>
      <c r="BC115" t="n">
        <v>2.32478</v>
      </c>
      <c r="BD115" t="n">
        <v>2.473293</v>
      </c>
      <c r="BE115" t="n">
        <v>2.429422</v>
      </c>
      <c r="BF115" t="n">
        <v>2.479086</v>
      </c>
      <c r="BG115" t="n">
        <v>1.718568</v>
      </c>
      <c r="BH115" t="n">
        <v>2.083891</v>
      </c>
      <c r="BI115" t="n">
        <v>2.064306</v>
      </c>
      <c r="BJ115" t="n">
        <v>2.063371</v>
      </c>
      <c r="BK115" t="n">
        <v>2.230138</v>
      </c>
      <c r="BL115" t="n">
        <v>2.195038</v>
      </c>
      <c r="BM115" t="n">
        <v>2.152632</v>
      </c>
      <c r="BN115" t="n">
        <v>2.142747</v>
      </c>
    </row>
    <row r="116" spans="1:66">
      <c r="A116" t="n">
        <v>91.953056</v>
      </c>
      <c r="B116" t="n">
        <v>3.831377314814814</v>
      </c>
      <c r="C116" t="n">
        <v>2.452412</v>
      </c>
      <c r="D116" t="n">
        <v>2.081412</v>
      </c>
      <c r="E116" t="n">
        <v>2.152354</v>
      </c>
      <c r="F116" t="n">
        <v>1.995891</v>
      </c>
      <c r="G116" t="n">
        <v>-0.100621</v>
      </c>
      <c r="H116" t="n">
        <v>0.015724</v>
      </c>
      <c r="I116" t="n">
        <v>-0.090153</v>
      </c>
      <c r="J116" t="n">
        <v>-0.020639</v>
      </c>
      <c r="K116" t="n">
        <v>3.270992</v>
      </c>
      <c r="L116" t="n">
        <v>2.678726</v>
      </c>
      <c r="M116" t="n">
        <v>3.522923</v>
      </c>
      <c r="N116" t="n">
        <v>3.051231</v>
      </c>
      <c r="O116" t="n">
        <v>2.367804</v>
      </c>
      <c r="P116" t="n">
        <v>2.009039</v>
      </c>
      <c r="Q116" t="n">
        <v>2.387857</v>
      </c>
      <c r="R116" t="n">
        <v>2.167948</v>
      </c>
      <c r="S116" t="n">
        <v>1.370085</v>
      </c>
      <c r="T116" t="n">
        <v>1.922154</v>
      </c>
      <c r="U116" t="n">
        <v>1.935499</v>
      </c>
      <c r="V116" t="n">
        <v>2.004188</v>
      </c>
      <c r="W116" t="n">
        <v>2.090726</v>
      </c>
      <c r="X116" t="n">
        <v>2.033174</v>
      </c>
      <c r="Y116" t="n">
        <v>1.998271</v>
      </c>
      <c r="Z116" t="n">
        <v>2.243936</v>
      </c>
      <c r="AA116" t="n">
        <v>1.85935</v>
      </c>
      <c r="AB116" t="n">
        <v>2.132214</v>
      </c>
      <c r="AC116" t="n">
        <v>2.25863</v>
      </c>
      <c r="AD116" t="n">
        <v>2.283996</v>
      </c>
      <c r="AE116" t="n">
        <v>2.267901</v>
      </c>
      <c r="AF116" t="n">
        <v>2.238615</v>
      </c>
      <c r="AG116" t="n">
        <v>2.427705</v>
      </c>
      <c r="AH116" t="n">
        <v>2.415583</v>
      </c>
      <c r="AI116" t="n">
        <v>1.458199</v>
      </c>
      <c r="AJ116" t="n">
        <v>2.047706</v>
      </c>
      <c r="AK116" t="n">
        <v>2.297065</v>
      </c>
      <c r="AL116" t="n">
        <v>2.28894</v>
      </c>
      <c r="AM116" t="n">
        <v>2.385027</v>
      </c>
      <c r="AN116" t="n">
        <v>2.313277</v>
      </c>
      <c r="AO116" t="n">
        <v>2.445684</v>
      </c>
      <c r="AP116" t="n">
        <v>2.493435</v>
      </c>
      <c r="AQ116" t="n">
        <v>0.468059</v>
      </c>
      <c r="AR116" t="n">
        <v>1.596533</v>
      </c>
      <c r="AS116" t="n">
        <v>1.954516</v>
      </c>
      <c r="AT116" t="n">
        <v>2.287698</v>
      </c>
      <c r="AU116" t="n">
        <v>2.313425</v>
      </c>
      <c r="AV116" t="n">
        <v>2.65199</v>
      </c>
      <c r="AW116" t="n">
        <v>2.49868</v>
      </c>
      <c r="AX116" t="n">
        <v>2.447817</v>
      </c>
      <c r="AY116" t="n">
        <v>0.227254</v>
      </c>
      <c r="AZ116" t="n">
        <v>2.008562</v>
      </c>
      <c r="BA116" t="n">
        <v>2.168213</v>
      </c>
      <c r="BB116" t="n">
        <v>2.343123</v>
      </c>
      <c r="BC116" t="n">
        <v>2.34152</v>
      </c>
      <c r="BD116" t="n">
        <v>2.495163</v>
      </c>
      <c r="BE116" t="n">
        <v>2.444622</v>
      </c>
      <c r="BF116" t="n">
        <v>2.496459</v>
      </c>
      <c r="BG116" t="n">
        <v>1.717249</v>
      </c>
      <c r="BH116" t="n">
        <v>2.094159</v>
      </c>
      <c r="BI116" t="n">
        <v>2.067453</v>
      </c>
      <c r="BJ116" t="n">
        <v>2.07339</v>
      </c>
      <c r="BK116" t="n">
        <v>2.251984</v>
      </c>
      <c r="BL116" t="n">
        <v>2.192452</v>
      </c>
      <c r="BM116" t="n">
        <v>2.168395</v>
      </c>
      <c r="BN116" t="n">
        <v>2.156236</v>
      </c>
    </row>
    <row r="117" spans="1:66">
      <c r="A117" t="n">
        <v>92.951944</v>
      </c>
      <c r="B117" t="n">
        <v>3.872997685185185</v>
      </c>
      <c r="C117" t="n">
        <v>2.465453</v>
      </c>
      <c r="D117" t="n">
        <v>2.095156</v>
      </c>
      <c r="E117" t="n">
        <v>2.145513</v>
      </c>
      <c r="F117" t="n">
        <v>2.00693</v>
      </c>
      <c r="G117" t="n">
        <v>-0.105186</v>
      </c>
      <c r="H117" t="n">
        <v>0.008809000000000001</v>
      </c>
      <c r="I117" t="n">
        <v>-0.092208</v>
      </c>
      <c r="J117" t="n">
        <v>-0.022717</v>
      </c>
      <c r="K117" t="n">
        <v>3.311581</v>
      </c>
      <c r="L117" t="n">
        <v>2.712377</v>
      </c>
      <c r="M117" t="n">
        <v>3.575192</v>
      </c>
      <c r="N117" t="n">
        <v>3.094458</v>
      </c>
      <c r="O117" t="n">
        <v>2.376622</v>
      </c>
      <c r="P117" t="n">
        <v>2.000929</v>
      </c>
      <c r="Q117" t="n">
        <v>2.403685</v>
      </c>
      <c r="R117" t="n">
        <v>2.182276</v>
      </c>
      <c r="S117" t="n">
        <v>1.372584</v>
      </c>
      <c r="T117" t="n">
        <v>1.92656</v>
      </c>
      <c r="U117" t="n">
        <v>1.945213</v>
      </c>
      <c r="V117" t="n">
        <v>2.02603</v>
      </c>
      <c r="W117" t="n">
        <v>2.107209</v>
      </c>
      <c r="X117" t="n">
        <v>2.039163</v>
      </c>
      <c r="Y117" t="n">
        <v>1.994171</v>
      </c>
      <c r="Z117" t="n">
        <v>2.236211</v>
      </c>
      <c r="AA117" t="n">
        <v>1.864962</v>
      </c>
      <c r="AB117" t="n">
        <v>2.153007</v>
      </c>
      <c r="AC117" t="n">
        <v>2.272891</v>
      </c>
      <c r="AD117" t="n">
        <v>2.300278</v>
      </c>
      <c r="AE117" t="n">
        <v>2.275337</v>
      </c>
      <c r="AF117" t="n">
        <v>2.24245</v>
      </c>
      <c r="AG117" t="n">
        <v>2.445266</v>
      </c>
      <c r="AH117" t="n">
        <v>2.432216</v>
      </c>
      <c r="AI117" t="n">
        <v>1.458332</v>
      </c>
      <c r="AJ117" t="n">
        <v>2.038184</v>
      </c>
      <c r="AK117" t="n">
        <v>2.316991</v>
      </c>
      <c r="AL117" t="n">
        <v>2.293695</v>
      </c>
      <c r="AM117" t="n">
        <v>2.384388</v>
      </c>
      <c r="AN117" t="n">
        <v>2.328145</v>
      </c>
      <c r="AO117" t="n">
        <v>2.431697</v>
      </c>
      <c r="AP117" t="n">
        <v>2.504302</v>
      </c>
      <c r="AQ117" t="n">
        <v>0.468216</v>
      </c>
      <c r="AR117" t="n">
        <v>1.598424</v>
      </c>
      <c r="AS117" t="n">
        <v>1.962426</v>
      </c>
      <c r="AT117" t="n">
        <v>2.29505</v>
      </c>
      <c r="AU117" t="n">
        <v>2.337125</v>
      </c>
      <c r="AV117" t="n">
        <v>2.677992</v>
      </c>
      <c r="AW117" t="n">
        <v>2.495431</v>
      </c>
      <c r="AX117" t="n">
        <v>2.453153</v>
      </c>
      <c r="AY117" t="n">
        <v>0.224844</v>
      </c>
      <c r="AZ117" t="n">
        <v>2.025336</v>
      </c>
      <c r="BA117" t="n">
        <v>2.175076</v>
      </c>
      <c r="BB117" t="n">
        <v>2.352811</v>
      </c>
      <c r="BC117" t="n">
        <v>2.367379</v>
      </c>
      <c r="BD117" t="n">
        <v>2.50379</v>
      </c>
      <c r="BE117" t="n">
        <v>2.445595</v>
      </c>
      <c r="BF117" t="n">
        <v>2.50593</v>
      </c>
      <c r="BG117" t="n">
        <v>1.720739</v>
      </c>
      <c r="BH117" t="n">
        <v>2.102362</v>
      </c>
      <c r="BI117" t="n">
        <v>2.073136</v>
      </c>
      <c r="BJ117" t="n">
        <v>2.074434</v>
      </c>
      <c r="BK117" t="n">
        <v>2.26473</v>
      </c>
      <c r="BL117" t="n">
        <v>2.20614</v>
      </c>
      <c r="BM117" t="n">
        <v>2.178703</v>
      </c>
      <c r="BN117" t="n">
        <v>2.159986</v>
      </c>
    </row>
    <row r="118" spans="1:66">
      <c r="A118" t="n">
        <v>93.951111</v>
      </c>
      <c r="B118" t="n">
        <v>3.91462962962963</v>
      </c>
      <c r="C118" t="n">
        <v>2.462765</v>
      </c>
      <c r="D118" t="n">
        <v>2.100898</v>
      </c>
      <c r="E118" t="n">
        <v>2.171738</v>
      </c>
      <c r="F118" t="n">
        <v>2.028077</v>
      </c>
      <c r="G118" t="n">
        <v>-0.109498</v>
      </c>
      <c r="H118" t="n">
        <v>0.005684</v>
      </c>
      <c r="I118" t="n">
        <v>-0.09596200000000001</v>
      </c>
      <c r="J118" t="n">
        <v>-0.025651</v>
      </c>
      <c r="K118" t="n">
        <v>3.353084</v>
      </c>
      <c r="L118" t="n">
        <v>2.732155</v>
      </c>
      <c r="M118" t="n">
        <v>3.629146</v>
      </c>
      <c r="N118" t="n">
        <v>3.106657</v>
      </c>
      <c r="O118" t="n">
        <v>2.389563</v>
      </c>
      <c r="P118" t="n">
        <v>2.008575</v>
      </c>
      <c r="Q118" t="n">
        <v>2.416533</v>
      </c>
      <c r="R118" t="n">
        <v>2.188247</v>
      </c>
      <c r="S118" t="n">
        <v>1.371362</v>
      </c>
      <c r="T118" t="n">
        <v>1.937021</v>
      </c>
      <c r="U118" t="n">
        <v>1.945294</v>
      </c>
      <c r="V118" t="n">
        <v>2.034399</v>
      </c>
      <c r="W118" t="n">
        <v>2.107389</v>
      </c>
      <c r="X118" t="n">
        <v>2.052786</v>
      </c>
      <c r="Y118" t="n">
        <v>2.019817</v>
      </c>
      <c r="Z118" t="n">
        <v>2.245508</v>
      </c>
      <c r="AA118" t="n">
        <v>1.874928</v>
      </c>
      <c r="AB118" t="n">
        <v>2.15759</v>
      </c>
      <c r="AC118" t="n">
        <v>2.276649</v>
      </c>
      <c r="AD118" t="n">
        <v>2.311726</v>
      </c>
      <c r="AE118" t="n">
        <v>2.295262</v>
      </c>
      <c r="AF118" t="n">
        <v>2.245439</v>
      </c>
      <c r="AG118" t="n">
        <v>2.46609</v>
      </c>
      <c r="AH118" t="n">
        <v>2.424366</v>
      </c>
      <c r="AI118" t="n">
        <v>1.459626</v>
      </c>
      <c r="AJ118" t="n">
        <v>2.047335</v>
      </c>
      <c r="AK118" t="n">
        <v>2.323167</v>
      </c>
      <c r="AL118" t="n">
        <v>2.300446</v>
      </c>
      <c r="AM118" t="n">
        <v>2.400156</v>
      </c>
      <c r="AN118" t="n">
        <v>2.325395</v>
      </c>
      <c r="AO118" t="n">
        <v>2.449168</v>
      </c>
      <c r="AP118" t="n">
        <v>2.515059</v>
      </c>
      <c r="AQ118" t="n">
        <v>0.460893</v>
      </c>
      <c r="AR118" t="n">
        <v>1.603691</v>
      </c>
      <c r="AS118" t="n">
        <v>1.979987</v>
      </c>
      <c r="AT118" t="n">
        <v>2.308708</v>
      </c>
      <c r="AU118" t="n">
        <v>2.362428</v>
      </c>
      <c r="AV118" t="n">
        <v>2.708587</v>
      </c>
      <c r="AW118" t="n">
        <v>2.504125</v>
      </c>
      <c r="AX118" t="n">
        <v>2.478301</v>
      </c>
      <c r="AY118" t="n">
        <v>0.222626</v>
      </c>
      <c r="AZ118" t="n">
        <v>2.030803</v>
      </c>
      <c r="BA118" t="n">
        <v>2.197077</v>
      </c>
      <c r="BB118" t="n">
        <v>2.353275</v>
      </c>
      <c r="BC118" t="n">
        <v>2.375961</v>
      </c>
      <c r="BD118" t="n">
        <v>2.508135</v>
      </c>
      <c r="BE118" t="n">
        <v>2.456191</v>
      </c>
      <c r="BF118" t="n">
        <v>2.507795</v>
      </c>
      <c r="BG118" t="n">
        <v>1.728648</v>
      </c>
      <c r="BH118" t="n">
        <v>2.102737</v>
      </c>
      <c r="BI118" t="n">
        <v>2.073449</v>
      </c>
      <c r="BJ118" t="n">
        <v>2.083087</v>
      </c>
      <c r="BK118" t="n">
        <v>2.25501</v>
      </c>
      <c r="BL118" t="n">
        <v>2.238977</v>
      </c>
      <c r="BM118" t="n">
        <v>2.172402</v>
      </c>
      <c r="BN118" t="n">
        <v>2.167725</v>
      </c>
    </row>
    <row r="119" spans="1:66">
      <c r="A119" t="n">
        <v>94.94888899999999</v>
      </c>
      <c r="B119" t="n">
        <v>3.956203703703704</v>
      </c>
      <c r="C119" t="n">
        <v>2.492353</v>
      </c>
      <c r="D119" t="n">
        <v>2.120016</v>
      </c>
      <c r="E119" t="n">
        <v>2.169423</v>
      </c>
      <c r="F119" t="n">
        <v>2.040674</v>
      </c>
      <c r="G119" t="n">
        <v>-0.109237</v>
      </c>
      <c r="H119" t="n">
        <v>0.002181</v>
      </c>
      <c r="I119" t="n">
        <v>-0.09883699999999999</v>
      </c>
      <c r="J119" t="n">
        <v>-0.028258</v>
      </c>
      <c r="K119" t="n">
        <v>3.380601</v>
      </c>
      <c r="L119" t="n">
        <v>2.760448</v>
      </c>
      <c r="M119" t="n">
        <v>3.671178</v>
      </c>
      <c r="N119" t="n">
        <v>3.144512</v>
      </c>
      <c r="O119" t="n">
        <v>2.412915</v>
      </c>
      <c r="P119" t="n">
        <v>2.011819</v>
      </c>
      <c r="Q119" t="n">
        <v>2.446663</v>
      </c>
      <c r="R119" t="n">
        <v>2.203811</v>
      </c>
      <c r="S119" t="n">
        <v>1.375126</v>
      </c>
      <c r="T119" t="n">
        <v>1.940862</v>
      </c>
      <c r="U119" t="n">
        <v>1.965544</v>
      </c>
      <c r="V119" t="n">
        <v>2.037644</v>
      </c>
      <c r="W119" t="n">
        <v>2.1142</v>
      </c>
      <c r="X119" t="n">
        <v>2.058609</v>
      </c>
      <c r="Y119" t="n">
        <v>2.019631</v>
      </c>
      <c r="Z119" t="n">
        <v>2.260749</v>
      </c>
      <c r="AA119" t="n">
        <v>1.878761</v>
      </c>
      <c r="AB119" t="n">
        <v>2.161516</v>
      </c>
      <c r="AC119" t="n">
        <v>2.293693</v>
      </c>
      <c r="AD119" t="n">
        <v>2.317918</v>
      </c>
      <c r="AE119" t="n">
        <v>2.295215</v>
      </c>
      <c r="AF119" t="n">
        <v>2.265416</v>
      </c>
      <c r="AG119" t="n">
        <v>2.47864</v>
      </c>
      <c r="AH119" t="n">
        <v>2.420772</v>
      </c>
      <c r="AI119" t="n">
        <v>1.456352</v>
      </c>
      <c r="AJ119" t="n">
        <v>2.049825</v>
      </c>
      <c r="AK119" t="n">
        <v>2.336494</v>
      </c>
      <c r="AL119" t="n">
        <v>2.316792</v>
      </c>
      <c r="AM119" t="n">
        <v>2.393515</v>
      </c>
      <c r="AN119" t="n">
        <v>2.336353</v>
      </c>
      <c r="AO119" t="n">
        <v>2.47194</v>
      </c>
      <c r="AP119" t="n">
        <v>2.535961</v>
      </c>
      <c r="AQ119" t="n">
        <v>0.461018</v>
      </c>
      <c r="AR119" t="n">
        <v>1.606576</v>
      </c>
      <c r="AS119" t="n">
        <v>1.982774</v>
      </c>
      <c r="AT119" t="n">
        <v>2.324999</v>
      </c>
      <c r="AU119" t="n">
        <v>2.369225</v>
      </c>
      <c r="AV119" t="n">
        <v>2.71812</v>
      </c>
      <c r="AW119" t="n">
        <v>2.512691</v>
      </c>
      <c r="AX119" t="n">
        <v>2.488573</v>
      </c>
      <c r="AY119" t="n">
        <v>0.21465</v>
      </c>
      <c r="AZ119" t="n">
        <v>2.031721</v>
      </c>
      <c r="BA119" t="n">
        <v>2.210912</v>
      </c>
      <c r="BB119" t="n">
        <v>2.354224</v>
      </c>
      <c r="BC119" t="n">
        <v>2.375645</v>
      </c>
      <c r="BD119" t="n">
        <v>2.52295</v>
      </c>
      <c r="BE119" t="n">
        <v>2.477559</v>
      </c>
      <c r="BF119" t="n">
        <v>2.507081</v>
      </c>
      <c r="BG119" t="n">
        <v>1.731195</v>
      </c>
      <c r="BH119" t="n">
        <v>2.107783</v>
      </c>
      <c r="BI119" t="n">
        <v>2.09162</v>
      </c>
      <c r="BJ119" t="n">
        <v>2.093981</v>
      </c>
      <c r="BK119" t="n">
        <v>2.266352</v>
      </c>
      <c r="BL119" t="n">
        <v>2.247905</v>
      </c>
      <c r="BM119" t="n">
        <v>2.187563</v>
      </c>
      <c r="BN119" t="n">
        <v>2.179374</v>
      </c>
    </row>
    <row r="120" spans="1:66">
      <c r="A120" t="n">
        <v>95.94750000000001</v>
      </c>
      <c r="B120" t="n">
        <v>3.9978125</v>
      </c>
      <c r="C120" t="n">
        <v>2.524023</v>
      </c>
      <c r="D120" t="n">
        <v>2.112627</v>
      </c>
      <c r="E120" t="n">
        <v>2.190371</v>
      </c>
      <c r="F120" t="n">
        <v>2.04982</v>
      </c>
      <c r="G120" t="n">
        <v>-0.114172</v>
      </c>
      <c r="H120" t="n">
        <v>0.000201</v>
      </c>
      <c r="I120" t="n">
        <v>-0.101804</v>
      </c>
      <c r="J120" t="n">
        <v>-0.033523</v>
      </c>
      <c r="K120" t="n">
        <v>3.4336</v>
      </c>
      <c r="L120" t="n">
        <v>2.794962</v>
      </c>
      <c r="M120" t="n">
        <v>3.721909</v>
      </c>
      <c r="N120" t="n">
        <v>3.191889</v>
      </c>
      <c r="O120" t="n">
        <v>2.427761</v>
      </c>
      <c r="P120" t="n">
        <v>2.018405</v>
      </c>
      <c r="Q120" t="n">
        <v>2.439195</v>
      </c>
      <c r="R120" t="n">
        <v>2.208174</v>
      </c>
      <c r="S120" t="n">
        <v>1.369014</v>
      </c>
      <c r="T120" t="n">
        <v>1.945708</v>
      </c>
      <c r="U120" t="n">
        <v>1.971911</v>
      </c>
      <c r="V120" t="n">
        <v>2.033751</v>
      </c>
      <c r="W120" t="n">
        <v>2.121767</v>
      </c>
      <c r="X120" t="n">
        <v>2.070702</v>
      </c>
      <c r="Y120" t="n">
        <v>2.034523</v>
      </c>
      <c r="Z120" t="n">
        <v>2.255902</v>
      </c>
      <c r="AA120" t="n">
        <v>1.883314</v>
      </c>
      <c r="AB120" t="n">
        <v>2.164501</v>
      </c>
      <c r="AC120" t="n">
        <v>2.300263</v>
      </c>
      <c r="AD120" t="n">
        <v>2.322114</v>
      </c>
      <c r="AE120" t="n">
        <v>2.309851</v>
      </c>
      <c r="AF120" t="n">
        <v>2.273671</v>
      </c>
      <c r="AG120" t="n">
        <v>2.502623</v>
      </c>
      <c r="AH120" t="n">
        <v>2.430586</v>
      </c>
      <c r="AI120" t="n">
        <v>1.463745</v>
      </c>
      <c r="AJ120" t="n">
        <v>2.062639</v>
      </c>
      <c r="AK120" t="n">
        <v>2.34012</v>
      </c>
      <c r="AL120" t="n">
        <v>2.328249</v>
      </c>
      <c r="AM120" t="n">
        <v>2.393514</v>
      </c>
      <c r="AN120" t="n">
        <v>2.355286</v>
      </c>
      <c r="AO120" t="n">
        <v>2.493706</v>
      </c>
      <c r="AP120" t="n">
        <v>2.544863</v>
      </c>
      <c r="AQ120" t="n">
        <v>0.455067</v>
      </c>
      <c r="AR120" t="n">
        <v>1.609911</v>
      </c>
      <c r="AS120" t="n">
        <v>1.982958</v>
      </c>
      <c r="AT120" t="n">
        <v>2.329085</v>
      </c>
      <c r="AU120" t="n">
        <v>2.372684</v>
      </c>
      <c r="AV120" t="n">
        <v>2.727718</v>
      </c>
      <c r="AW120" t="n">
        <v>2.517048</v>
      </c>
      <c r="AX120" t="n">
        <v>2.478481</v>
      </c>
      <c r="AY120" t="n">
        <v>0.212471</v>
      </c>
      <c r="AZ120" t="n">
        <v>2.023325</v>
      </c>
      <c r="BA120" t="n">
        <v>2.219854</v>
      </c>
      <c r="BB120" t="n">
        <v>2.358121</v>
      </c>
      <c r="BC120" t="n">
        <v>2.384596</v>
      </c>
      <c r="BD120" t="n">
        <v>2.547661</v>
      </c>
      <c r="BE120" t="n">
        <v>2.492583</v>
      </c>
      <c r="BF120" t="n">
        <v>2.507991</v>
      </c>
      <c r="BG120" t="n">
        <v>1.73278</v>
      </c>
      <c r="BH120" t="n">
        <v>2.122621</v>
      </c>
      <c r="BI120" t="n">
        <v>2.103551</v>
      </c>
      <c r="BJ120" t="n">
        <v>2.101064</v>
      </c>
      <c r="BK120" t="n">
        <v>2.27757</v>
      </c>
      <c r="BL120" t="n">
        <v>2.24491</v>
      </c>
      <c r="BM120" t="n">
        <v>2.188404</v>
      </c>
      <c r="BN120" t="n">
        <v>2.193037</v>
      </c>
    </row>
    <row r="121" spans="1:66">
      <c r="A121" t="n">
        <v>96.946111</v>
      </c>
      <c r="B121" t="n">
        <v>4.039421296296296</v>
      </c>
      <c r="C121" t="n">
        <v>2.51199</v>
      </c>
      <c r="D121" t="n">
        <v>2.11418</v>
      </c>
      <c r="E121" t="n">
        <v>2.201297</v>
      </c>
      <c r="F121" t="n">
        <v>2.051469</v>
      </c>
      <c r="G121" t="n">
        <v>-0.116695</v>
      </c>
      <c r="H121" t="n">
        <v>-0.003823</v>
      </c>
      <c r="I121" t="n">
        <v>-0.104537</v>
      </c>
      <c r="J121" t="n">
        <v>-0.035189</v>
      </c>
      <c r="K121" t="n">
        <v>3.464807</v>
      </c>
      <c r="L121" t="n">
        <v>2.825068</v>
      </c>
      <c r="M121" t="n">
        <v>3.757996</v>
      </c>
      <c r="N121" t="n">
        <v>3.238183</v>
      </c>
      <c r="O121" t="n">
        <v>2.430585</v>
      </c>
      <c r="P121" t="n">
        <v>2.018764</v>
      </c>
      <c r="Q121" t="n">
        <v>2.469761</v>
      </c>
      <c r="R121" t="n">
        <v>2.22426</v>
      </c>
      <c r="S121" t="n">
        <v>1.366076</v>
      </c>
      <c r="T121" t="n">
        <v>1.952426</v>
      </c>
      <c r="U121" t="n">
        <v>1.975703</v>
      </c>
      <c r="V121" t="n">
        <v>2.038494</v>
      </c>
      <c r="W121" t="n">
        <v>2.123594</v>
      </c>
      <c r="X121" t="n">
        <v>2.080529</v>
      </c>
      <c r="Y121" t="n">
        <v>2.02779</v>
      </c>
      <c r="Z121" t="n">
        <v>2.262759</v>
      </c>
      <c r="AA121" t="n">
        <v>1.893978</v>
      </c>
      <c r="AB121" t="n">
        <v>2.175949</v>
      </c>
      <c r="AC121" t="n">
        <v>2.303083</v>
      </c>
      <c r="AD121" t="n">
        <v>2.334589</v>
      </c>
      <c r="AE121" t="n">
        <v>2.325196</v>
      </c>
      <c r="AF121" t="n">
        <v>2.283885</v>
      </c>
      <c r="AG121" t="n">
        <v>2.51257</v>
      </c>
      <c r="AH121" t="n">
        <v>2.437809</v>
      </c>
      <c r="AI121" t="n">
        <v>1.459416</v>
      </c>
      <c r="AJ121" t="n">
        <v>2.06487</v>
      </c>
      <c r="AK121" t="n">
        <v>2.356482</v>
      </c>
      <c r="AL121" t="n">
        <v>2.342687</v>
      </c>
      <c r="AM121" t="n">
        <v>2.407393</v>
      </c>
      <c r="AN121" t="n">
        <v>2.368382</v>
      </c>
      <c r="AO121" t="n">
        <v>2.502909</v>
      </c>
      <c r="AP121" t="n">
        <v>2.5415</v>
      </c>
      <c r="AQ121" t="n">
        <v>0.457046</v>
      </c>
      <c r="AR121" t="n">
        <v>1.61496</v>
      </c>
      <c r="AS121" t="n">
        <v>1.987645</v>
      </c>
      <c r="AT121" t="n">
        <v>2.34653</v>
      </c>
      <c r="AU121" t="n">
        <v>2.38757</v>
      </c>
      <c r="AV121" t="n">
        <v>2.732545</v>
      </c>
      <c r="AW121" t="n">
        <v>2.546965</v>
      </c>
      <c r="AX121" t="n">
        <v>2.497577</v>
      </c>
      <c r="AY121" t="n">
        <v>0.207925</v>
      </c>
      <c r="AZ121" t="n">
        <v>2.036029</v>
      </c>
      <c r="BA121" t="n">
        <v>2.2285</v>
      </c>
      <c r="BB121" t="n">
        <v>2.377142</v>
      </c>
      <c r="BC121" t="n">
        <v>2.402276</v>
      </c>
      <c r="BD121" t="n">
        <v>2.549351</v>
      </c>
      <c r="BE121" t="n">
        <v>2.502304</v>
      </c>
      <c r="BF121" t="n">
        <v>2.526537</v>
      </c>
      <c r="BG121" t="n">
        <v>1.741941</v>
      </c>
      <c r="BH121" t="n">
        <v>2.126479</v>
      </c>
      <c r="BI121" t="n">
        <v>2.117248</v>
      </c>
      <c r="BJ121" t="n">
        <v>2.11524</v>
      </c>
      <c r="BK121" t="n">
        <v>2.288176</v>
      </c>
      <c r="BL121" t="n">
        <v>2.247745</v>
      </c>
      <c r="BM121" t="n">
        <v>2.189043</v>
      </c>
      <c r="BN121" t="n">
        <v>2.191955</v>
      </c>
    </row>
    <row r="122" spans="1:66">
      <c r="A122" t="n">
        <v>97.94499999999999</v>
      </c>
      <c r="B122" t="n">
        <v>4.081041666666667</v>
      </c>
      <c r="C122" t="n">
        <v>2.533874</v>
      </c>
      <c r="D122" t="n">
        <v>2.124116</v>
      </c>
      <c r="E122" t="n">
        <v>2.216179</v>
      </c>
      <c r="F122" t="n">
        <v>2.055563</v>
      </c>
      <c r="G122" t="n">
        <v>-0.122022</v>
      </c>
      <c r="H122" t="n">
        <v>-0.006028</v>
      </c>
      <c r="I122" t="n">
        <v>-0.107347</v>
      </c>
      <c r="J122" t="n">
        <v>-0.038763</v>
      </c>
      <c r="K122" t="n">
        <v>3.502848</v>
      </c>
      <c r="L122" t="n">
        <v>2.855089</v>
      </c>
      <c r="M122" t="n">
        <v>3.805246</v>
      </c>
      <c r="N122" t="n">
        <v>3.289821</v>
      </c>
      <c r="O122" t="n">
        <v>2.426661</v>
      </c>
      <c r="P122" t="n">
        <v>2.020704</v>
      </c>
      <c r="Q122" t="n">
        <v>2.488985</v>
      </c>
      <c r="R122" t="n">
        <v>2.24978</v>
      </c>
      <c r="S122" t="n">
        <v>1.369429</v>
      </c>
      <c r="T122" t="n">
        <v>1.964309</v>
      </c>
      <c r="U122" t="n">
        <v>1.98368</v>
      </c>
      <c r="V122" t="n">
        <v>2.058744</v>
      </c>
      <c r="W122" t="n">
        <v>2.129896</v>
      </c>
      <c r="X122" t="n">
        <v>2.086116</v>
      </c>
      <c r="Y122" t="n">
        <v>2.030371</v>
      </c>
      <c r="Z122" t="n">
        <v>2.274419</v>
      </c>
      <c r="AA122" t="n">
        <v>1.904868</v>
      </c>
      <c r="AB122" t="n">
        <v>2.186871</v>
      </c>
      <c r="AC122" t="n">
        <v>2.319298</v>
      </c>
      <c r="AD122" t="n">
        <v>2.344172</v>
      </c>
      <c r="AE122" t="n">
        <v>2.340555</v>
      </c>
      <c r="AF122" t="n">
        <v>2.284265</v>
      </c>
      <c r="AG122" t="n">
        <v>2.52147</v>
      </c>
      <c r="AH122" t="n">
        <v>2.470248</v>
      </c>
      <c r="AI122" t="n">
        <v>1.451754</v>
      </c>
      <c r="AJ122" t="n">
        <v>2.069196</v>
      </c>
      <c r="AK122" t="n">
        <v>2.369268</v>
      </c>
      <c r="AL122" t="n">
        <v>2.357345</v>
      </c>
      <c r="AM122" t="n">
        <v>2.433547</v>
      </c>
      <c r="AN122" t="n">
        <v>2.387597</v>
      </c>
      <c r="AO122" t="n">
        <v>2.502332</v>
      </c>
      <c r="AP122" t="n">
        <v>2.550493</v>
      </c>
      <c r="AQ122" t="n">
        <v>0.453871</v>
      </c>
      <c r="AR122" t="n">
        <v>1.617663</v>
      </c>
      <c r="AS122" t="n">
        <v>2.00217</v>
      </c>
      <c r="AT122" t="n">
        <v>2.343239</v>
      </c>
      <c r="AU122" t="n">
        <v>2.392749</v>
      </c>
      <c r="AV122" t="n">
        <v>2.747527</v>
      </c>
      <c r="AW122" t="n">
        <v>2.552982</v>
      </c>
      <c r="AX122" t="n">
        <v>2.507836</v>
      </c>
      <c r="AY122" t="n">
        <v>0.208508</v>
      </c>
      <c r="AZ122" t="n">
        <v>2.035751</v>
      </c>
      <c r="BA122" t="n">
        <v>2.244531</v>
      </c>
      <c r="BB122" t="n">
        <v>2.377897</v>
      </c>
      <c r="BC122" t="n">
        <v>2.394687</v>
      </c>
      <c r="BD122" t="n">
        <v>2.558957</v>
      </c>
      <c r="BE122" t="n">
        <v>2.521014</v>
      </c>
      <c r="BF122" t="n">
        <v>2.542662</v>
      </c>
      <c r="BG122" t="n">
        <v>1.737397</v>
      </c>
      <c r="BH122" t="n">
        <v>2.136822</v>
      </c>
      <c r="BI122" t="n">
        <v>2.136292</v>
      </c>
      <c r="BJ122" t="n">
        <v>2.123578</v>
      </c>
      <c r="BK122" t="n">
        <v>2.298642</v>
      </c>
      <c r="BL122" t="n">
        <v>2.273119</v>
      </c>
      <c r="BM122" t="n">
        <v>2.206887</v>
      </c>
      <c r="BN122" t="n">
        <v>2.205892</v>
      </c>
    </row>
    <row r="123" spans="1:66">
      <c r="A123" t="n">
        <v>98.943611</v>
      </c>
      <c r="B123" t="n">
        <v>4.122650462962963</v>
      </c>
      <c r="C123" t="n">
        <v>2.534936</v>
      </c>
      <c r="D123" t="n">
        <v>2.139418</v>
      </c>
      <c r="E123" t="n">
        <v>2.216</v>
      </c>
      <c r="F123" t="n">
        <v>2.062232</v>
      </c>
      <c r="G123" t="n">
        <v>-0.124401</v>
      </c>
      <c r="H123" t="n">
        <v>-0.010399</v>
      </c>
      <c r="I123" t="n">
        <v>-0.108398</v>
      </c>
      <c r="J123" t="n">
        <v>-0.040389</v>
      </c>
      <c r="K123" t="n">
        <v>3.553366</v>
      </c>
      <c r="L123" t="n">
        <v>2.879322</v>
      </c>
      <c r="M123" t="n">
        <v>3.856065</v>
      </c>
      <c r="N123" t="n">
        <v>3.34092</v>
      </c>
      <c r="O123" t="n">
        <v>2.443817</v>
      </c>
      <c r="P123" t="n">
        <v>2.037149</v>
      </c>
      <c r="Q123" t="n">
        <v>2.493086</v>
      </c>
      <c r="R123" t="n">
        <v>2.253488</v>
      </c>
      <c r="S123" t="n">
        <v>1.373627</v>
      </c>
      <c r="T123" t="n">
        <v>1.978496</v>
      </c>
      <c r="U123" t="n">
        <v>1.982433</v>
      </c>
      <c r="V123" t="n">
        <v>2.056527</v>
      </c>
      <c r="W123" t="n">
        <v>2.139297</v>
      </c>
      <c r="X123" t="n">
        <v>2.095936</v>
      </c>
      <c r="Y123" t="n">
        <v>2.050243</v>
      </c>
      <c r="Z123" t="n">
        <v>2.274437</v>
      </c>
      <c r="AA123" t="n">
        <v>1.905013</v>
      </c>
      <c r="AB123" t="n">
        <v>2.210342</v>
      </c>
      <c r="AC123" t="n">
        <v>2.312368</v>
      </c>
      <c r="AD123" t="n">
        <v>2.343145</v>
      </c>
      <c r="AE123" t="n">
        <v>2.340988</v>
      </c>
      <c r="AF123" t="n">
        <v>2.285343</v>
      </c>
      <c r="AG123" t="n">
        <v>2.51807</v>
      </c>
      <c r="AH123" t="n">
        <v>2.465804</v>
      </c>
      <c r="AI123" t="n">
        <v>1.459135</v>
      </c>
      <c r="AJ123" t="n">
        <v>2.075025</v>
      </c>
      <c r="AK123" t="n">
        <v>2.373173</v>
      </c>
      <c r="AL123" t="n">
        <v>2.360374</v>
      </c>
      <c r="AM123" t="n">
        <v>2.445485</v>
      </c>
      <c r="AN123" t="n">
        <v>2.397957</v>
      </c>
      <c r="AO123" t="n">
        <v>2.499374</v>
      </c>
      <c r="AP123" t="n">
        <v>2.558095</v>
      </c>
      <c r="AQ123" t="n">
        <v>0.453808</v>
      </c>
      <c r="AR123" t="n">
        <v>1.621346</v>
      </c>
      <c r="AS123" t="n">
        <v>2.008217</v>
      </c>
      <c r="AT123" t="n">
        <v>2.36427</v>
      </c>
      <c r="AU123" t="n">
        <v>2.406202</v>
      </c>
      <c r="AV123" t="n">
        <v>2.753286</v>
      </c>
      <c r="AW123" t="n">
        <v>2.567528</v>
      </c>
      <c r="AX123" t="n">
        <v>2.516329</v>
      </c>
      <c r="AY123" t="n">
        <v>0.201713</v>
      </c>
      <c r="AZ123" t="n">
        <v>2.040437</v>
      </c>
      <c r="BA123" t="n">
        <v>2.255455</v>
      </c>
      <c r="BB123" t="n">
        <v>2.389817</v>
      </c>
      <c r="BC123" t="n">
        <v>2.410552</v>
      </c>
      <c r="BD123" t="n">
        <v>2.566706</v>
      </c>
      <c r="BE123" t="n">
        <v>2.514868</v>
      </c>
      <c r="BF123" t="n">
        <v>2.537527</v>
      </c>
      <c r="BG123" t="n">
        <v>1.747472</v>
      </c>
      <c r="BH123" t="n">
        <v>2.149114</v>
      </c>
      <c r="BI123" t="n">
        <v>2.134795</v>
      </c>
      <c r="BJ123" t="n">
        <v>2.129826</v>
      </c>
      <c r="BK123" t="n">
        <v>2.315981</v>
      </c>
      <c r="BL123" t="n">
        <v>2.281466</v>
      </c>
      <c r="BM123" t="n">
        <v>2.207733</v>
      </c>
      <c r="BN123" t="n">
        <v>2.220976</v>
      </c>
    </row>
    <row r="124" spans="1:66">
      <c r="A124" t="n">
        <v>99.940833</v>
      </c>
      <c r="B124" t="n">
        <v>4.164201388888888</v>
      </c>
      <c r="C124" t="n">
        <v>2.551054</v>
      </c>
      <c r="D124" t="n">
        <v>2.145236</v>
      </c>
      <c r="E124" t="n">
        <v>2.214615</v>
      </c>
      <c r="F124" t="n">
        <v>2.060928</v>
      </c>
      <c r="G124" t="n">
        <v>-0.125576</v>
      </c>
      <c r="H124" t="n">
        <v>-0.01134</v>
      </c>
      <c r="I124" t="n">
        <v>-0.11313</v>
      </c>
      <c r="J124" t="n">
        <v>-0.044526</v>
      </c>
      <c r="K124" t="n">
        <v>3.603464</v>
      </c>
      <c r="L124" t="n">
        <v>2.91147</v>
      </c>
      <c r="M124" t="n">
        <v>3.878334</v>
      </c>
      <c r="N124" t="n">
        <v>3.387154</v>
      </c>
      <c r="O124" t="n">
        <v>2.455877</v>
      </c>
      <c r="P124" t="n">
        <v>2.062612</v>
      </c>
      <c r="Q124" t="n">
        <v>2.508448</v>
      </c>
      <c r="R124" t="n">
        <v>2.265262</v>
      </c>
      <c r="S124" t="n">
        <v>1.370319</v>
      </c>
      <c r="T124" t="n">
        <v>1.982448</v>
      </c>
      <c r="U124" t="n">
        <v>1.988643</v>
      </c>
      <c r="V124" t="n">
        <v>2.073414</v>
      </c>
      <c r="W124" t="n">
        <v>2.159307</v>
      </c>
      <c r="X124" t="n">
        <v>2.09517</v>
      </c>
      <c r="Y124" t="n">
        <v>2.057904</v>
      </c>
      <c r="Z124" t="n">
        <v>2.277484</v>
      </c>
      <c r="AA124" t="n">
        <v>1.914748</v>
      </c>
      <c r="AB124" t="n">
        <v>2.214917</v>
      </c>
      <c r="AC124" t="n">
        <v>2.312337</v>
      </c>
      <c r="AD124" t="n">
        <v>2.369243</v>
      </c>
      <c r="AE124" t="n">
        <v>2.365291</v>
      </c>
      <c r="AF124" t="n">
        <v>2.322936</v>
      </c>
      <c r="AG124" t="n">
        <v>2.524214</v>
      </c>
      <c r="AH124" t="n">
        <v>2.49047</v>
      </c>
      <c r="AI124" t="n">
        <v>1.450662</v>
      </c>
      <c r="AJ124" t="n">
        <v>2.084568</v>
      </c>
      <c r="AK124" t="n">
        <v>2.413684</v>
      </c>
      <c r="AL124" t="n">
        <v>2.365392</v>
      </c>
      <c r="AM124" t="n">
        <v>2.463967</v>
      </c>
      <c r="AN124" t="n">
        <v>2.394532</v>
      </c>
      <c r="AO124" t="n">
        <v>2.508861</v>
      </c>
      <c r="AP124" t="n">
        <v>2.581185</v>
      </c>
      <c r="AQ124" t="n">
        <v>0.451642</v>
      </c>
      <c r="AR124" t="n">
        <v>1.628132</v>
      </c>
      <c r="AS124" t="n">
        <v>2.019875</v>
      </c>
      <c r="AT124" t="n">
        <v>2.371663</v>
      </c>
      <c r="AU124" t="n">
        <v>2.416667</v>
      </c>
      <c r="AV124" t="n">
        <v>2.761209</v>
      </c>
      <c r="AW124" t="n">
        <v>2.563714</v>
      </c>
      <c r="AX124" t="n">
        <v>2.511709</v>
      </c>
      <c r="AY124" t="n">
        <v>0.193884</v>
      </c>
      <c r="AZ124" t="n">
        <v>2.047539</v>
      </c>
      <c r="BA124" t="n">
        <v>2.258553</v>
      </c>
      <c r="BB124" t="n">
        <v>2.401539</v>
      </c>
      <c r="BC124" t="n">
        <v>2.419899</v>
      </c>
      <c r="BD124" t="n">
        <v>2.579853</v>
      </c>
      <c r="BE124" t="n">
        <v>2.536891</v>
      </c>
      <c r="BF124" t="n">
        <v>2.538901</v>
      </c>
      <c r="BG124" t="n">
        <v>1.750673</v>
      </c>
      <c r="BH124" t="n">
        <v>2.161037</v>
      </c>
      <c r="BI124" t="n">
        <v>2.145802</v>
      </c>
      <c r="BJ124" t="n">
        <v>2.138074</v>
      </c>
      <c r="BK124" t="n">
        <v>2.322268</v>
      </c>
      <c r="BL124" t="n">
        <v>2.293217</v>
      </c>
      <c r="BM124" t="n">
        <v>2.227441</v>
      </c>
      <c r="BN124" t="n">
        <v>2.222364</v>
      </c>
    </row>
    <row r="125" spans="1:66">
      <c r="A125" t="n">
        <v>100.94</v>
      </c>
      <c r="B125" t="n">
        <v>4.205833333333334</v>
      </c>
      <c r="C125" t="n">
        <v>2.559082</v>
      </c>
      <c r="D125" t="n">
        <v>2.150822</v>
      </c>
      <c r="E125" t="n">
        <v>2.22971</v>
      </c>
      <c r="F125" t="n">
        <v>2.067354</v>
      </c>
      <c r="G125" t="n">
        <v>-0.126533</v>
      </c>
      <c r="H125" t="n">
        <v>-0.011983</v>
      </c>
      <c r="I125" t="n">
        <v>-0.11494</v>
      </c>
      <c r="J125" t="n">
        <v>-0.046087</v>
      </c>
      <c r="K125" t="n">
        <v>3.64632</v>
      </c>
      <c r="L125" t="n">
        <v>2.954767</v>
      </c>
      <c r="M125" t="n">
        <v>3.921741</v>
      </c>
      <c r="N125" t="n">
        <v>3.430448</v>
      </c>
      <c r="O125" t="n">
        <v>2.458084</v>
      </c>
      <c r="P125" t="n">
        <v>2.070137</v>
      </c>
      <c r="Q125" t="n">
        <v>2.516234</v>
      </c>
      <c r="R125" t="n">
        <v>2.285903</v>
      </c>
      <c r="S125" t="n">
        <v>1.364886</v>
      </c>
      <c r="T125" t="n">
        <v>1.985514</v>
      </c>
      <c r="U125" t="n">
        <v>1.992596</v>
      </c>
      <c r="V125" t="n">
        <v>2.082199</v>
      </c>
      <c r="W125" t="n">
        <v>2.170183</v>
      </c>
      <c r="X125" t="n">
        <v>2.10484</v>
      </c>
      <c r="Y125" t="n">
        <v>2.064276</v>
      </c>
      <c r="Z125" t="n">
        <v>2.302665</v>
      </c>
      <c r="AA125" t="n">
        <v>1.911303</v>
      </c>
      <c r="AB125" t="n">
        <v>2.225463</v>
      </c>
      <c r="AC125" t="n">
        <v>2.328899</v>
      </c>
      <c r="AD125" t="n">
        <v>2.366383</v>
      </c>
      <c r="AE125" t="n">
        <v>2.369373</v>
      </c>
      <c r="AF125" t="n">
        <v>2.319672</v>
      </c>
      <c r="AG125" t="n">
        <v>2.554927</v>
      </c>
      <c r="AH125" t="n">
        <v>2.476172</v>
      </c>
      <c r="AI125" t="n">
        <v>1.448447</v>
      </c>
      <c r="AJ125" t="n">
        <v>2.067876</v>
      </c>
      <c r="AK125" t="n">
        <v>2.415139</v>
      </c>
      <c r="AL125" t="n">
        <v>2.383329</v>
      </c>
      <c r="AM125" t="n">
        <v>2.459653</v>
      </c>
      <c r="AN125" t="n">
        <v>2.420347</v>
      </c>
      <c r="AO125" t="n">
        <v>2.51299</v>
      </c>
      <c r="AP125" t="n">
        <v>2.600873</v>
      </c>
      <c r="AQ125" t="n">
        <v>0.441867</v>
      </c>
      <c r="AR125" t="n">
        <v>1.638074</v>
      </c>
      <c r="AS125" t="n">
        <v>2.015064</v>
      </c>
      <c r="AT125" t="n">
        <v>2.37567</v>
      </c>
      <c r="AU125" t="n">
        <v>2.426188</v>
      </c>
      <c r="AV125" t="n">
        <v>2.763046</v>
      </c>
      <c r="AW125" t="n">
        <v>2.567883</v>
      </c>
      <c r="AX125" t="n">
        <v>2.519252</v>
      </c>
      <c r="AY125" t="n">
        <v>0.192438</v>
      </c>
      <c r="AZ125" t="n">
        <v>2.048691</v>
      </c>
      <c r="BA125" t="n">
        <v>2.267023</v>
      </c>
      <c r="BB125" t="n">
        <v>2.426543</v>
      </c>
      <c r="BC125" t="n">
        <v>2.427136</v>
      </c>
      <c r="BD125" t="n">
        <v>2.585105</v>
      </c>
      <c r="BE125" t="n">
        <v>2.531885</v>
      </c>
      <c r="BF125" t="n">
        <v>2.551177</v>
      </c>
      <c r="BG125" t="n">
        <v>1.755306</v>
      </c>
      <c r="BH125" t="n">
        <v>2.161353</v>
      </c>
      <c r="BI125" t="n">
        <v>2.155259</v>
      </c>
      <c r="BJ125" t="n">
        <v>2.152194</v>
      </c>
      <c r="BK125" t="n">
        <v>2.323479</v>
      </c>
      <c r="BL125" t="n">
        <v>2.300479</v>
      </c>
      <c r="BM125" t="n">
        <v>2.234628</v>
      </c>
      <c r="BN125" t="n">
        <v>2.243269</v>
      </c>
    </row>
    <row r="126" spans="1:66">
      <c r="A126" t="n">
        <v>101.939167</v>
      </c>
      <c r="B126" t="n">
        <v>4.247465277777778</v>
      </c>
      <c r="C126" t="n">
        <v>2.561736</v>
      </c>
      <c r="D126" t="n">
        <v>2.153986</v>
      </c>
      <c r="E126" t="n">
        <v>2.247195</v>
      </c>
      <c r="F126" t="n">
        <v>2.064048</v>
      </c>
      <c r="G126" t="n">
        <v>-0.127311</v>
      </c>
      <c r="H126" t="n">
        <v>-0.015747</v>
      </c>
      <c r="I126" t="n">
        <v>-0.118751</v>
      </c>
      <c r="J126" t="n">
        <v>-0.049041</v>
      </c>
      <c r="K126" t="n">
        <v>3.675632</v>
      </c>
      <c r="L126" t="n">
        <v>2.995098</v>
      </c>
      <c r="M126" t="n">
        <v>3.954011</v>
      </c>
      <c r="N126" t="n">
        <v>3.467331</v>
      </c>
      <c r="O126" t="n">
        <v>2.457707</v>
      </c>
      <c r="P126" t="n">
        <v>2.08557</v>
      </c>
      <c r="Q126" t="n">
        <v>2.513337</v>
      </c>
      <c r="R126" t="n">
        <v>2.308246</v>
      </c>
      <c r="S126" t="n">
        <v>1.377321</v>
      </c>
      <c r="T126" t="n">
        <v>1.997739</v>
      </c>
      <c r="U126" t="n">
        <v>2.007866</v>
      </c>
      <c r="V126" t="n">
        <v>2.085854</v>
      </c>
      <c r="W126" t="n">
        <v>2.178205</v>
      </c>
      <c r="X126" t="n">
        <v>2.107239</v>
      </c>
      <c r="Y126" t="n">
        <v>2.071977</v>
      </c>
      <c r="Z126" t="n">
        <v>2.298634</v>
      </c>
      <c r="AA126" t="n">
        <v>1.932427</v>
      </c>
      <c r="AB126" t="n">
        <v>2.232232</v>
      </c>
      <c r="AC126" t="n">
        <v>2.329132</v>
      </c>
      <c r="AD126" t="n">
        <v>2.38781</v>
      </c>
      <c r="AE126" t="n">
        <v>2.382555</v>
      </c>
      <c r="AF126" t="n">
        <v>2.341462</v>
      </c>
      <c r="AG126" t="n">
        <v>2.557779</v>
      </c>
      <c r="AH126" t="n">
        <v>2.484222</v>
      </c>
      <c r="AI126" t="n">
        <v>1.453306</v>
      </c>
      <c r="AJ126" t="n">
        <v>2.080026</v>
      </c>
      <c r="AK126" t="n">
        <v>2.417804</v>
      </c>
      <c r="AL126" t="n">
        <v>2.393456</v>
      </c>
      <c r="AM126" t="n">
        <v>2.460026</v>
      </c>
      <c r="AN126" t="n">
        <v>2.407895</v>
      </c>
      <c r="AO126" t="n">
        <v>2.538618</v>
      </c>
      <c r="AP126" t="n">
        <v>2.612557</v>
      </c>
      <c r="AQ126" t="n">
        <v>0.443961</v>
      </c>
      <c r="AR126" t="n">
        <v>1.629949</v>
      </c>
      <c r="AS126" t="n">
        <v>2.029803</v>
      </c>
      <c r="AT126" t="n">
        <v>2.397618</v>
      </c>
      <c r="AU126" t="n">
        <v>2.438145</v>
      </c>
      <c r="AV126" t="n">
        <v>2.770233</v>
      </c>
      <c r="AW126" t="n">
        <v>2.592573</v>
      </c>
      <c r="AX126" t="n">
        <v>2.532073</v>
      </c>
      <c r="AY126" t="n">
        <v>0.192045</v>
      </c>
      <c r="AZ126" t="n">
        <v>2.07022</v>
      </c>
      <c r="BA126" t="n">
        <v>2.284458</v>
      </c>
      <c r="BB126" t="n">
        <v>2.412275</v>
      </c>
      <c r="BC126" t="n">
        <v>2.445653</v>
      </c>
      <c r="BD126" t="n">
        <v>2.604414</v>
      </c>
      <c r="BE126" t="n">
        <v>2.535272</v>
      </c>
      <c r="BF126" t="n">
        <v>2.547731</v>
      </c>
      <c r="BG126" t="n">
        <v>1.756502</v>
      </c>
      <c r="BH126" t="n">
        <v>2.18198</v>
      </c>
      <c r="BI126" t="n">
        <v>2.157698</v>
      </c>
      <c r="BJ126" t="n">
        <v>2.162596</v>
      </c>
      <c r="BK126" t="n">
        <v>2.332128</v>
      </c>
      <c r="BL126" t="n">
        <v>2.301147</v>
      </c>
      <c r="BM126" t="n">
        <v>2.250928</v>
      </c>
      <c r="BN126" t="n">
        <v>2.244428</v>
      </c>
    </row>
    <row r="127" spans="1:66">
      <c r="A127" t="n">
        <v>102.936944</v>
      </c>
      <c r="B127" t="n">
        <v>4.289039351851852</v>
      </c>
      <c r="C127" t="n">
        <v>2.57731</v>
      </c>
      <c r="D127" t="n">
        <v>2.153569</v>
      </c>
      <c r="E127" t="n">
        <v>2.246594</v>
      </c>
      <c r="F127" t="n">
        <v>2.090358</v>
      </c>
      <c r="G127" t="n">
        <v>-0.131543</v>
      </c>
      <c r="H127" t="n">
        <v>-0.016439</v>
      </c>
      <c r="I127" t="n">
        <v>-0.121424</v>
      </c>
      <c r="J127" t="n">
        <v>-0.047865</v>
      </c>
      <c r="K127" t="n">
        <v>3.726716</v>
      </c>
      <c r="L127" t="n">
        <v>3.020825</v>
      </c>
      <c r="M127" t="n">
        <v>3.97847</v>
      </c>
      <c r="N127" t="n">
        <v>3.490632</v>
      </c>
      <c r="O127" t="n">
        <v>2.477736</v>
      </c>
      <c r="P127" t="n">
        <v>2.084582</v>
      </c>
      <c r="Q127" t="n">
        <v>2.528081</v>
      </c>
      <c r="R127" t="n">
        <v>2.306645</v>
      </c>
      <c r="S127" t="n">
        <v>1.374801</v>
      </c>
      <c r="T127" t="n">
        <v>2.008605</v>
      </c>
      <c r="U127" t="n">
        <v>2.002407</v>
      </c>
      <c r="V127" t="n">
        <v>2.097625</v>
      </c>
      <c r="W127" t="n">
        <v>2.174334</v>
      </c>
      <c r="X127" t="n">
        <v>2.113032</v>
      </c>
      <c r="Y127" t="n">
        <v>2.087213</v>
      </c>
      <c r="Z127" t="n">
        <v>2.309386</v>
      </c>
      <c r="AA127" t="n">
        <v>1.929204</v>
      </c>
      <c r="AB127" t="n">
        <v>2.237854</v>
      </c>
      <c r="AC127" t="n">
        <v>2.333439</v>
      </c>
      <c r="AD127" t="n">
        <v>2.382517</v>
      </c>
      <c r="AE127" t="n">
        <v>2.398202</v>
      </c>
      <c r="AF127" t="n">
        <v>2.347114</v>
      </c>
      <c r="AG127" t="n">
        <v>2.574609</v>
      </c>
      <c r="AH127" t="n">
        <v>2.502769</v>
      </c>
      <c r="AI127" t="n">
        <v>1.459701</v>
      </c>
      <c r="AJ127" t="n">
        <v>2.076508</v>
      </c>
      <c r="AK127" t="n">
        <v>2.430313</v>
      </c>
      <c r="AL127" t="n">
        <v>2.406697</v>
      </c>
      <c r="AM127" t="n">
        <v>2.486859</v>
      </c>
      <c r="AN127" t="n">
        <v>2.421307</v>
      </c>
      <c r="AO127" t="n">
        <v>2.534602</v>
      </c>
      <c r="AP127" t="n">
        <v>2.618749</v>
      </c>
      <c r="AQ127" t="n">
        <v>0.442462</v>
      </c>
      <c r="AR127" t="n">
        <v>1.63092</v>
      </c>
      <c r="AS127" t="n">
        <v>2.031464</v>
      </c>
      <c r="AT127" t="n">
        <v>2.398869</v>
      </c>
      <c r="AU127" t="n">
        <v>2.432103</v>
      </c>
      <c r="AV127" t="n">
        <v>2.79141</v>
      </c>
      <c r="AW127" t="n">
        <v>2.614577</v>
      </c>
      <c r="AX127" t="n">
        <v>2.540051</v>
      </c>
      <c r="AY127" t="n">
        <v>0.181442</v>
      </c>
      <c r="AZ127" t="n">
        <v>2.073424</v>
      </c>
      <c r="BA127" t="n">
        <v>2.287862</v>
      </c>
      <c r="BB127" t="n">
        <v>2.423803</v>
      </c>
      <c r="BC127" t="n">
        <v>2.455027</v>
      </c>
      <c r="BD127" t="n">
        <v>2.611485</v>
      </c>
      <c r="BE127" t="n">
        <v>2.541297</v>
      </c>
      <c r="BF127" t="n">
        <v>2.569957</v>
      </c>
      <c r="BG127" t="n">
        <v>1.756574</v>
      </c>
      <c r="BH127" t="n">
        <v>2.179681</v>
      </c>
      <c r="BI127" t="n">
        <v>2.164584</v>
      </c>
      <c r="BJ127" t="n">
        <v>2.165761</v>
      </c>
      <c r="BK127" t="n">
        <v>2.357721</v>
      </c>
      <c r="BL127" t="n">
        <v>2.312003</v>
      </c>
      <c r="BM127" t="n">
        <v>2.262597</v>
      </c>
      <c r="BN127" t="n">
        <v>2.251869</v>
      </c>
    </row>
    <row r="128" spans="1:66">
      <c r="A128" t="n">
        <v>103.935</v>
      </c>
      <c r="B128" t="n">
        <v>4.330625</v>
      </c>
      <c r="C128" t="n">
        <v>2.586248</v>
      </c>
      <c r="D128" t="n">
        <v>2.173582</v>
      </c>
      <c r="E128" t="n">
        <v>2.251386</v>
      </c>
      <c r="F128" t="n">
        <v>2.113524</v>
      </c>
      <c r="G128" t="n">
        <v>-0.132818</v>
      </c>
      <c r="H128" t="n">
        <v>-0.018472</v>
      </c>
      <c r="I128" t="n">
        <v>-0.122386</v>
      </c>
      <c r="J128" t="n">
        <v>-0.052015</v>
      </c>
      <c r="K128" t="n">
        <v>3.767832</v>
      </c>
      <c r="L128" t="n">
        <v>3.053978</v>
      </c>
      <c r="M128" t="n">
        <v>4.020639</v>
      </c>
      <c r="N128" t="n">
        <v>3.534745</v>
      </c>
      <c r="O128" t="n">
        <v>2.473312</v>
      </c>
      <c r="P128" t="n">
        <v>2.099419</v>
      </c>
      <c r="Q128" t="n">
        <v>2.546253</v>
      </c>
      <c r="R128" t="n">
        <v>2.315816</v>
      </c>
      <c r="S128" t="n">
        <v>1.369052</v>
      </c>
      <c r="T128" t="n">
        <v>2.02473</v>
      </c>
      <c r="U128" t="n">
        <v>2.008865</v>
      </c>
      <c r="V128" t="n">
        <v>2.102732</v>
      </c>
      <c r="W128" t="n">
        <v>2.183707</v>
      </c>
      <c r="X128" t="n">
        <v>2.124728</v>
      </c>
      <c r="Y128" t="n">
        <v>2.096286</v>
      </c>
      <c r="Z128" t="n">
        <v>2.317855</v>
      </c>
      <c r="AA128" t="n">
        <v>1.942265</v>
      </c>
      <c r="AB128" t="n">
        <v>2.244121</v>
      </c>
      <c r="AC128" t="n">
        <v>2.342113</v>
      </c>
      <c r="AD128" t="n">
        <v>2.402014</v>
      </c>
      <c r="AE128" t="n">
        <v>2.414204</v>
      </c>
      <c r="AF128" t="n">
        <v>2.366607</v>
      </c>
      <c r="AG128" t="n">
        <v>2.57108</v>
      </c>
      <c r="AH128" t="n">
        <v>2.50781</v>
      </c>
      <c r="AI128" t="n">
        <v>1.453891</v>
      </c>
      <c r="AJ128" t="n">
        <v>2.096062</v>
      </c>
      <c r="AK128" t="n">
        <v>2.447105</v>
      </c>
      <c r="AL128" t="n">
        <v>2.406903</v>
      </c>
      <c r="AM128" t="n">
        <v>2.515251</v>
      </c>
      <c r="AN128" t="n">
        <v>2.435618</v>
      </c>
      <c r="AO128" t="n">
        <v>2.555044</v>
      </c>
      <c r="AP128" t="n">
        <v>2.626296</v>
      </c>
      <c r="AQ128" t="n">
        <v>0.438273</v>
      </c>
      <c r="AR128" t="n">
        <v>1.644552</v>
      </c>
      <c r="AS128" t="n">
        <v>2.0472</v>
      </c>
      <c r="AT128" t="n">
        <v>2.405422</v>
      </c>
      <c r="AU128" t="n">
        <v>2.453301</v>
      </c>
      <c r="AV128" t="n">
        <v>2.795888</v>
      </c>
      <c r="AW128" t="n">
        <v>2.628009</v>
      </c>
      <c r="AX128" t="n">
        <v>2.552978</v>
      </c>
      <c r="AY128" t="n">
        <v>0.177957</v>
      </c>
      <c r="AZ128" t="n">
        <v>2.068238</v>
      </c>
      <c r="BA128" t="n">
        <v>2.292253</v>
      </c>
      <c r="BB128" t="n">
        <v>2.440027</v>
      </c>
      <c r="BC128" t="n">
        <v>2.469694</v>
      </c>
      <c r="BD128" t="n">
        <v>2.623482</v>
      </c>
      <c r="BE128" t="n">
        <v>2.547481</v>
      </c>
      <c r="BF128" t="n">
        <v>2.574413</v>
      </c>
      <c r="BG128" t="n">
        <v>1.756333</v>
      </c>
      <c r="BH128" t="n">
        <v>2.184875</v>
      </c>
      <c r="BI128" t="n">
        <v>2.180845</v>
      </c>
      <c r="BJ128" t="n">
        <v>2.173515</v>
      </c>
      <c r="BK128" t="n">
        <v>2.365886</v>
      </c>
      <c r="BL128" t="n">
        <v>2.305137</v>
      </c>
      <c r="BM128" t="n">
        <v>2.273129</v>
      </c>
      <c r="BN128" t="n">
        <v>2.267153</v>
      </c>
    </row>
    <row r="129" spans="1:66">
      <c r="A129" t="n">
        <v>104.933056</v>
      </c>
      <c r="B129" t="n">
        <v>4.372210648148148</v>
      </c>
      <c r="C129" t="n">
        <v>2.602679</v>
      </c>
      <c r="D129" t="n">
        <v>2.184283</v>
      </c>
      <c r="E129" t="n">
        <v>2.258235</v>
      </c>
      <c r="F129" t="n">
        <v>2.106157</v>
      </c>
      <c r="G129" t="n">
        <v>-0.133311</v>
      </c>
      <c r="H129" t="n">
        <v>-0.021898</v>
      </c>
      <c r="I129" t="n">
        <v>-0.12472</v>
      </c>
      <c r="J129" t="n">
        <v>-0.052417</v>
      </c>
      <c r="K129" t="n">
        <v>3.791505</v>
      </c>
      <c r="L129" t="n">
        <v>3.086287</v>
      </c>
      <c r="M129" t="n">
        <v>4.053363</v>
      </c>
      <c r="N129" t="n">
        <v>3.566678</v>
      </c>
      <c r="O129" t="n">
        <v>2.483013</v>
      </c>
      <c r="P129" t="n">
        <v>2.112709</v>
      </c>
      <c r="Q129" t="n">
        <v>2.54795</v>
      </c>
      <c r="R129" t="n">
        <v>2.329046</v>
      </c>
      <c r="S129" t="n">
        <v>1.367768</v>
      </c>
      <c r="T129" t="n">
        <v>2.020236</v>
      </c>
      <c r="U129" t="n">
        <v>2.014715</v>
      </c>
      <c r="V129" t="n">
        <v>2.112668</v>
      </c>
      <c r="W129" t="n">
        <v>2.182259</v>
      </c>
      <c r="X129" t="n">
        <v>2.12479</v>
      </c>
      <c r="Y129" t="n">
        <v>2.095195</v>
      </c>
      <c r="Z129" t="n">
        <v>2.334912</v>
      </c>
      <c r="AA129" t="n">
        <v>1.942782</v>
      </c>
      <c r="AB129" t="n">
        <v>2.239043</v>
      </c>
      <c r="AC129" t="n">
        <v>2.357325</v>
      </c>
      <c r="AD129" t="n">
        <v>2.405195</v>
      </c>
      <c r="AE129" t="n">
        <v>2.413247</v>
      </c>
      <c r="AF129" t="n">
        <v>2.379462</v>
      </c>
      <c r="AG129" t="n">
        <v>2.557553</v>
      </c>
      <c r="AH129" t="n">
        <v>2.511973</v>
      </c>
      <c r="AI129" t="n">
        <v>1.456698</v>
      </c>
      <c r="AJ129" t="n">
        <v>2.103335</v>
      </c>
      <c r="AK129" t="n">
        <v>2.429151</v>
      </c>
      <c r="AL129" t="n">
        <v>2.399549</v>
      </c>
      <c r="AM129" t="n">
        <v>2.518604</v>
      </c>
      <c r="AN129" t="n">
        <v>2.436327</v>
      </c>
      <c r="AO129" t="n">
        <v>2.567795</v>
      </c>
      <c r="AP129" t="n">
        <v>2.628364</v>
      </c>
      <c r="AQ129" t="n">
        <v>0.433106</v>
      </c>
      <c r="AR129" t="n">
        <v>1.636214</v>
      </c>
      <c r="AS129" t="n">
        <v>2.036537</v>
      </c>
      <c r="AT129" t="n">
        <v>2.415244</v>
      </c>
      <c r="AU129" t="n">
        <v>2.456974</v>
      </c>
      <c r="AV129" t="n">
        <v>2.78569</v>
      </c>
      <c r="AW129" t="n">
        <v>2.624473</v>
      </c>
      <c r="AX129" t="n">
        <v>2.581538</v>
      </c>
      <c r="AY129" t="n">
        <v>0.174721</v>
      </c>
      <c r="AZ129" t="n">
        <v>2.060645</v>
      </c>
      <c r="BA129" t="n">
        <v>2.292664</v>
      </c>
      <c r="BB129" t="n">
        <v>2.44451</v>
      </c>
      <c r="BC129" t="n">
        <v>2.472072</v>
      </c>
      <c r="BD129" t="n">
        <v>2.615067</v>
      </c>
      <c r="BE129" t="n">
        <v>2.562713</v>
      </c>
      <c r="BF129" t="n">
        <v>2.579765</v>
      </c>
      <c r="BG129" t="n">
        <v>1.757105</v>
      </c>
      <c r="BH129" t="n">
        <v>2.191389</v>
      </c>
      <c r="BI129" t="n">
        <v>2.183414</v>
      </c>
      <c r="BJ129" t="n">
        <v>2.183257</v>
      </c>
      <c r="BK129" t="n">
        <v>2.370531</v>
      </c>
      <c r="BL129" t="n">
        <v>2.338235</v>
      </c>
      <c r="BM129" t="n">
        <v>2.274422</v>
      </c>
      <c r="BN129" t="n">
        <v>2.277722</v>
      </c>
    </row>
    <row r="130" spans="1:66">
      <c r="A130" t="n">
        <v>105.932222</v>
      </c>
      <c r="B130" t="n">
        <v>4.413842592592593</v>
      </c>
      <c r="C130" t="n">
        <v>2.591721</v>
      </c>
      <c r="D130" t="n">
        <v>2.187717</v>
      </c>
      <c r="E130" t="n">
        <v>2.271906</v>
      </c>
      <c r="F130" t="n">
        <v>2.111949</v>
      </c>
      <c r="G130" t="n">
        <v>-0.136482</v>
      </c>
      <c r="H130" t="n">
        <v>-0.02335</v>
      </c>
      <c r="I130" t="n">
        <v>-0.126649</v>
      </c>
      <c r="J130" t="n">
        <v>-0.052919</v>
      </c>
      <c r="K130" t="n">
        <v>3.836576</v>
      </c>
      <c r="L130" t="n">
        <v>3.108894</v>
      </c>
      <c r="M130" t="n">
        <v>4.112403</v>
      </c>
      <c r="N130" t="n">
        <v>3.606093</v>
      </c>
      <c r="O130" t="n">
        <v>2.487429</v>
      </c>
      <c r="P130" t="n">
        <v>2.1167</v>
      </c>
      <c r="Q130" t="n">
        <v>2.554756</v>
      </c>
      <c r="R130" t="n">
        <v>2.347796</v>
      </c>
      <c r="S130" t="n">
        <v>1.375476</v>
      </c>
      <c r="T130" t="n">
        <v>2.033386</v>
      </c>
      <c r="U130" t="n">
        <v>2.026006</v>
      </c>
      <c r="V130" t="n">
        <v>2.117747</v>
      </c>
      <c r="W130" t="n">
        <v>2.180988</v>
      </c>
      <c r="X130" t="n">
        <v>2.139726</v>
      </c>
      <c r="Y130" t="n">
        <v>2.103605</v>
      </c>
      <c r="Z130" t="n">
        <v>2.34025</v>
      </c>
      <c r="AA130" t="n">
        <v>1.943883</v>
      </c>
      <c r="AB130" t="n">
        <v>2.246394</v>
      </c>
      <c r="AC130" t="n">
        <v>2.376604</v>
      </c>
      <c r="AD130" t="n">
        <v>2.409935</v>
      </c>
      <c r="AE130" t="n">
        <v>2.410841</v>
      </c>
      <c r="AF130" t="n">
        <v>2.379546</v>
      </c>
      <c r="AG130" t="n">
        <v>2.57539</v>
      </c>
      <c r="AH130" t="n">
        <v>2.524277</v>
      </c>
      <c r="AI130" t="n">
        <v>1.460428</v>
      </c>
      <c r="AJ130" t="n">
        <v>2.104169</v>
      </c>
      <c r="AK130" t="n">
        <v>2.438997</v>
      </c>
      <c r="AL130" t="n">
        <v>2.402157</v>
      </c>
      <c r="AM130" t="n">
        <v>2.517352</v>
      </c>
      <c r="AN130" t="n">
        <v>2.442148</v>
      </c>
      <c r="AO130" t="n">
        <v>2.571428</v>
      </c>
      <c r="AP130" t="n">
        <v>2.624616</v>
      </c>
      <c r="AQ130" t="n">
        <v>0.436245</v>
      </c>
      <c r="AR130" t="n">
        <v>1.643016</v>
      </c>
      <c r="AS130" t="n">
        <v>2.048893</v>
      </c>
      <c r="AT130" t="n">
        <v>2.419253</v>
      </c>
      <c r="AU130" t="n">
        <v>2.466601</v>
      </c>
      <c r="AV130" t="n">
        <v>2.779502</v>
      </c>
      <c r="AW130" t="n">
        <v>2.627549</v>
      </c>
      <c r="AX130" t="n">
        <v>2.589451</v>
      </c>
      <c r="AY130" t="n">
        <v>0.171308</v>
      </c>
      <c r="AZ130" t="n">
        <v>2.075729</v>
      </c>
      <c r="BA130" t="n">
        <v>2.318208</v>
      </c>
      <c r="BB130" t="n">
        <v>2.446471</v>
      </c>
      <c r="BC130" t="n">
        <v>2.467292</v>
      </c>
      <c r="BD130" t="n">
        <v>2.639148</v>
      </c>
      <c r="BE130" t="n">
        <v>2.577564</v>
      </c>
      <c r="BF130" t="n">
        <v>2.584081</v>
      </c>
      <c r="BG130" t="n">
        <v>1.759446</v>
      </c>
      <c r="BH130" t="n">
        <v>2.203506</v>
      </c>
      <c r="BI130" t="n">
        <v>2.188054</v>
      </c>
      <c r="BJ130" t="n">
        <v>2.192084</v>
      </c>
      <c r="BK130" t="n">
        <v>2.374306</v>
      </c>
      <c r="BL130" t="n">
        <v>2.348466</v>
      </c>
      <c r="BM130" t="n">
        <v>2.277769</v>
      </c>
      <c r="BN130" t="n">
        <v>2.28777</v>
      </c>
    </row>
    <row r="131" spans="1:66">
      <c r="A131" t="n">
        <v>106.931111</v>
      </c>
      <c r="B131" t="n">
        <v>4.455462962962963</v>
      </c>
      <c r="C131" t="n">
        <v>2.605763</v>
      </c>
      <c r="D131" t="n">
        <v>2.20052</v>
      </c>
      <c r="E131" t="n">
        <v>2.287578</v>
      </c>
      <c r="F131" t="n">
        <v>2.131339</v>
      </c>
      <c r="G131" t="n">
        <v>-0.135588</v>
      </c>
      <c r="H131" t="n">
        <v>-0.02413</v>
      </c>
      <c r="I131" t="n">
        <v>-0.126334</v>
      </c>
      <c r="J131" t="n">
        <v>-0.055182</v>
      </c>
      <c r="K131" t="n">
        <v>3.87426</v>
      </c>
      <c r="L131" t="n">
        <v>3.139273</v>
      </c>
      <c r="M131" t="n">
        <v>4.17345</v>
      </c>
      <c r="N131" t="n">
        <v>3.643085</v>
      </c>
      <c r="O131" t="n">
        <v>2.493175</v>
      </c>
      <c r="P131" t="n">
        <v>2.124319</v>
      </c>
      <c r="Q131" t="n">
        <v>2.580252</v>
      </c>
      <c r="R131" t="n">
        <v>2.352858</v>
      </c>
      <c r="S131" t="n">
        <v>1.373662</v>
      </c>
      <c r="T131" t="n">
        <v>2.044725</v>
      </c>
      <c r="U131" t="n">
        <v>2.030762</v>
      </c>
      <c r="V131" t="n">
        <v>2.117006</v>
      </c>
      <c r="W131" t="n">
        <v>2.204997</v>
      </c>
      <c r="X131" t="n">
        <v>2.151376</v>
      </c>
      <c r="Y131" t="n">
        <v>2.106116</v>
      </c>
      <c r="Z131" t="n">
        <v>2.354227</v>
      </c>
      <c r="AA131" t="n">
        <v>1.963775</v>
      </c>
      <c r="AB131" t="n">
        <v>2.264307</v>
      </c>
      <c r="AC131" t="n">
        <v>2.362456</v>
      </c>
      <c r="AD131" t="n">
        <v>2.41402</v>
      </c>
      <c r="AE131" t="n">
        <v>2.425985</v>
      </c>
      <c r="AF131" t="n">
        <v>2.393266</v>
      </c>
      <c r="AG131" t="n">
        <v>2.600575</v>
      </c>
      <c r="AH131" t="n">
        <v>2.535178</v>
      </c>
      <c r="AI131" t="n">
        <v>1.458394</v>
      </c>
      <c r="AJ131" t="n">
        <v>2.105905</v>
      </c>
      <c r="AK131" t="n">
        <v>2.451954</v>
      </c>
      <c r="AL131" t="n">
        <v>2.4153</v>
      </c>
      <c r="AM131" t="n">
        <v>2.534326</v>
      </c>
      <c r="AN131" t="n">
        <v>2.466885</v>
      </c>
      <c r="AO131" t="n">
        <v>2.606124</v>
      </c>
      <c r="AP131" t="n">
        <v>2.649263</v>
      </c>
      <c r="AQ131" t="n">
        <v>0.438987</v>
      </c>
      <c r="AR131" t="n">
        <v>1.647347</v>
      </c>
      <c r="AS131" t="n">
        <v>2.050353</v>
      </c>
      <c r="AT131" t="n">
        <v>2.442733</v>
      </c>
      <c r="AU131" t="n">
        <v>2.485891</v>
      </c>
      <c r="AV131" t="n">
        <v>2.797993</v>
      </c>
      <c r="AW131" t="n">
        <v>2.657562</v>
      </c>
      <c r="AX131" t="n">
        <v>2.586759</v>
      </c>
      <c r="AY131" t="n">
        <v>0.172641</v>
      </c>
      <c r="AZ131" t="n">
        <v>2.087099</v>
      </c>
      <c r="BA131" t="n">
        <v>2.32125</v>
      </c>
      <c r="BB131" t="n">
        <v>2.448999</v>
      </c>
      <c r="BC131" t="n">
        <v>2.477429</v>
      </c>
      <c r="BD131" t="n">
        <v>2.649768</v>
      </c>
      <c r="BE131" t="n">
        <v>2.596721</v>
      </c>
      <c r="BF131" t="n">
        <v>2.596621</v>
      </c>
      <c r="BG131" t="n">
        <v>1.765266</v>
      </c>
      <c r="BH131" t="n">
        <v>2.211985</v>
      </c>
      <c r="BI131" t="n">
        <v>2.192986</v>
      </c>
      <c r="BJ131" t="n">
        <v>2.205858</v>
      </c>
      <c r="BK131" t="n">
        <v>2.383386</v>
      </c>
      <c r="BL131" t="n">
        <v>2.358385</v>
      </c>
      <c r="BM131" t="n">
        <v>2.282682</v>
      </c>
      <c r="BN131" t="n">
        <v>2.289341</v>
      </c>
    </row>
    <row r="132" spans="1:66">
      <c r="A132" t="n">
        <v>107.931111</v>
      </c>
      <c r="B132" t="n">
        <v>4.497129629629629</v>
      </c>
      <c r="C132" t="n">
        <v>2.609309</v>
      </c>
      <c r="D132" t="n">
        <v>2.192789</v>
      </c>
      <c r="E132" t="n">
        <v>2.290177</v>
      </c>
      <c r="F132" t="n">
        <v>2.12438</v>
      </c>
      <c r="G132" t="n">
        <v>-0.138662</v>
      </c>
      <c r="H132" t="n">
        <v>-0.024842</v>
      </c>
      <c r="I132" t="n">
        <v>-0.129596</v>
      </c>
      <c r="J132" t="n">
        <v>-0.05496</v>
      </c>
      <c r="K132" t="n">
        <v>3.926342</v>
      </c>
      <c r="L132" t="n">
        <v>3.161428</v>
      </c>
      <c r="M132" t="n">
        <v>4.23806</v>
      </c>
      <c r="N132" t="n">
        <v>3.708962</v>
      </c>
      <c r="O132" t="n">
        <v>2.497281</v>
      </c>
      <c r="P132" t="n">
        <v>2.131508</v>
      </c>
      <c r="Q132" t="n">
        <v>2.577775</v>
      </c>
      <c r="R132" t="n">
        <v>2.36221</v>
      </c>
      <c r="S132" t="n">
        <v>1.378698</v>
      </c>
      <c r="T132" t="n">
        <v>2.039834</v>
      </c>
      <c r="U132" t="n">
        <v>2.034935</v>
      </c>
      <c r="V132" t="n">
        <v>2.121329</v>
      </c>
      <c r="W132" t="n">
        <v>2.207305</v>
      </c>
      <c r="X132" t="n">
        <v>2.167179</v>
      </c>
      <c r="Y132" t="n">
        <v>2.106686</v>
      </c>
      <c r="Z132" t="n">
        <v>2.350802</v>
      </c>
      <c r="AA132" t="n">
        <v>1.980037</v>
      </c>
      <c r="AB132" t="n">
        <v>2.272906</v>
      </c>
      <c r="AC132" t="n">
        <v>2.372447</v>
      </c>
      <c r="AD132" t="n">
        <v>2.430599</v>
      </c>
      <c r="AE132" t="n">
        <v>2.434176</v>
      </c>
      <c r="AF132" t="n">
        <v>2.412467</v>
      </c>
      <c r="AG132" t="n">
        <v>2.609378</v>
      </c>
      <c r="AH132" t="n">
        <v>2.529715</v>
      </c>
      <c r="AI132" t="n">
        <v>1.456495</v>
      </c>
      <c r="AJ132" t="n">
        <v>2.105663</v>
      </c>
      <c r="AK132" t="n">
        <v>2.454563</v>
      </c>
      <c r="AL132" t="n">
        <v>2.426884</v>
      </c>
      <c r="AM132" t="n">
        <v>2.541806</v>
      </c>
      <c r="AN132" t="n">
        <v>2.474018</v>
      </c>
      <c r="AO132" t="n">
        <v>2.613705</v>
      </c>
      <c r="AP132" t="n">
        <v>2.662634</v>
      </c>
      <c r="AQ132" t="n">
        <v>0.440089</v>
      </c>
      <c r="AR132" t="n">
        <v>1.639857</v>
      </c>
      <c r="AS132" t="n">
        <v>2.059096</v>
      </c>
      <c r="AT132" t="n">
        <v>2.44843</v>
      </c>
      <c r="AU132" t="n">
        <v>2.4885</v>
      </c>
      <c r="AV132" t="n">
        <v>2.809429</v>
      </c>
      <c r="AW132" t="n">
        <v>2.661964</v>
      </c>
      <c r="AX132" t="n">
        <v>2.605301</v>
      </c>
      <c r="AY132" t="n">
        <v>0.164167</v>
      </c>
      <c r="AZ132" t="n">
        <v>2.087998</v>
      </c>
      <c r="BA132" t="n">
        <v>2.333837</v>
      </c>
      <c r="BB132" t="n">
        <v>2.456644</v>
      </c>
      <c r="BC132" t="n">
        <v>2.486167</v>
      </c>
      <c r="BD132" t="n">
        <v>2.645701</v>
      </c>
      <c r="BE132" t="n">
        <v>2.605616</v>
      </c>
      <c r="BF132" t="n">
        <v>2.604011</v>
      </c>
      <c r="BG132" t="n">
        <v>1.776671</v>
      </c>
      <c r="BH132" t="n">
        <v>2.218384</v>
      </c>
      <c r="BI132" t="n">
        <v>2.190288</v>
      </c>
      <c r="BJ132" t="n">
        <v>2.213896</v>
      </c>
      <c r="BK132" t="n">
        <v>2.399147</v>
      </c>
      <c r="BL132" t="n">
        <v>2.356176</v>
      </c>
      <c r="BM132" t="n">
        <v>2.292515</v>
      </c>
      <c r="BN132" t="n">
        <v>2.304132</v>
      </c>
    </row>
    <row r="133" spans="1:66">
      <c r="A133" t="n">
        <v>108.930833</v>
      </c>
      <c r="B133" t="n">
        <v>4.538784722222222</v>
      </c>
      <c r="C133" t="n">
        <v>2.607229</v>
      </c>
      <c r="D133" t="n">
        <v>2.220452</v>
      </c>
      <c r="E133" t="n">
        <v>2.297384</v>
      </c>
      <c r="F133" t="n">
        <v>2.118758</v>
      </c>
      <c r="G133" t="n">
        <v>-0.13862</v>
      </c>
      <c r="H133" t="n">
        <v>-0.02693</v>
      </c>
      <c r="I133" t="n">
        <v>-0.12941</v>
      </c>
      <c r="J133" t="n">
        <v>-0.05527</v>
      </c>
      <c r="K133" t="n">
        <v>3.961737</v>
      </c>
      <c r="L133" t="n">
        <v>3.184788</v>
      </c>
      <c r="M133" t="n">
        <v>4.277637</v>
      </c>
      <c r="N133" t="n">
        <v>3.756327</v>
      </c>
      <c r="O133" t="n">
        <v>2.491438</v>
      </c>
      <c r="P133" t="n">
        <v>2.145293</v>
      </c>
      <c r="Q133" t="n">
        <v>2.590175</v>
      </c>
      <c r="R133" t="n">
        <v>2.35987</v>
      </c>
      <c r="S133" t="n">
        <v>1.38524</v>
      </c>
      <c r="T133" t="n">
        <v>2.037631</v>
      </c>
      <c r="U133" t="n">
        <v>2.033454</v>
      </c>
      <c r="V133" t="n">
        <v>2.13653</v>
      </c>
      <c r="W133" t="n">
        <v>2.211197</v>
      </c>
      <c r="X133" t="n">
        <v>2.159694</v>
      </c>
      <c r="Y133" t="n">
        <v>2.112424</v>
      </c>
      <c r="Z133" t="n">
        <v>2.369674</v>
      </c>
      <c r="AA133" t="n">
        <v>1.978222</v>
      </c>
      <c r="AB133" t="n">
        <v>2.270091</v>
      </c>
      <c r="AC133" t="n">
        <v>2.392977</v>
      </c>
      <c r="AD133" t="n">
        <v>2.442974</v>
      </c>
      <c r="AE133" t="n">
        <v>2.435557</v>
      </c>
      <c r="AF133" t="n">
        <v>2.407774</v>
      </c>
      <c r="AG133" t="n">
        <v>2.612114</v>
      </c>
      <c r="AH133" t="n">
        <v>2.543041</v>
      </c>
      <c r="AI133" t="n">
        <v>1.457661</v>
      </c>
      <c r="AJ133" t="n">
        <v>2.106172</v>
      </c>
      <c r="AK133" t="n">
        <v>2.464346</v>
      </c>
      <c r="AL133" t="n">
        <v>2.426592</v>
      </c>
      <c r="AM133" t="n">
        <v>2.560644</v>
      </c>
      <c r="AN133" t="n">
        <v>2.48698</v>
      </c>
      <c r="AO133" t="n">
        <v>2.634184</v>
      </c>
      <c r="AP133" t="n">
        <v>2.690921</v>
      </c>
      <c r="AQ133" t="n">
        <v>0.431481</v>
      </c>
      <c r="AR133" t="n">
        <v>1.635046</v>
      </c>
      <c r="AS133" t="n">
        <v>2.070508</v>
      </c>
      <c r="AT133" t="n">
        <v>2.443899</v>
      </c>
      <c r="AU133" t="n">
        <v>2.496171</v>
      </c>
      <c r="AV133" t="n">
        <v>2.822811</v>
      </c>
      <c r="AW133" t="n">
        <v>2.652106</v>
      </c>
      <c r="AX133" t="n">
        <v>2.620844</v>
      </c>
      <c r="AY133" t="n">
        <v>0.161779</v>
      </c>
      <c r="AZ133" t="n">
        <v>2.09564</v>
      </c>
      <c r="BA133" t="n">
        <v>2.338342</v>
      </c>
      <c r="BB133" t="n">
        <v>2.462264</v>
      </c>
      <c r="BC133" t="n">
        <v>2.494608</v>
      </c>
      <c r="BD133" t="n">
        <v>2.665043</v>
      </c>
      <c r="BE133" t="n">
        <v>2.614519</v>
      </c>
      <c r="BF133" t="n">
        <v>2.618272</v>
      </c>
      <c r="BG133" t="n">
        <v>1.778249</v>
      </c>
      <c r="BH133" t="n">
        <v>2.220343</v>
      </c>
      <c r="BI133" t="n">
        <v>2.188932</v>
      </c>
      <c r="BJ133" t="n">
        <v>2.225559</v>
      </c>
      <c r="BK133" t="n">
        <v>2.395248</v>
      </c>
      <c r="BL133" t="n">
        <v>2.37871</v>
      </c>
      <c r="BM133" t="n">
        <v>2.28896</v>
      </c>
      <c r="BN133" t="n">
        <v>2.315823</v>
      </c>
    </row>
    <row r="134" spans="1:66">
      <c r="A134" t="n">
        <v>109.928611</v>
      </c>
      <c r="B134" t="n">
        <v>4.580358796296296</v>
      </c>
      <c r="C134" t="n">
        <v>2.609467</v>
      </c>
      <c r="D134" t="n">
        <v>2.210258</v>
      </c>
      <c r="E134" t="n">
        <v>2.300154</v>
      </c>
      <c r="F134" t="n">
        <v>2.136946</v>
      </c>
      <c r="G134" t="n">
        <v>-0.138893</v>
      </c>
      <c r="H134" t="n">
        <v>-0.027038</v>
      </c>
      <c r="I134" t="n">
        <v>-0.131239</v>
      </c>
      <c r="J134" t="n">
        <v>-0.057114</v>
      </c>
      <c r="K134" t="n">
        <v>4.013501</v>
      </c>
      <c r="L134" t="n">
        <v>3.223509</v>
      </c>
      <c r="M134" t="n">
        <v>4.33529</v>
      </c>
      <c r="N134" t="n">
        <v>3.803152</v>
      </c>
      <c r="O134" t="n">
        <v>2.499236</v>
      </c>
      <c r="P134" t="n">
        <v>2.15099</v>
      </c>
      <c r="Q134" t="n">
        <v>2.597743</v>
      </c>
      <c r="R134" t="n">
        <v>2.368402</v>
      </c>
      <c r="S134" t="n">
        <v>1.386941</v>
      </c>
      <c r="T134" t="n">
        <v>2.05331</v>
      </c>
      <c r="U134" t="n">
        <v>2.05561</v>
      </c>
      <c r="V134" t="n">
        <v>2.139854</v>
      </c>
      <c r="W134" t="n">
        <v>2.221332</v>
      </c>
      <c r="X134" t="n">
        <v>2.168122</v>
      </c>
      <c r="Y134" t="n">
        <v>2.10442</v>
      </c>
      <c r="Z134" t="n">
        <v>2.37278</v>
      </c>
      <c r="AA134" t="n">
        <v>1.97281</v>
      </c>
      <c r="AB134" t="n">
        <v>2.275925</v>
      </c>
      <c r="AC134" t="n">
        <v>2.399123</v>
      </c>
      <c r="AD134" t="n">
        <v>2.446655</v>
      </c>
      <c r="AE134" t="n">
        <v>2.448933</v>
      </c>
      <c r="AF134" t="n">
        <v>2.407201</v>
      </c>
      <c r="AG134" t="n">
        <v>2.61529</v>
      </c>
      <c r="AH134" t="n">
        <v>2.555595</v>
      </c>
      <c r="AI134" t="n">
        <v>1.461501</v>
      </c>
      <c r="AJ134" t="n">
        <v>2.109468</v>
      </c>
      <c r="AK134" t="n">
        <v>2.479598</v>
      </c>
      <c r="AL134" t="n">
        <v>2.443227</v>
      </c>
      <c r="AM134" t="n">
        <v>2.55414</v>
      </c>
      <c r="AN134" t="n">
        <v>2.499433</v>
      </c>
      <c r="AO134" t="n">
        <v>2.64284</v>
      </c>
      <c r="AP134" t="n">
        <v>2.688854</v>
      </c>
      <c r="AQ134" t="n">
        <v>0.4351</v>
      </c>
      <c r="AR134" t="n">
        <v>1.63741</v>
      </c>
      <c r="AS134" t="n">
        <v>2.075819</v>
      </c>
      <c r="AT134" t="n">
        <v>2.445627</v>
      </c>
      <c r="AU134" t="n">
        <v>2.520172</v>
      </c>
      <c r="AV134" t="n">
        <v>2.838538</v>
      </c>
      <c r="AW134" t="n">
        <v>2.689547</v>
      </c>
      <c r="AX134" t="n">
        <v>2.613478</v>
      </c>
      <c r="AY134" t="n">
        <v>0.158872</v>
      </c>
      <c r="AZ134" t="n">
        <v>2.096268</v>
      </c>
      <c r="BA134" t="n">
        <v>2.34345</v>
      </c>
      <c r="BB134" t="n">
        <v>2.477704</v>
      </c>
      <c r="BC134" t="n">
        <v>2.507485</v>
      </c>
      <c r="BD134" t="n">
        <v>2.687152</v>
      </c>
      <c r="BE134" t="n">
        <v>2.605575</v>
      </c>
      <c r="BF134" t="n">
        <v>2.620773</v>
      </c>
      <c r="BG134" t="n">
        <v>1.779122</v>
      </c>
      <c r="BH134" t="n">
        <v>2.221197</v>
      </c>
      <c r="BI134" t="n">
        <v>2.189922</v>
      </c>
      <c r="BJ134" t="n">
        <v>2.231598</v>
      </c>
      <c r="BK134" t="n">
        <v>2.396335</v>
      </c>
      <c r="BL134" t="n">
        <v>2.369597</v>
      </c>
      <c r="BM134" t="n">
        <v>2.302765</v>
      </c>
      <c r="BN134" t="n">
        <v>2.32185</v>
      </c>
    </row>
    <row r="135" spans="1:66">
      <c r="A135" t="n">
        <v>110.926667</v>
      </c>
      <c r="B135" t="n">
        <v>4.621944444444444</v>
      </c>
      <c r="C135" t="n">
        <v>2.612716</v>
      </c>
      <c r="D135" t="n">
        <v>2.216372</v>
      </c>
      <c r="E135" t="n">
        <v>2.31748</v>
      </c>
      <c r="F135" t="n">
        <v>2.151557</v>
      </c>
      <c r="G135" t="n">
        <v>-0.140322</v>
      </c>
      <c r="H135" t="n">
        <v>-0.030827</v>
      </c>
      <c r="I135" t="n">
        <v>-0.134933</v>
      </c>
      <c r="J135" t="n">
        <v>-0.057288</v>
      </c>
      <c r="K135" t="n">
        <v>4.0378</v>
      </c>
      <c r="L135" t="n">
        <v>3.262222</v>
      </c>
      <c r="M135" t="n">
        <v>4.365026</v>
      </c>
      <c r="N135" t="n">
        <v>3.855714</v>
      </c>
      <c r="O135" t="n">
        <v>2.492315</v>
      </c>
      <c r="P135" t="n">
        <v>2.167185</v>
      </c>
      <c r="Q135" t="n">
        <v>2.595889</v>
      </c>
      <c r="R135" t="n">
        <v>2.379019</v>
      </c>
      <c r="S135" t="n">
        <v>1.396555</v>
      </c>
      <c r="T135" t="n">
        <v>2.05655</v>
      </c>
      <c r="U135" t="n">
        <v>2.058644</v>
      </c>
      <c r="V135" t="n">
        <v>2.154514</v>
      </c>
      <c r="W135" t="n">
        <v>2.213449</v>
      </c>
      <c r="X135" t="n">
        <v>2.171194</v>
      </c>
      <c r="Y135" t="n">
        <v>2.096847</v>
      </c>
      <c r="Z135" t="n">
        <v>2.381613</v>
      </c>
      <c r="AA135" t="n">
        <v>1.974899</v>
      </c>
      <c r="AB135" t="n">
        <v>2.268569</v>
      </c>
      <c r="AC135" t="n">
        <v>2.407289</v>
      </c>
      <c r="AD135" t="n">
        <v>2.4495</v>
      </c>
      <c r="AE135" t="n">
        <v>2.44927</v>
      </c>
      <c r="AF135" t="n">
        <v>2.404819</v>
      </c>
      <c r="AG135" t="n">
        <v>2.609516</v>
      </c>
      <c r="AH135" t="n">
        <v>2.585444</v>
      </c>
      <c r="AI135" t="n">
        <v>1.463254</v>
      </c>
      <c r="AJ135" t="n">
        <v>2.106666</v>
      </c>
      <c r="AK135" t="n">
        <v>2.484962</v>
      </c>
      <c r="AL135" t="n">
        <v>2.445289</v>
      </c>
      <c r="AM135" t="n">
        <v>2.562623</v>
      </c>
      <c r="AN135" t="n">
        <v>2.509055</v>
      </c>
      <c r="AO135" t="n">
        <v>2.647885</v>
      </c>
      <c r="AP135" t="n">
        <v>2.692136</v>
      </c>
      <c r="AQ135" t="n">
        <v>0.434474</v>
      </c>
      <c r="AR135" t="n">
        <v>1.639614</v>
      </c>
      <c r="AS135" t="n">
        <v>2.080219</v>
      </c>
      <c r="AT135" t="n">
        <v>2.43929</v>
      </c>
      <c r="AU135" t="n">
        <v>2.546429</v>
      </c>
      <c r="AV135" t="n">
        <v>2.849962</v>
      </c>
      <c r="AW135" t="n">
        <v>2.698704</v>
      </c>
      <c r="AX135" t="n">
        <v>2.644971</v>
      </c>
      <c r="AY135" t="n">
        <v>0.155878</v>
      </c>
      <c r="AZ135" t="n">
        <v>2.105798</v>
      </c>
      <c r="BA135" t="n">
        <v>2.348382</v>
      </c>
      <c r="BB135" t="n">
        <v>2.480437</v>
      </c>
      <c r="BC135" t="n">
        <v>2.516416</v>
      </c>
      <c r="BD135" t="n">
        <v>2.70505</v>
      </c>
      <c r="BE135" t="n">
        <v>2.612872</v>
      </c>
      <c r="BF135" t="n">
        <v>2.62258</v>
      </c>
      <c r="BG135" t="n">
        <v>1.780118</v>
      </c>
      <c r="BH135" t="n">
        <v>2.221459</v>
      </c>
      <c r="BI135" t="n">
        <v>2.187582</v>
      </c>
      <c r="BJ135" t="n">
        <v>2.243328</v>
      </c>
      <c r="BK135" t="n">
        <v>2.400651</v>
      </c>
      <c r="BL135" t="n">
        <v>2.367211</v>
      </c>
      <c r="BM135" t="n">
        <v>2.321822</v>
      </c>
      <c r="BN135" t="n">
        <v>2.325509</v>
      </c>
    </row>
    <row r="136" spans="1:66">
      <c r="A136" t="n">
        <v>111.925833</v>
      </c>
      <c r="B136" t="n">
        <v>4.663576388888889</v>
      </c>
      <c r="C136" t="n">
        <v>2.610497</v>
      </c>
      <c r="D136" t="n">
        <v>2.228006</v>
      </c>
      <c r="E136" t="n">
        <v>2.303153</v>
      </c>
      <c r="F136" t="n">
        <v>2.16103</v>
      </c>
      <c r="G136" t="n">
        <v>-0.141311</v>
      </c>
      <c r="H136" t="n">
        <v>-0.029837</v>
      </c>
      <c r="I136" t="n">
        <v>-0.136239</v>
      </c>
      <c r="J136" t="n">
        <v>-0.058136</v>
      </c>
      <c r="K136" t="n">
        <v>4.056238</v>
      </c>
      <c r="L136" t="n">
        <v>3.289264</v>
      </c>
      <c r="M136" t="n">
        <v>4.430899</v>
      </c>
      <c r="N136" t="n">
        <v>3.878866</v>
      </c>
      <c r="O136" t="n">
        <v>2.502496</v>
      </c>
      <c r="P136" t="n">
        <v>2.158781</v>
      </c>
      <c r="Q136" t="n">
        <v>2.616053</v>
      </c>
      <c r="R136" t="n">
        <v>2.388071</v>
      </c>
      <c r="S136" t="n">
        <v>1.393973</v>
      </c>
      <c r="T136" t="n">
        <v>2.0527</v>
      </c>
      <c r="U136" t="n">
        <v>2.061969</v>
      </c>
      <c r="V136" t="n">
        <v>2.150963</v>
      </c>
      <c r="W136" t="n">
        <v>2.225181</v>
      </c>
      <c r="X136" t="n">
        <v>2.184603</v>
      </c>
      <c r="Y136" t="n">
        <v>2.109262</v>
      </c>
      <c r="Z136" t="n">
        <v>2.385612</v>
      </c>
      <c r="AA136" t="n">
        <v>1.972878</v>
      </c>
      <c r="AB136" t="n">
        <v>2.279265</v>
      </c>
      <c r="AC136" t="n">
        <v>2.425337</v>
      </c>
      <c r="AD136" t="n">
        <v>2.454544</v>
      </c>
      <c r="AE136" t="n">
        <v>2.458938</v>
      </c>
      <c r="AF136" t="n">
        <v>2.421336</v>
      </c>
      <c r="AG136" t="n">
        <v>2.616861</v>
      </c>
      <c r="AH136" t="n">
        <v>2.595677</v>
      </c>
      <c r="AI136" t="n">
        <v>1.470855</v>
      </c>
      <c r="AJ136" t="n">
        <v>2.108457</v>
      </c>
      <c r="AK136" t="n">
        <v>2.483763</v>
      </c>
      <c r="AL136" t="n">
        <v>2.450078</v>
      </c>
      <c r="AM136" t="n">
        <v>2.561408</v>
      </c>
      <c r="AN136" t="n">
        <v>2.521143</v>
      </c>
      <c r="AO136" t="n">
        <v>2.646585</v>
      </c>
      <c r="AP136" t="n">
        <v>2.69556</v>
      </c>
      <c r="AQ136" t="n">
        <v>0.4349</v>
      </c>
      <c r="AR136" t="n">
        <v>1.64819</v>
      </c>
      <c r="AS136" t="n">
        <v>2.094168</v>
      </c>
      <c r="AT136" t="n">
        <v>2.469991</v>
      </c>
      <c r="AU136" t="n">
        <v>2.555056</v>
      </c>
      <c r="AV136" t="n">
        <v>2.84702</v>
      </c>
      <c r="AW136" t="n">
        <v>2.730763</v>
      </c>
      <c r="AX136" t="n">
        <v>2.674282</v>
      </c>
      <c r="AY136" t="n">
        <v>0.153044</v>
      </c>
      <c r="AZ136" t="n">
        <v>2.113118</v>
      </c>
      <c r="BA136" t="n">
        <v>2.357213</v>
      </c>
      <c r="BB136" t="n">
        <v>2.483191</v>
      </c>
      <c r="BC136" t="n">
        <v>2.534029</v>
      </c>
      <c r="BD136" t="n">
        <v>2.716417</v>
      </c>
      <c r="BE136" t="n">
        <v>2.620945</v>
      </c>
      <c r="BF136" t="n">
        <v>2.645861</v>
      </c>
      <c r="BG136" t="n">
        <v>1.788722</v>
      </c>
      <c r="BH136" t="n">
        <v>2.227761</v>
      </c>
      <c r="BI136" t="n">
        <v>2.205081</v>
      </c>
      <c r="BJ136" t="n">
        <v>2.23894</v>
      </c>
      <c r="BK136" t="n">
        <v>2.397934</v>
      </c>
      <c r="BL136" t="n">
        <v>2.379335</v>
      </c>
      <c r="BM136" t="n">
        <v>2.323552</v>
      </c>
      <c r="BN136" t="n">
        <v>2.32828</v>
      </c>
    </row>
    <row r="137" spans="1:66">
      <c r="A137" t="n">
        <v>112.924167</v>
      </c>
      <c r="B137" t="n">
        <v>4.705173611111111</v>
      </c>
      <c r="C137" t="n">
        <v>2.610537</v>
      </c>
      <c r="D137" t="n">
        <v>2.220631</v>
      </c>
      <c r="E137" t="n">
        <v>2.308056</v>
      </c>
      <c r="F137" t="n">
        <v>2.127296</v>
      </c>
      <c r="G137" t="n">
        <v>-0.142182</v>
      </c>
      <c r="H137" t="n">
        <v>-0.030774</v>
      </c>
      <c r="I137" t="n">
        <v>-0.138838</v>
      </c>
      <c r="J137" t="n">
        <v>-0.060335</v>
      </c>
      <c r="K137" t="n">
        <v>4.113221</v>
      </c>
      <c r="L137" t="n">
        <v>3.293714</v>
      </c>
      <c r="M137" t="n">
        <v>4.502812</v>
      </c>
      <c r="N137" t="n">
        <v>3.938803</v>
      </c>
      <c r="O137" t="n">
        <v>2.505649</v>
      </c>
      <c r="P137" t="n">
        <v>2.159059</v>
      </c>
      <c r="Q137" t="n">
        <v>2.616148</v>
      </c>
      <c r="R137" t="n">
        <v>2.401245</v>
      </c>
      <c r="S137" t="n">
        <v>1.401575</v>
      </c>
      <c r="T137" t="n">
        <v>2.049155</v>
      </c>
      <c r="U137" t="n">
        <v>2.073205</v>
      </c>
      <c r="V137" t="n">
        <v>2.160265</v>
      </c>
      <c r="W137" t="n">
        <v>2.219855</v>
      </c>
      <c r="X137" t="n">
        <v>2.178708</v>
      </c>
      <c r="Y137" t="n">
        <v>2.1093</v>
      </c>
      <c r="Z137" t="n">
        <v>2.397427</v>
      </c>
      <c r="AA137" t="n">
        <v>1.982602</v>
      </c>
      <c r="AB137" t="n">
        <v>2.282511</v>
      </c>
      <c r="AC137" t="n">
        <v>2.414868</v>
      </c>
      <c r="AD137" t="n">
        <v>2.458582</v>
      </c>
      <c r="AE137" t="n">
        <v>2.463314</v>
      </c>
      <c r="AF137" t="n">
        <v>2.424255</v>
      </c>
      <c r="AG137" t="n">
        <v>2.607729</v>
      </c>
      <c r="AH137" t="n">
        <v>2.618097</v>
      </c>
      <c r="AI137" t="n">
        <v>1.467925</v>
      </c>
      <c r="AJ137" t="n">
        <v>2.125763</v>
      </c>
      <c r="AK137" t="n">
        <v>2.491748</v>
      </c>
      <c r="AL137" t="n">
        <v>2.45835</v>
      </c>
      <c r="AM137" t="n">
        <v>2.579303</v>
      </c>
      <c r="AN137" t="n">
        <v>2.518638</v>
      </c>
      <c r="AO137" t="n">
        <v>2.65963</v>
      </c>
      <c r="AP137" t="n">
        <v>2.729008</v>
      </c>
      <c r="AQ137" t="n">
        <v>0.428606</v>
      </c>
      <c r="AR137" t="n">
        <v>1.661354</v>
      </c>
      <c r="AS137" t="n">
        <v>2.092334</v>
      </c>
      <c r="AT137" t="n">
        <v>2.475034</v>
      </c>
      <c r="AU137" t="n">
        <v>2.563701</v>
      </c>
      <c r="AV137" t="n">
        <v>2.869038</v>
      </c>
      <c r="AW137" t="n">
        <v>2.746599</v>
      </c>
      <c r="AX137" t="n">
        <v>2.675567</v>
      </c>
      <c r="AY137" t="n">
        <v>0.151282</v>
      </c>
      <c r="AZ137" t="n">
        <v>2.107723</v>
      </c>
      <c r="BA137" t="n">
        <v>2.385302</v>
      </c>
      <c r="BB137" t="n">
        <v>2.48456</v>
      </c>
      <c r="BC137" t="n">
        <v>2.536024</v>
      </c>
      <c r="BD137" t="n">
        <v>2.736457</v>
      </c>
      <c r="BE137" t="n">
        <v>2.628111</v>
      </c>
      <c r="BF137" t="n">
        <v>2.664195</v>
      </c>
      <c r="BG137" t="n">
        <v>1.781057</v>
      </c>
      <c r="BH137" t="n">
        <v>2.252289</v>
      </c>
      <c r="BI137" t="n">
        <v>2.204993</v>
      </c>
      <c r="BJ137" t="n">
        <v>2.253716</v>
      </c>
      <c r="BK137" t="n">
        <v>2.412033</v>
      </c>
      <c r="BL137" t="n">
        <v>2.375206</v>
      </c>
      <c r="BM137" t="n">
        <v>2.326184</v>
      </c>
      <c r="BN137" t="n">
        <v>2.346757</v>
      </c>
    </row>
    <row r="138" spans="1:66">
      <c r="A138" t="n">
        <v>113.923056</v>
      </c>
      <c r="B138" t="n">
        <v>4.746793981481481</v>
      </c>
      <c r="C138" t="n">
        <v>2.616046</v>
      </c>
      <c r="D138" t="n">
        <v>2.230949</v>
      </c>
      <c r="E138" t="n">
        <v>2.339489</v>
      </c>
      <c r="F138" t="n">
        <v>2.167584</v>
      </c>
      <c r="G138" t="n">
        <v>-0.145573</v>
      </c>
      <c r="H138" t="n">
        <v>-0.031638</v>
      </c>
      <c r="I138" t="n">
        <v>-0.136806</v>
      </c>
      <c r="J138" t="n">
        <v>-0.061461</v>
      </c>
      <c r="K138" t="n">
        <v>4.154867</v>
      </c>
      <c r="L138" t="n">
        <v>3.334438</v>
      </c>
      <c r="M138" t="n">
        <v>4.587765</v>
      </c>
      <c r="N138" t="n">
        <v>3.978412</v>
      </c>
      <c r="O138" t="n">
        <v>2.518285</v>
      </c>
      <c r="P138" t="n">
        <v>2.171269</v>
      </c>
      <c r="Q138" t="n">
        <v>2.609304</v>
      </c>
      <c r="R138" t="n">
        <v>2.397951</v>
      </c>
      <c r="S138" t="n">
        <v>1.407105</v>
      </c>
      <c r="T138" t="n">
        <v>2.073242</v>
      </c>
      <c r="U138" t="n">
        <v>2.090206</v>
      </c>
      <c r="V138" t="n">
        <v>2.158199</v>
      </c>
      <c r="W138" t="n">
        <v>2.230972</v>
      </c>
      <c r="X138" t="n">
        <v>2.19485</v>
      </c>
      <c r="Y138" t="n">
        <v>2.118221</v>
      </c>
      <c r="Z138" t="n">
        <v>2.38945</v>
      </c>
      <c r="AA138" t="n">
        <v>1.993878</v>
      </c>
      <c r="AB138" t="n">
        <v>2.288398</v>
      </c>
      <c r="AC138" t="n">
        <v>2.431252</v>
      </c>
      <c r="AD138" t="n">
        <v>2.469624</v>
      </c>
      <c r="AE138" t="n">
        <v>2.47024</v>
      </c>
      <c r="AF138" t="n">
        <v>2.440741</v>
      </c>
      <c r="AG138" t="n">
        <v>2.59807</v>
      </c>
      <c r="AH138" t="n">
        <v>2.640686</v>
      </c>
      <c r="AI138" t="n">
        <v>1.463758</v>
      </c>
      <c r="AJ138" t="n">
        <v>2.13033</v>
      </c>
      <c r="AK138" t="n">
        <v>2.501779</v>
      </c>
      <c r="AL138" t="n">
        <v>2.479082</v>
      </c>
      <c r="AM138" t="n">
        <v>2.595664</v>
      </c>
      <c r="AN138" t="n">
        <v>2.540799</v>
      </c>
      <c r="AO138" t="n">
        <v>2.668792</v>
      </c>
      <c r="AP138" t="n">
        <v>2.740443</v>
      </c>
      <c r="AQ138" t="n">
        <v>0.423472</v>
      </c>
      <c r="AR138" t="n">
        <v>1.661434</v>
      </c>
      <c r="AS138" t="n">
        <v>2.088592</v>
      </c>
      <c r="AT138" t="n">
        <v>2.473626</v>
      </c>
      <c r="AU138" t="n">
        <v>2.571099</v>
      </c>
      <c r="AV138" t="n">
        <v>2.883174</v>
      </c>
      <c r="AW138" t="n">
        <v>2.754934</v>
      </c>
      <c r="AX138" t="n">
        <v>2.677474</v>
      </c>
      <c r="AY138" t="n">
        <v>0.150773</v>
      </c>
      <c r="AZ138" t="n">
        <v>2.115473</v>
      </c>
      <c r="BA138" t="n">
        <v>2.38099</v>
      </c>
      <c r="BB138" t="n">
        <v>2.496605</v>
      </c>
      <c r="BC138" t="n">
        <v>2.554888</v>
      </c>
      <c r="BD138" t="n">
        <v>2.743061</v>
      </c>
      <c r="BE138" t="n">
        <v>2.644292</v>
      </c>
      <c r="BF138" t="n">
        <v>2.667922</v>
      </c>
      <c r="BG138" t="n">
        <v>1.785559</v>
      </c>
      <c r="BH138" t="n">
        <v>2.25205</v>
      </c>
      <c r="BI138" t="n">
        <v>2.222336</v>
      </c>
      <c r="BJ138" t="n">
        <v>2.258288</v>
      </c>
      <c r="BK138" t="n">
        <v>2.416458</v>
      </c>
      <c r="BL138" t="n">
        <v>2.399466</v>
      </c>
      <c r="BM138" t="n">
        <v>2.345774</v>
      </c>
      <c r="BN138" t="n">
        <v>2.355148</v>
      </c>
    </row>
    <row r="139" spans="1:66">
      <c r="A139" t="n">
        <v>114.921389</v>
      </c>
      <c r="B139" t="n">
        <v>4.788391203703704</v>
      </c>
      <c r="C139" t="n">
        <v>2.637935</v>
      </c>
      <c r="D139" t="n">
        <v>2.245134</v>
      </c>
      <c r="E139" t="n">
        <v>2.353751</v>
      </c>
      <c r="F139" t="n">
        <v>2.182062</v>
      </c>
      <c r="G139" t="n">
        <v>-0.145638</v>
      </c>
      <c r="H139" t="n">
        <v>-0.033461</v>
      </c>
      <c r="I139" t="n">
        <v>-0.139167</v>
      </c>
      <c r="J139" t="n">
        <v>-0.064885</v>
      </c>
      <c r="K139" t="n">
        <v>4.202445</v>
      </c>
      <c r="L139" t="n">
        <v>3.373648</v>
      </c>
      <c r="M139" t="n">
        <v>4.65739</v>
      </c>
      <c r="N139" t="n">
        <v>4.035763</v>
      </c>
      <c r="O139" t="n">
        <v>2.529352</v>
      </c>
      <c r="P139" t="n">
        <v>2.174894</v>
      </c>
      <c r="Q139" t="n">
        <v>2.615989</v>
      </c>
      <c r="R139" t="n">
        <v>2.419098</v>
      </c>
      <c r="S139" t="n">
        <v>1.402339</v>
      </c>
      <c r="T139" t="n">
        <v>2.075549</v>
      </c>
      <c r="U139" t="n">
        <v>2.095187</v>
      </c>
      <c r="V139" t="n">
        <v>2.175181</v>
      </c>
      <c r="W139" t="n">
        <v>2.24393</v>
      </c>
      <c r="X139" t="n">
        <v>2.192679</v>
      </c>
      <c r="Y139" t="n">
        <v>2.133475</v>
      </c>
      <c r="Z139" t="n">
        <v>2.407689</v>
      </c>
      <c r="AA139" t="n">
        <v>2.000413</v>
      </c>
      <c r="AB139" t="n">
        <v>2.290713</v>
      </c>
      <c r="AC139" t="n">
        <v>2.433849</v>
      </c>
      <c r="AD139" t="n">
        <v>2.480927</v>
      </c>
      <c r="AE139" t="n">
        <v>2.4893</v>
      </c>
      <c r="AF139" t="n">
        <v>2.442653</v>
      </c>
      <c r="AG139" t="n">
        <v>2.600443</v>
      </c>
      <c r="AH139" t="n">
        <v>2.643438</v>
      </c>
      <c r="AI139" t="n">
        <v>1.458164</v>
      </c>
      <c r="AJ139" t="n">
        <v>2.141495</v>
      </c>
      <c r="AK139" t="n">
        <v>2.502293</v>
      </c>
      <c r="AL139" t="n">
        <v>2.487975</v>
      </c>
      <c r="AM139" t="n">
        <v>2.592201</v>
      </c>
      <c r="AN139" t="n">
        <v>2.542277</v>
      </c>
      <c r="AO139" t="n">
        <v>2.678265</v>
      </c>
      <c r="AP139" t="n">
        <v>2.748142</v>
      </c>
      <c r="AQ139" t="n">
        <v>0.425919</v>
      </c>
      <c r="AR139" t="n">
        <v>1.667972</v>
      </c>
      <c r="AS139" t="n">
        <v>2.095012</v>
      </c>
      <c r="AT139" t="n">
        <v>2.481024</v>
      </c>
      <c r="AU139" t="n">
        <v>2.58807</v>
      </c>
      <c r="AV139" t="n">
        <v>2.907792</v>
      </c>
      <c r="AW139" t="n">
        <v>2.744074</v>
      </c>
      <c r="AX139" t="n">
        <v>2.653292</v>
      </c>
      <c r="AY139" t="n">
        <v>0.150312</v>
      </c>
      <c r="AZ139" t="n">
        <v>2.130967</v>
      </c>
      <c r="BA139" t="n">
        <v>2.38912</v>
      </c>
      <c r="BB139" t="n">
        <v>2.517846</v>
      </c>
      <c r="BC139" t="n">
        <v>2.566812</v>
      </c>
      <c r="BD139" t="n">
        <v>2.750655</v>
      </c>
      <c r="BE139" t="n">
        <v>2.646398</v>
      </c>
      <c r="BF139" t="n">
        <v>2.686262</v>
      </c>
      <c r="BG139" t="n">
        <v>1.791952</v>
      </c>
      <c r="BH139" t="n">
        <v>2.255719</v>
      </c>
      <c r="BI139" t="n">
        <v>2.222165</v>
      </c>
      <c r="BJ139" t="n">
        <v>2.271042</v>
      </c>
      <c r="BK139" t="n">
        <v>2.433911</v>
      </c>
      <c r="BL139" t="n">
        <v>2.406384</v>
      </c>
      <c r="BM139" t="n">
        <v>2.355033</v>
      </c>
      <c r="BN139" t="n">
        <v>2.352386</v>
      </c>
    </row>
    <row r="140" spans="1:66">
      <c r="A140" t="n">
        <v>115.920833</v>
      </c>
      <c r="B140" t="n">
        <v>4.830034722222222</v>
      </c>
      <c r="C140" t="n">
        <v>2.642092</v>
      </c>
      <c r="D140" t="n">
        <v>2.251523</v>
      </c>
      <c r="E140" t="n">
        <v>2.350545</v>
      </c>
      <c r="F140" t="n">
        <v>2.176871</v>
      </c>
      <c r="G140" t="n">
        <v>-0.145636</v>
      </c>
      <c r="H140" t="n">
        <v>-0.030658</v>
      </c>
      <c r="I140" t="n">
        <v>-0.140057</v>
      </c>
      <c r="J140" t="n">
        <v>-0.062178</v>
      </c>
      <c r="K140" t="n">
        <v>4.239989</v>
      </c>
      <c r="L140" t="n">
        <v>3.414234</v>
      </c>
      <c r="M140" t="n">
        <v>4.692973</v>
      </c>
      <c r="N140" t="n">
        <v>4.069192</v>
      </c>
      <c r="O140" t="n">
        <v>2.529753</v>
      </c>
      <c r="P140" t="n">
        <v>2.178551</v>
      </c>
      <c r="Q140" t="n">
        <v>2.621383</v>
      </c>
      <c r="R140" t="n">
        <v>2.406505</v>
      </c>
      <c r="S140" t="n">
        <v>1.409056</v>
      </c>
      <c r="T140" t="n">
        <v>2.077002</v>
      </c>
      <c r="U140" t="n">
        <v>2.099608</v>
      </c>
      <c r="V140" t="n">
        <v>2.172317</v>
      </c>
      <c r="W140" t="n">
        <v>2.253106</v>
      </c>
      <c r="X140" t="n">
        <v>2.213914</v>
      </c>
      <c r="Y140" t="n">
        <v>2.137636</v>
      </c>
      <c r="Z140" t="n">
        <v>2.400594</v>
      </c>
      <c r="AA140" t="n">
        <v>2.003507</v>
      </c>
      <c r="AB140" t="n">
        <v>2.292419</v>
      </c>
      <c r="AC140" t="n">
        <v>2.430133</v>
      </c>
      <c r="AD140" t="n">
        <v>2.488181</v>
      </c>
      <c r="AE140" t="n">
        <v>2.482257</v>
      </c>
      <c r="AF140" t="n">
        <v>2.445955</v>
      </c>
      <c r="AG140" t="n">
        <v>2.592269</v>
      </c>
      <c r="AH140" t="n">
        <v>2.638021</v>
      </c>
      <c r="AI140" t="n">
        <v>1.455965</v>
      </c>
      <c r="AJ140" t="n">
        <v>2.12936</v>
      </c>
      <c r="AK140" t="n">
        <v>2.49927</v>
      </c>
      <c r="AL140" t="n">
        <v>2.481127</v>
      </c>
      <c r="AM140" t="n">
        <v>2.594442</v>
      </c>
      <c r="AN140" t="n">
        <v>2.555243</v>
      </c>
      <c r="AO140" t="n">
        <v>2.70224</v>
      </c>
      <c r="AP140" t="n">
        <v>2.743733</v>
      </c>
      <c r="AQ140" t="n">
        <v>0.426164</v>
      </c>
      <c r="AR140" t="n">
        <v>1.67462</v>
      </c>
      <c r="AS140" t="n">
        <v>2.099683</v>
      </c>
      <c r="AT140" t="n">
        <v>2.497262</v>
      </c>
      <c r="AU140" t="n">
        <v>2.589565</v>
      </c>
      <c r="AV140" t="n">
        <v>2.892291</v>
      </c>
      <c r="AW140" t="n">
        <v>2.748</v>
      </c>
      <c r="AX140" t="n">
        <v>2.680434</v>
      </c>
      <c r="AY140" t="n">
        <v>0.141508</v>
      </c>
      <c r="AZ140" t="n">
        <v>2.129847</v>
      </c>
      <c r="BA140" t="n">
        <v>2.398438</v>
      </c>
      <c r="BB140" t="n">
        <v>2.517639</v>
      </c>
      <c r="BC140" t="n">
        <v>2.590504</v>
      </c>
      <c r="BD140" t="n">
        <v>2.739942</v>
      </c>
      <c r="BE140" t="n">
        <v>2.662625</v>
      </c>
      <c r="BF140" t="n">
        <v>2.690034</v>
      </c>
      <c r="BG140" t="n">
        <v>1.797111</v>
      </c>
      <c r="BH140" t="n">
        <v>2.253609</v>
      </c>
      <c r="BI140" t="n">
        <v>2.23047</v>
      </c>
      <c r="BJ140" t="n">
        <v>2.269407</v>
      </c>
      <c r="BK140" t="n">
        <v>2.45321</v>
      </c>
      <c r="BL140" t="n">
        <v>2.424796</v>
      </c>
      <c r="BM140" t="n">
        <v>2.363841</v>
      </c>
      <c r="BN140" t="n">
        <v>2.369807</v>
      </c>
    </row>
    <row r="141" spans="1:66">
      <c r="A141" t="n">
        <v>116.918611</v>
      </c>
      <c r="B141" t="n">
        <v>4.871608796296296</v>
      </c>
      <c r="C141" t="n">
        <v>2.650197</v>
      </c>
      <c r="D141" t="n">
        <v>2.256201</v>
      </c>
      <c r="E141" t="n">
        <v>2.355319</v>
      </c>
      <c r="F141" t="n">
        <v>2.205107</v>
      </c>
      <c r="G141" t="n">
        <v>-0.147036</v>
      </c>
      <c r="H141" t="n">
        <v>-0.032147</v>
      </c>
      <c r="I141" t="n">
        <v>-0.142644</v>
      </c>
      <c r="J141" t="n">
        <v>-0.063503</v>
      </c>
      <c r="K141" t="n">
        <v>4.264693</v>
      </c>
      <c r="L141" t="n">
        <v>3.46081</v>
      </c>
      <c r="M141" t="n">
        <v>4.728211</v>
      </c>
      <c r="N141" t="n">
        <v>4.118908</v>
      </c>
      <c r="O141" t="n">
        <v>2.537022</v>
      </c>
      <c r="P141" t="n">
        <v>2.189024</v>
      </c>
      <c r="Q141" t="n">
        <v>2.630964</v>
      </c>
      <c r="R141" t="n">
        <v>2.411879</v>
      </c>
      <c r="S141" t="n">
        <v>1.409089</v>
      </c>
      <c r="T141" t="n">
        <v>2.087635</v>
      </c>
      <c r="U141" t="n">
        <v>2.117934</v>
      </c>
      <c r="V141" t="n">
        <v>2.179981</v>
      </c>
      <c r="W141" t="n">
        <v>2.258123</v>
      </c>
      <c r="X141" t="n">
        <v>2.229171</v>
      </c>
      <c r="Y141" t="n">
        <v>2.14852</v>
      </c>
      <c r="Z141" t="n">
        <v>2.426441</v>
      </c>
      <c r="AA141" t="n">
        <v>2.012006</v>
      </c>
      <c r="AB141" t="n">
        <v>2.305278</v>
      </c>
      <c r="AC141" t="n">
        <v>2.439052</v>
      </c>
      <c r="AD141" t="n">
        <v>2.486144</v>
      </c>
      <c r="AE141" t="n">
        <v>2.491376</v>
      </c>
      <c r="AF141" t="n">
        <v>2.465335</v>
      </c>
      <c r="AG141" t="n">
        <v>2.59262</v>
      </c>
      <c r="AH141" t="n">
        <v>2.633962</v>
      </c>
      <c r="AI141" t="n">
        <v>1.46284</v>
      </c>
      <c r="AJ141" t="n">
        <v>2.135575</v>
      </c>
      <c r="AK141" t="n">
        <v>2.522938</v>
      </c>
      <c r="AL141" t="n">
        <v>2.499857</v>
      </c>
      <c r="AM141" t="n">
        <v>2.595623</v>
      </c>
      <c r="AN141" t="n">
        <v>2.571837</v>
      </c>
      <c r="AO141" t="n">
        <v>2.703202</v>
      </c>
      <c r="AP141" t="n">
        <v>2.751133</v>
      </c>
      <c r="AQ141" t="n">
        <v>0.421294</v>
      </c>
      <c r="AR141" t="n">
        <v>1.669642</v>
      </c>
      <c r="AS141" t="n">
        <v>2.100203</v>
      </c>
      <c r="AT141" t="n">
        <v>2.525761</v>
      </c>
      <c r="AU141" t="n">
        <v>2.584196</v>
      </c>
      <c r="AV141" t="n">
        <v>2.902693</v>
      </c>
      <c r="AW141" t="n">
        <v>2.747907</v>
      </c>
      <c r="AX141" t="n">
        <v>2.698008</v>
      </c>
      <c r="AY141" t="n">
        <v>0.147903</v>
      </c>
      <c r="AZ141" t="n">
        <v>2.133225</v>
      </c>
      <c r="BA141" t="n">
        <v>2.405485</v>
      </c>
      <c r="BB141" t="n">
        <v>2.537032</v>
      </c>
      <c r="BC141" t="n">
        <v>2.597883</v>
      </c>
      <c r="BD141" t="n">
        <v>2.774143</v>
      </c>
      <c r="BE141" t="n">
        <v>2.678262</v>
      </c>
      <c r="BF141" t="n">
        <v>2.687009</v>
      </c>
      <c r="BG141" t="n">
        <v>1.804985</v>
      </c>
      <c r="BH141" t="n">
        <v>2.269303</v>
      </c>
      <c r="BI141" t="n">
        <v>2.24524</v>
      </c>
      <c r="BJ141" t="n">
        <v>2.278358</v>
      </c>
      <c r="BK141" t="n">
        <v>2.464148</v>
      </c>
      <c r="BL141" t="n">
        <v>2.42194</v>
      </c>
      <c r="BM141" t="n">
        <v>2.379711</v>
      </c>
      <c r="BN141" t="n">
        <v>2.394815</v>
      </c>
    </row>
    <row r="142" spans="1:66">
      <c r="A142" t="n">
        <v>117.914444</v>
      </c>
      <c r="B142" t="n">
        <v>4.913101851851851</v>
      </c>
      <c r="C142" t="n">
        <v>2.649448</v>
      </c>
      <c r="D142" t="n">
        <v>2.263074</v>
      </c>
      <c r="E142" t="n">
        <v>2.383405</v>
      </c>
      <c r="F142" t="n">
        <v>2.211653</v>
      </c>
      <c r="G142" t="n">
        <v>-0.146751</v>
      </c>
      <c r="H142" t="n">
        <v>-0.034835</v>
      </c>
      <c r="I142" t="n">
        <v>-0.143529</v>
      </c>
      <c r="J142" t="n">
        <v>-0.06332</v>
      </c>
      <c r="K142" t="n">
        <v>4.297174</v>
      </c>
      <c r="L142" t="n">
        <v>3.499144</v>
      </c>
      <c r="M142" t="n">
        <v>4.807189</v>
      </c>
      <c r="N142" t="n">
        <v>4.163921</v>
      </c>
      <c r="O142" t="n">
        <v>2.527581</v>
      </c>
      <c r="P142" t="n">
        <v>2.189496</v>
      </c>
      <c r="Q142" t="n">
        <v>2.640992</v>
      </c>
      <c r="R142" t="n">
        <v>2.415315</v>
      </c>
      <c r="S142" t="n">
        <v>1.413789</v>
      </c>
      <c r="T142" t="n">
        <v>2.090293</v>
      </c>
      <c r="U142" t="n">
        <v>2.125912</v>
      </c>
      <c r="V142" t="n">
        <v>2.185894</v>
      </c>
      <c r="W142" t="n">
        <v>2.270816</v>
      </c>
      <c r="X142" t="n">
        <v>2.235041</v>
      </c>
      <c r="Y142" t="n">
        <v>2.142107</v>
      </c>
      <c r="Z142" t="n">
        <v>2.435492</v>
      </c>
      <c r="AA142" t="n">
        <v>1.999835</v>
      </c>
      <c r="AB142" t="n">
        <v>2.324564</v>
      </c>
      <c r="AC142" t="n">
        <v>2.44342</v>
      </c>
      <c r="AD142" t="n">
        <v>2.487277</v>
      </c>
      <c r="AE142" t="n">
        <v>2.492222</v>
      </c>
      <c r="AF142" t="n">
        <v>2.471473</v>
      </c>
      <c r="AG142" t="n">
        <v>2.604695</v>
      </c>
      <c r="AH142" t="n">
        <v>2.631</v>
      </c>
      <c r="AI142" t="n">
        <v>1.454775</v>
      </c>
      <c r="AJ142" t="n">
        <v>2.141951</v>
      </c>
      <c r="AK142" t="n">
        <v>2.51935</v>
      </c>
      <c r="AL142" t="n">
        <v>2.505109</v>
      </c>
      <c r="AM142" t="n">
        <v>2.6057</v>
      </c>
      <c r="AN142" t="n">
        <v>2.556544</v>
      </c>
      <c r="AO142" t="n">
        <v>2.708263</v>
      </c>
      <c r="AP142" t="n">
        <v>2.781254</v>
      </c>
      <c r="AQ142" t="n">
        <v>0.426285</v>
      </c>
      <c r="AR142" t="n">
        <v>1.666781</v>
      </c>
      <c r="AS142" t="n">
        <v>2.110269</v>
      </c>
      <c r="AT142" t="n">
        <v>2.512511</v>
      </c>
      <c r="AU142" t="n">
        <v>2.578126</v>
      </c>
      <c r="AV142" t="n">
        <v>2.894425</v>
      </c>
      <c r="AW142" t="n">
        <v>2.76048</v>
      </c>
      <c r="AX142" t="n">
        <v>2.72256</v>
      </c>
      <c r="AY142" t="n">
        <v>0.136595</v>
      </c>
      <c r="AZ142" t="n">
        <v>2.140308</v>
      </c>
      <c r="BA142" t="n">
        <v>2.433478</v>
      </c>
      <c r="BB142" t="n">
        <v>2.538902</v>
      </c>
      <c r="BC142" t="n">
        <v>2.586666</v>
      </c>
      <c r="BD142" t="n">
        <v>2.783261</v>
      </c>
      <c r="BE142" t="n">
        <v>2.681912</v>
      </c>
      <c r="BF142" t="n">
        <v>2.697162</v>
      </c>
      <c r="BG142" t="n">
        <v>1.806941</v>
      </c>
      <c r="BH142" t="n">
        <v>2.272852</v>
      </c>
      <c r="BI142" t="n">
        <v>2.252089</v>
      </c>
      <c r="BJ142" t="n">
        <v>2.297302</v>
      </c>
      <c r="BK142" t="n">
        <v>2.479936</v>
      </c>
      <c r="BL142" t="n">
        <v>2.429051</v>
      </c>
      <c r="BM142" t="n">
        <v>2.388051</v>
      </c>
      <c r="BN142" t="n">
        <v>2.408717</v>
      </c>
    </row>
    <row r="143" spans="1:66">
      <c r="A143" t="n">
        <v>118.908611</v>
      </c>
      <c r="B143" t="n">
        <v>4.954525462962963</v>
      </c>
      <c r="C143" t="n">
        <v>2.658899</v>
      </c>
      <c r="D143" t="n">
        <v>2.271054</v>
      </c>
      <c r="E143" t="n">
        <v>2.415677</v>
      </c>
      <c r="F143" t="n">
        <v>2.218795</v>
      </c>
      <c r="G143" t="n">
        <v>-0.146644</v>
      </c>
      <c r="H143" t="n">
        <v>-0.034392</v>
      </c>
      <c r="I143" t="n">
        <v>-0.143974</v>
      </c>
      <c r="J143" t="n">
        <v>-0.063454</v>
      </c>
      <c r="K143" t="n">
        <v>4.381143</v>
      </c>
      <c r="L143" t="n">
        <v>3.544142</v>
      </c>
      <c r="M143" t="n">
        <v>4.85079</v>
      </c>
      <c r="N143" t="n">
        <v>4.184532</v>
      </c>
      <c r="O143" t="n">
        <v>2.544602</v>
      </c>
      <c r="P143" t="n">
        <v>2.184958</v>
      </c>
      <c r="Q143" t="n">
        <v>2.656016</v>
      </c>
      <c r="R143" t="n">
        <v>2.438124</v>
      </c>
      <c r="S143" t="n">
        <v>1.417218</v>
      </c>
      <c r="T143" t="n">
        <v>2.085633</v>
      </c>
      <c r="U143" t="n">
        <v>2.130934</v>
      </c>
      <c r="V143" t="n">
        <v>2.199706</v>
      </c>
      <c r="W143" t="n">
        <v>2.290901</v>
      </c>
      <c r="X143" t="n">
        <v>2.245494</v>
      </c>
      <c r="Y143" t="n">
        <v>2.166641</v>
      </c>
      <c r="Z143" t="n">
        <v>2.444397</v>
      </c>
      <c r="AA143" t="n">
        <v>2.00901</v>
      </c>
      <c r="AB143" t="n">
        <v>2.326882</v>
      </c>
      <c r="AC143" t="n">
        <v>2.458881</v>
      </c>
      <c r="AD143" t="n">
        <v>2.495075</v>
      </c>
      <c r="AE143" t="n">
        <v>2.501023</v>
      </c>
      <c r="AF143" t="n">
        <v>2.488923</v>
      </c>
      <c r="AG143" t="n">
        <v>2.619334</v>
      </c>
      <c r="AH143" t="n">
        <v>2.632003</v>
      </c>
      <c r="AI143" t="n">
        <v>1.458453</v>
      </c>
      <c r="AJ143" t="n">
        <v>2.163418</v>
      </c>
      <c r="AK143" t="n">
        <v>2.537059</v>
      </c>
      <c r="AL143" t="n">
        <v>2.500408</v>
      </c>
      <c r="AM143" t="n">
        <v>2.61817</v>
      </c>
      <c r="AN143" t="n">
        <v>2.573578</v>
      </c>
      <c r="AO143" t="n">
        <v>2.724078</v>
      </c>
      <c r="AP143" t="n">
        <v>2.811747</v>
      </c>
      <c r="AQ143" t="n">
        <v>0.426812</v>
      </c>
      <c r="AR143" t="n">
        <v>1.664119</v>
      </c>
      <c r="AS143" t="n">
        <v>2.112236</v>
      </c>
      <c r="AT143" t="n">
        <v>2.525284</v>
      </c>
      <c r="AU143" t="n">
        <v>2.584572</v>
      </c>
      <c r="AV143" t="n">
        <v>2.921043</v>
      </c>
      <c r="AW143" t="n">
        <v>2.758602</v>
      </c>
      <c r="AX143" t="n">
        <v>2.725773</v>
      </c>
      <c r="AY143" t="n">
        <v>0.137231</v>
      </c>
      <c r="AZ143" t="n">
        <v>2.159548</v>
      </c>
      <c r="BA143" t="n">
        <v>2.435754</v>
      </c>
      <c r="BB143" t="n">
        <v>2.553819</v>
      </c>
      <c r="BC143" t="n">
        <v>2.612151</v>
      </c>
      <c r="BD143" t="n">
        <v>2.799721</v>
      </c>
      <c r="BE143" t="n">
        <v>2.703294</v>
      </c>
      <c r="BF143" t="n">
        <v>2.699086</v>
      </c>
      <c r="BG143" t="n">
        <v>1.812703</v>
      </c>
      <c r="BH143" t="n">
        <v>2.289386</v>
      </c>
      <c r="BI143" t="n">
        <v>2.270463</v>
      </c>
      <c r="BJ143" t="n">
        <v>2.300302</v>
      </c>
      <c r="BK143" t="n">
        <v>2.49147</v>
      </c>
      <c r="BL143" t="n">
        <v>2.441428</v>
      </c>
      <c r="BM143" t="n">
        <v>2.387752</v>
      </c>
      <c r="BN143" t="n">
        <v>2.413749</v>
      </c>
    </row>
    <row r="144" spans="1:66">
      <c r="A144" t="n">
        <v>119.903056</v>
      </c>
      <c r="B144" t="n">
        <v>4.995960648148148</v>
      </c>
      <c r="C144" t="n">
        <v>2.666933</v>
      </c>
      <c r="D144" t="n">
        <v>2.275961</v>
      </c>
      <c r="E144" t="n">
        <v>2.404668</v>
      </c>
      <c r="F144" t="n">
        <v>2.234969</v>
      </c>
      <c r="G144" t="n">
        <v>-0.149647</v>
      </c>
      <c r="H144" t="n">
        <v>-0.034513</v>
      </c>
      <c r="I144" t="n">
        <v>-0.143302</v>
      </c>
      <c r="J144" t="n">
        <v>-0.065682</v>
      </c>
      <c r="K144" t="n">
        <v>4.459915</v>
      </c>
      <c r="L144" t="n">
        <v>3.616513</v>
      </c>
      <c r="M144" t="n">
        <v>4.891422</v>
      </c>
      <c r="N144" t="n">
        <v>4.220995</v>
      </c>
      <c r="O144" t="n">
        <v>2.537185</v>
      </c>
      <c r="P144" t="n">
        <v>2.193753</v>
      </c>
      <c r="Q144" t="n">
        <v>2.675992</v>
      </c>
      <c r="R144" t="n">
        <v>2.453825</v>
      </c>
      <c r="S144" t="n">
        <v>1.421053</v>
      </c>
      <c r="T144" t="n">
        <v>2.107146</v>
      </c>
      <c r="U144" t="n">
        <v>2.126137</v>
      </c>
      <c r="V144" t="n">
        <v>2.200715</v>
      </c>
      <c r="W144" t="n">
        <v>2.288266</v>
      </c>
      <c r="X144" t="n">
        <v>2.255101</v>
      </c>
      <c r="Y144" t="n">
        <v>2.17487</v>
      </c>
      <c r="Z144" t="n">
        <v>2.454593</v>
      </c>
      <c r="AA144" t="n">
        <v>2.004002</v>
      </c>
      <c r="AB144" t="n">
        <v>2.321205</v>
      </c>
      <c r="AC144" t="n">
        <v>2.46617</v>
      </c>
      <c r="AD144" t="n">
        <v>2.504406</v>
      </c>
      <c r="AE144" t="n">
        <v>2.50899</v>
      </c>
      <c r="AF144" t="n">
        <v>2.490662</v>
      </c>
      <c r="AG144" t="n">
        <v>2.618912</v>
      </c>
      <c r="AH144" t="n">
        <v>2.63425</v>
      </c>
      <c r="AI144" t="n">
        <v>1.46285</v>
      </c>
      <c r="AJ144" t="n">
        <v>2.179755</v>
      </c>
      <c r="AK144" t="n">
        <v>2.537669</v>
      </c>
      <c r="AL144" t="n">
        <v>2.513199</v>
      </c>
      <c r="AM144" t="n">
        <v>2.646731</v>
      </c>
      <c r="AN144" t="n">
        <v>2.592349</v>
      </c>
      <c r="AO144" t="n">
        <v>2.737637</v>
      </c>
      <c r="AP144" t="n">
        <v>2.816922</v>
      </c>
      <c r="AQ144" t="n">
        <v>0.418393</v>
      </c>
      <c r="AR144" t="n">
        <v>1.66246</v>
      </c>
      <c r="AS144" t="n">
        <v>2.102527</v>
      </c>
      <c r="AT144" t="n">
        <v>2.513466</v>
      </c>
      <c r="AU144" t="n">
        <v>2.601452</v>
      </c>
      <c r="AV144" t="n">
        <v>2.931866</v>
      </c>
      <c r="AW144" t="n">
        <v>2.756531</v>
      </c>
      <c r="AX144" t="n">
        <v>2.742224</v>
      </c>
      <c r="AY144" t="n">
        <v>0.133837</v>
      </c>
      <c r="AZ144" t="n">
        <v>2.161684</v>
      </c>
      <c r="BA144" t="n">
        <v>2.454777</v>
      </c>
      <c r="BB144" t="n">
        <v>2.552083</v>
      </c>
      <c r="BC144" t="n">
        <v>2.604707</v>
      </c>
      <c r="BD144" t="n">
        <v>2.796625</v>
      </c>
      <c r="BE144" t="n">
        <v>2.701894</v>
      </c>
      <c r="BF144" t="n">
        <v>2.71767</v>
      </c>
      <c r="BG144" t="n">
        <v>1.8028</v>
      </c>
      <c r="BH144" t="n">
        <v>2.292507</v>
      </c>
      <c r="BI144" t="n">
        <v>2.274355</v>
      </c>
      <c r="BJ144" t="n">
        <v>2.312814</v>
      </c>
      <c r="BK144" t="n">
        <v>2.50229</v>
      </c>
      <c r="BL144" t="n">
        <v>2.457468</v>
      </c>
      <c r="BM144" t="n">
        <v>2.387909</v>
      </c>
      <c r="BN144" t="n">
        <v>2.416487</v>
      </c>
    </row>
    <row r="145" spans="1:66">
      <c r="A145" t="n">
        <v>120.897778</v>
      </c>
      <c r="B145" t="n">
        <v>5.037407407407407</v>
      </c>
      <c r="C145" t="n">
        <v>2.675145</v>
      </c>
      <c r="D145" t="n">
        <v>2.287719</v>
      </c>
      <c r="E145" t="n">
        <v>2.425749</v>
      </c>
      <c r="F145" t="n">
        <v>2.249854</v>
      </c>
      <c r="G145" t="n">
        <v>-0.150643</v>
      </c>
      <c r="H145" t="n">
        <v>-0.035844</v>
      </c>
      <c r="I145" t="n">
        <v>-0.14478</v>
      </c>
      <c r="J145" t="n">
        <v>-0.065874</v>
      </c>
      <c r="K145" t="n">
        <v>4.525422</v>
      </c>
      <c r="L145" t="n">
        <v>3.64901</v>
      </c>
      <c r="M145" t="n">
        <v>4.963395</v>
      </c>
      <c r="N145" t="n">
        <v>4.282144</v>
      </c>
      <c r="O145" t="n">
        <v>2.550686</v>
      </c>
      <c r="P145" t="n">
        <v>2.205725</v>
      </c>
      <c r="Q145" t="n">
        <v>2.674748</v>
      </c>
      <c r="R145" t="n">
        <v>2.458776</v>
      </c>
      <c r="S145" t="n">
        <v>1.424531</v>
      </c>
      <c r="T145" t="n">
        <v>2.112238</v>
      </c>
      <c r="U145" t="n">
        <v>2.134702</v>
      </c>
      <c r="V145" t="n">
        <v>2.207845</v>
      </c>
      <c r="W145" t="n">
        <v>2.301848</v>
      </c>
      <c r="X145" t="n">
        <v>2.246853</v>
      </c>
      <c r="Y145" t="n">
        <v>2.188941</v>
      </c>
      <c r="Z145" t="n">
        <v>2.46292</v>
      </c>
      <c r="AA145" t="n">
        <v>2.01363</v>
      </c>
      <c r="AB145" t="n">
        <v>2.328285</v>
      </c>
      <c r="AC145" t="n">
        <v>2.474177</v>
      </c>
      <c r="AD145" t="n">
        <v>2.516961</v>
      </c>
      <c r="AE145" t="n">
        <v>2.519284</v>
      </c>
      <c r="AF145" t="n">
        <v>2.481246</v>
      </c>
      <c r="AG145" t="n">
        <v>2.619388</v>
      </c>
      <c r="AH145" t="n">
        <v>2.647489</v>
      </c>
      <c r="AI145" t="n">
        <v>1.458524</v>
      </c>
      <c r="AJ145" t="n">
        <v>2.177715</v>
      </c>
      <c r="AK145" t="n">
        <v>2.5316</v>
      </c>
      <c r="AL145" t="n">
        <v>2.515724</v>
      </c>
      <c r="AM145" t="n">
        <v>2.653215</v>
      </c>
      <c r="AN145" t="n">
        <v>2.592556</v>
      </c>
      <c r="AO145" t="n">
        <v>2.751</v>
      </c>
      <c r="AP145" t="n">
        <v>2.809166</v>
      </c>
      <c r="AQ145" t="n">
        <v>0.42284</v>
      </c>
      <c r="AR145" t="n">
        <v>1.659916</v>
      </c>
      <c r="AS145" t="n">
        <v>2.128109</v>
      </c>
      <c r="AT145" t="n">
        <v>2.525585</v>
      </c>
      <c r="AU145" t="n">
        <v>2.605271</v>
      </c>
      <c r="AV145" t="n">
        <v>2.959523</v>
      </c>
      <c r="AW145" t="n">
        <v>2.783829</v>
      </c>
      <c r="AX145" t="n">
        <v>2.749701</v>
      </c>
      <c r="AY145" t="n">
        <v>0.130231</v>
      </c>
      <c r="AZ145" t="n">
        <v>2.171735</v>
      </c>
      <c r="BA145" t="n">
        <v>2.469609</v>
      </c>
      <c r="BB145" t="n">
        <v>2.560689</v>
      </c>
      <c r="BC145" t="n">
        <v>2.618089</v>
      </c>
      <c r="BD145" t="n">
        <v>2.790998</v>
      </c>
      <c r="BE145" t="n">
        <v>2.700952</v>
      </c>
      <c r="BF145" t="n">
        <v>2.717844</v>
      </c>
      <c r="BG145" t="n">
        <v>1.809842</v>
      </c>
      <c r="BH145" t="n">
        <v>2.301325</v>
      </c>
      <c r="BI145" t="n">
        <v>2.281324</v>
      </c>
      <c r="BJ145" t="n">
        <v>2.310359</v>
      </c>
      <c r="BK145" t="n">
        <v>2.50926</v>
      </c>
      <c r="BL145" t="n">
        <v>2.469676</v>
      </c>
      <c r="BM145" t="n">
        <v>2.395721</v>
      </c>
      <c r="BN145" t="n">
        <v>2.411363</v>
      </c>
    </row>
    <row r="146" spans="1:66">
      <c r="A146" t="n">
        <v>121.892222</v>
      </c>
      <c r="B146" t="n">
        <v>5.078842592592593</v>
      </c>
      <c r="C146" t="n">
        <v>2.679358</v>
      </c>
      <c r="D146" t="n">
        <v>2.275077</v>
      </c>
      <c r="E146" t="n">
        <v>2.437488</v>
      </c>
      <c r="F146" t="n">
        <v>2.261601</v>
      </c>
      <c r="G146" t="n">
        <v>-0.150121</v>
      </c>
      <c r="H146" t="n">
        <v>-0.038337</v>
      </c>
      <c r="I146" t="n">
        <v>-0.144115</v>
      </c>
      <c r="J146" t="n">
        <v>-0.066108</v>
      </c>
      <c r="K146" t="n">
        <v>4.580331</v>
      </c>
      <c r="L146" t="n">
        <v>3.694462</v>
      </c>
      <c r="M146" t="n">
        <v>5.035885</v>
      </c>
      <c r="N146" t="n">
        <v>4.310218</v>
      </c>
      <c r="O146" t="n">
        <v>2.542058</v>
      </c>
      <c r="P146" t="n">
        <v>2.190673</v>
      </c>
      <c r="Q146" t="n">
        <v>2.664148</v>
      </c>
      <c r="R146" t="n">
        <v>2.472789</v>
      </c>
      <c r="S146" t="n">
        <v>1.430174</v>
      </c>
      <c r="T146" t="n">
        <v>2.120397</v>
      </c>
      <c r="U146" t="n">
        <v>2.146198</v>
      </c>
      <c r="V146" t="n">
        <v>2.200105</v>
      </c>
      <c r="W146" t="n">
        <v>2.299473</v>
      </c>
      <c r="X146" t="n">
        <v>2.275729</v>
      </c>
      <c r="Y146" t="n">
        <v>2.197507</v>
      </c>
      <c r="Z146" t="n">
        <v>2.484476</v>
      </c>
      <c r="AA146" t="n">
        <v>2.024703</v>
      </c>
      <c r="AB146" t="n">
        <v>2.332716</v>
      </c>
      <c r="AC146" t="n">
        <v>2.470087</v>
      </c>
      <c r="AD146" t="n">
        <v>2.520876</v>
      </c>
      <c r="AE146" t="n">
        <v>2.534584</v>
      </c>
      <c r="AF146" t="n">
        <v>2.46673</v>
      </c>
      <c r="AG146" t="n">
        <v>2.608915</v>
      </c>
      <c r="AH146" t="n">
        <v>2.649565</v>
      </c>
      <c r="AI146" t="n">
        <v>1.461986</v>
      </c>
      <c r="AJ146" t="n">
        <v>2.188941</v>
      </c>
      <c r="AK146" t="n">
        <v>2.537549</v>
      </c>
      <c r="AL146" t="n">
        <v>2.530618</v>
      </c>
      <c r="AM146" t="n">
        <v>2.667965</v>
      </c>
      <c r="AN146" t="n">
        <v>2.607964</v>
      </c>
      <c r="AO146" t="n">
        <v>2.7673</v>
      </c>
      <c r="AP146" t="n">
        <v>2.818533</v>
      </c>
      <c r="AQ146" t="n">
        <v>0.418975</v>
      </c>
      <c r="AR146" t="n">
        <v>1.669925</v>
      </c>
      <c r="AS146" t="n">
        <v>2.133422</v>
      </c>
      <c r="AT146" t="n">
        <v>2.541353</v>
      </c>
      <c r="AU146" t="n">
        <v>2.629013</v>
      </c>
      <c r="AV146" t="n">
        <v>2.94887</v>
      </c>
      <c r="AW146" t="n">
        <v>2.773376</v>
      </c>
      <c r="AX146" t="n">
        <v>2.760542</v>
      </c>
      <c r="AY146" t="n">
        <v>0.131504</v>
      </c>
      <c r="AZ146" t="n">
        <v>2.169518</v>
      </c>
      <c r="BA146" t="n">
        <v>2.459606</v>
      </c>
      <c r="BB146" t="n">
        <v>2.542288</v>
      </c>
      <c r="BC146" t="n">
        <v>2.621517</v>
      </c>
      <c r="BD146" t="n">
        <v>2.792887</v>
      </c>
      <c r="BE146" t="n">
        <v>2.712174</v>
      </c>
      <c r="BF146" t="n">
        <v>2.723952</v>
      </c>
      <c r="BG146" t="n">
        <v>1.810879</v>
      </c>
      <c r="BH146" t="n">
        <v>2.304471</v>
      </c>
      <c r="BI146" t="n">
        <v>2.289525</v>
      </c>
      <c r="BJ146" t="n">
        <v>2.305814</v>
      </c>
      <c r="BK146" t="n">
        <v>2.502107</v>
      </c>
      <c r="BL146" t="n">
        <v>2.491907</v>
      </c>
      <c r="BM146" t="n">
        <v>2.405977</v>
      </c>
      <c r="BN146" t="n">
        <v>2.417398</v>
      </c>
    </row>
    <row r="147" spans="1:66">
      <c r="A147" t="n">
        <v>122.885278</v>
      </c>
      <c r="B147" t="n">
        <v>5.120219907407408</v>
      </c>
      <c r="C147" t="n">
        <v>2.691096</v>
      </c>
      <c r="D147" t="n">
        <v>2.278463</v>
      </c>
      <c r="E147" t="n">
        <v>2.445337</v>
      </c>
      <c r="F147" t="n">
        <v>2.269309</v>
      </c>
      <c r="G147" t="n">
        <v>-0.14835</v>
      </c>
      <c r="H147" t="n">
        <v>-0.041083</v>
      </c>
      <c r="I147" t="n">
        <v>-0.146444</v>
      </c>
      <c r="J147" t="n">
        <v>-0.067064</v>
      </c>
      <c r="K147" t="n">
        <v>4.600343</v>
      </c>
      <c r="L147" t="n">
        <v>3.723982</v>
      </c>
      <c r="M147" t="n">
        <v>5.075789</v>
      </c>
      <c r="N147" t="n">
        <v>4.348778</v>
      </c>
      <c r="O147" t="n">
        <v>2.549401</v>
      </c>
      <c r="P147" t="n">
        <v>2.212614</v>
      </c>
      <c r="Q147" t="n">
        <v>2.668928</v>
      </c>
      <c r="R147" t="n">
        <v>2.488057</v>
      </c>
      <c r="S147" t="n">
        <v>1.434193</v>
      </c>
      <c r="T147" t="n">
        <v>2.129893</v>
      </c>
      <c r="U147" t="n">
        <v>2.158818</v>
      </c>
      <c r="V147" t="n">
        <v>2.197001</v>
      </c>
      <c r="W147" t="n">
        <v>2.312915</v>
      </c>
      <c r="X147" t="n">
        <v>2.289725</v>
      </c>
      <c r="Y147" t="n">
        <v>2.196386</v>
      </c>
      <c r="Z147" t="n">
        <v>2.476668</v>
      </c>
      <c r="AA147" t="n">
        <v>2.02706</v>
      </c>
      <c r="AB147" t="n">
        <v>2.331501</v>
      </c>
      <c r="AC147" t="n">
        <v>2.454799</v>
      </c>
      <c r="AD147" t="n">
        <v>2.520525</v>
      </c>
      <c r="AE147" t="n">
        <v>2.521873</v>
      </c>
      <c r="AF147" t="n">
        <v>2.456389</v>
      </c>
      <c r="AG147" t="n">
        <v>2.591628</v>
      </c>
      <c r="AH147" t="n">
        <v>2.649867</v>
      </c>
      <c r="AI147" t="n">
        <v>1.469957</v>
      </c>
      <c r="AJ147" t="n">
        <v>2.188379</v>
      </c>
      <c r="AK147" t="n">
        <v>2.531332</v>
      </c>
      <c r="AL147" t="n">
        <v>2.552321</v>
      </c>
      <c r="AM147" t="n">
        <v>2.661108</v>
      </c>
      <c r="AN147" t="n">
        <v>2.61201</v>
      </c>
      <c r="AO147" t="n">
        <v>2.76683</v>
      </c>
      <c r="AP147" t="n">
        <v>2.808785</v>
      </c>
      <c r="AQ147" t="n">
        <v>0.411696</v>
      </c>
      <c r="AR147" t="n">
        <v>1.669109</v>
      </c>
      <c r="AS147" t="n">
        <v>2.148583</v>
      </c>
      <c r="AT147" t="n">
        <v>2.535692</v>
      </c>
      <c r="AU147" t="n">
        <v>2.632202</v>
      </c>
      <c r="AV147" t="n">
        <v>2.945744</v>
      </c>
      <c r="AW147" t="n">
        <v>2.775739</v>
      </c>
      <c r="AX147" t="n">
        <v>2.740786</v>
      </c>
      <c r="AY147" t="n">
        <v>0.131565</v>
      </c>
      <c r="AZ147" t="n">
        <v>2.164209</v>
      </c>
      <c r="BA147" t="n">
        <v>2.463408</v>
      </c>
      <c r="BB147" t="n">
        <v>2.558372</v>
      </c>
      <c r="BC147" t="n">
        <v>2.618651</v>
      </c>
      <c r="BD147" t="n">
        <v>2.813516</v>
      </c>
      <c r="BE147" t="n">
        <v>2.721662</v>
      </c>
      <c r="BF147" t="n">
        <v>2.728683</v>
      </c>
      <c r="BG147" t="n">
        <v>1.808478</v>
      </c>
      <c r="BH147" t="n">
        <v>2.325133</v>
      </c>
      <c r="BI147" t="n">
        <v>2.296171</v>
      </c>
      <c r="BJ147" t="n">
        <v>2.322406</v>
      </c>
      <c r="BK147" t="n">
        <v>2.499347</v>
      </c>
      <c r="BL147" t="n">
        <v>2.490191</v>
      </c>
      <c r="BM147" t="n">
        <v>2.42378</v>
      </c>
      <c r="BN147" t="n">
        <v>2.422447</v>
      </c>
    </row>
    <row r="148" spans="1:66">
      <c r="A148" t="n">
        <v>123.879167</v>
      </c>
      <c r="B148" t="n">
        <v>5.161631944444444</v>
      </c>
      <c r="C148" t="n">
        <v>2.694149</v>
      </c>
      <c r="D148" t="n">
        <v>2.271453</v>
      </c>
      <c r="E148" t="n">
        <v>2.449224</v>
      </c>
      <c r="F148" t="n">
        <v>2.26702</v>
      </c>
      <c r="G148" t="n">
        <v>-0.15165</v>
      </c>
      <c r="H148" t="n">
        <v>-0.040012</v>
      </c>
      <c r="I148" t="n">
        <v>-0.144893</v>
      </c>
      <c r="J148" t="n">
        <v>-0.067188</v>
      </c>
      <c r="K148" t="n">
        <v>4.658362</v>
      </c>
      <c r="L148" t="n">
        <v>3.741827</v>
      </c>
      <c r="M148" t="n">
        <v>5.117613</v>
      </c>
      <c r="N148" t="n">
        <v>4.41774</v>
      </c>
      <c r="O148" t="n">
        <v>2.558055</v>
      </c>
      <c r="P148" t="n">
        <v>2.233602</v>
      </c>
      <c r="Q148" t="n">
        <v>2.664144</v>
      </c>
      <c r="R148" t="n">
        <v>2.484176</v>
      </c>
      <c r="S148" t="n">
        <v>1.438139</v>
      </c>
      <c r="T148" t="n">
        <v>2.135294</v>
      </c>
      <c r="U148" t="n">
        <v>2.165899</v>
      </c>
      <c r="V148" t="n">
        <v>2.20739</v>
      </c>
      <c r="W148" t="n">
        <v>2.318027</v>
      </c>
      <c r="X148" t="n">
        <v>2.296107</v>
      </c>
      <c r="Y148" t="n">
        <v>2.222915</v>
      </c>
      <c r="Z148" t="n">
        <v>2.490696</v>
      </c>
      <c r="AA148" t="n">
        <v>2.024956</v>
      </c>
      <c r="AB148" t="n">
        <v>2.340311</v>
      </c>
      <c r="AC148" t="n">
        <v>2.469025</v>
      </c>
      <c r="AD148" t="n">
        <v>2.527856</v>
      </c>
      <c r="AE148" t="n">
        <v>2.522164</v>
      </c>
      <c r="AF148" t="n">
        <v>2.479475</v>
      </c>
      <c r="AG148" t="n">
        <v>2.59683</v>
      </c>
      <c r="AH148" t="n">
        <v>2.644964</v>
      </c>
      <c r="AI148" t="n">
        <v>1.457372</v>
      </c>
      <c r="AJ148" t="n">
        <v>2.19483</v>
      </c>
      <c r="AK148" t="n">
        <v>2.553801</v>
      </c>
      <c r="AL148" t="n">
        <v>2.553854</v>
      </c>
      <c r="AM148" t="n">
        <v>2.681883</v>
      </c>
      <c r="AN148" t="n">
        <v>2.605344</v>
      </c>
      <c r="AO148" t="n">
        <v>2.773792</v>
      </c>
      <c r="AP148" t="n">
        <v>2.803541</v>
      </c>
      <c r="AQ148" t="n">
        <v>0.414864</v>
      </c>
      <c r="AR148" t="n">
        <v>1.665499</v>
      </c>
      <c r="AS148" t="n">
        <v>2.154518</v>
      </c>
      <c r="AT148" t="n">
        <v>2.545212</v>
      </c>
      <c r="AU148" t="n">
        <v>2.642141</v>
      </c>
      <c r="AV148" t="n">
        <v>2.964447</v>
      </c>
      <c r="AW148" t="n">
        <v>2.778394</v>
      </c>
      <c r="AX148" t="n">
        <v>2.741129</v>
      </c>
      <c r="AY148" t="n">
        <v>0.131024</v>
      </c>
      <c r="AZ148" t="n">
        <v>2.164286</v>
      </c>
      <c r="BA148" t="n">
        <v>2.468141</v>
      </c>
      <c r="BB148" t="n">
        <v>2.562715</v>
      </c>
      <c r="BC148" t="n">
        <v>2.635795</v>
      </c>
      <c r="BD148" t="n">
        <v>2.817154</v>
      </c>
      <c r="BE148" t="n">
        <v>2.739545</v>
      </c>
      <c r="BF148" t="n">
        <v>2.729135</v>
      </c>
      <c r="BG148" t="n">
        <v>1.81299</v>
      </c>
      <c r="BH148" t="n">
        <v>2.328091</v>
      </c>
      <c r="BI148" t="n">
        <v>2.30236</v>
      </c>
      <c r="BJ148" t="n">
        <v>2.339538</v>
      </c>
      <c r="BK148" t="n">
        <v>2.513531</v>
      </c>
      <c r="BL148" t="n">
        <v>2.497793</v>
      </c>
      <c r="BM148" t="n">
        <v>2.431154</v>
      </c>
      <c r="BN148" t="n">
        <v>2.433137</v>
      </c>
    </row>
    <row r="149" spans="1:66">
      <c r="A149" t="n">
        <v>124.874444</v>
      </c>
      <c r="B149" t="n">
        <v>5.203101851851852</v>
      </c>
      <c r="C149" t="n">
        <v>2.700715</v>
      </c>
      <c r="D149" t="n">
        <v>2.274527</v>
      </c>
      <c r="E149" t="n">
        <v>2.444715</v>
      </c>
      <c r="F149" t="n">
        <v>2.28218</v>
      </c>
      <c r="G149" t="n">
        <v>-0.15128</v>
      </c>
      <c r="H149" t="n">
        <v>-0.038518</v>
      </c>
      <c r="I149" t="n">
        <v>-0.147875</v>
      </c>
      <c r="J149" t="n">
        <v>-0.06976</v>
      </c>
      <c r="K149" t="n">
        <v>4.707187</v>
      </c>
      <c r="L149" t="n">
        <v>3.773225</v>
      </c>
      <c r="M149" t="n">
        <v>5.183578</v>
      </c>
      <c r="N149" t="n">
        <v>4.451763</v>
      </c>
      <c r="O149" t="n">
        <v>2.557343</v>
      </c>
      <c r="P149" t="n">
        <v>2.222219</v>
      </c>
      <c r="Q149" t="n">
        <v>2.671731</v>
      </c>
      <c r="R149" t="n">
        <v>2.49998</v>
      </c>
      <c r="S149" t="n">
        <v>1.437443</v>
      </c>
      <c r="T149" t="n">
        <v>2.154356</v>
      </c>
      <c r="U149" t="n">
        <v>2.17472</v>
      </c>
      <c r="V149" t="n">
        <v>2.221337</v>
      </c>
      <c r="W149" t="n">
        <v>2.333554</v>
      </c>
      <c r="X149" t="n">
        <v>2.302913</v>
      </c>
      <c r="Y149" t="n">
        <v>2.231765</v>
      </c>
      <c r="Z149" t="n">
        <v>2.509842</v>
      </c>
      <c r="AA149" t="n">
        <v>2.029147</v>
      </c>
      <c r="AB149" t="n">
        <v>2.344559</v>
      </c>
      <c r="AC149" t="n">
        <v>2.473711</v>
      </c>
      <c r="AD149" t="n">
        <v>2.524967</v>
      </c>
      <c r="AE149" t="n">
        <v>2.541961</v>
      </c>
      <c r="AF149" t="n">
        <v>2.486803</v>
      </c>
      <c r="AG149" t="n">
        <v>2.617768</v>
      </c>
      <c r="AH149" t="n">
        <v>2.65301</v>
      </c>
      <c r="AI149" t="n">
        <v>1.463067</v>
      </c>
      <c r="AJ149" t="n">
        <v>2.2093</v>
      </c>
      <c r="AK149" t="n">
        <v>2.584712</v>
      </c>
      <c r="AL149" t="n">
        <v>2.550345</v>
      </c>
      <c r="AM149" t="n">
        <v>2.691689</v>
      </c>
      <c r="AN149" t="n">
        <v>2.624895</v>
      </c>
      <c r="AO149" t="n">
        <v>2.76696</v>
      </c>
      <c r="AP149" t="n">
        <v>2.81232</v>
      </c>
      <c r="AQ149" t="n">
        <v>0.41476</v>
      </c>
      <c r="AR149" t="n">
        <v>1.674926</v>
      </c>
      <c r="AS149" t="n">
        <v>2.161192</v>
      </c>
      <c r="AT149" t="n">
        <v>2.545106</v>
      </c>
      <c r="AU149" t="n">
        <v>2.646906</v>
      </c>
      <c r="AV149" t="n">
        <v>2.94753</v>
      </c>
      <c r="AW149" t="n">
        <v>2.767378</v>
      </c>
      <c r="AX149" t="n">
        <v>2.742807</v>
      </c>
      <c r="AY149" t="n">
        <v>0.130232</v>
      </c>
      <c r="AZ149" t="n">
        <v>2.172046</v>
      </c>
      <c r="BA149" t="n">
        <v>2.484574</v>
      </c>
      <c r="BB149" t="n">
        <v>2.564769</v>
      </c>
      <c r="BC149" t="n">
        <v>2.638916</v>
      </c>
      <c r="BD149" t="n">
        <v>2.811567</v>
      </c>
      <c r="BE149" t="n">
        <v>2.748083</v>
      </c>
      <c r="BF149" t="n">
        <v>2.742347</v>
      </c>
      <c r="BG149" t="n">
        <v>1.816067</v>
      </c>
      <c r="BH149" t="n">
        <v>2.343402</v>
      </c>
      <c r="BI149" t="n">
        <v>2.304211</v>
      </c>
      <c r="BJ149" t="n">
        <v>2.349808</v>
      </c>
      <c r="BK149" t="n">
        <v>2.540893</v>
      </c>
      <c r="BL149" t="n">
        <v>2.517634</v>
      </c>
      <c r="BM149" t="n">
        <v>2.435433</v>
      </c>
      <c r="BN149" t="n">
        <v>2.446595</v>
      </c>
    </row>
    <row r="150" spans="1:66">
      <c r="A150" t="n">
        <v>125.866389</v>
      </c>
      <c r="B150" t="n">
        <v>5.24443287037037</v>
      </c>
      <c r="C150" t="n">
        <v>2.69386</v>
      </c>
      <c r="D150" t="n">
        <v>2.279707</v>
      </c>
      <c r="E150" t="n">
        <v>2.452591</v>
      </c>
      <c r="F150" t="n">
        <v>2.301105</v>
      </c>
      <c r="G150" t="n">
        <v>-0.150453</v>
      </c>
      <c r="H150" t="n">
        <v>-0.039651</v>
      </c>
      <c r="I150" t="n">
        <v>-0.146417</v>
      </c>
      <c r="J150" t="n">
        <v>-0.068491</v>
      </c>
      <c r="K150" t="n">
        <v>4.764575</v>
      </c>
      <c r="L150" t="n">
        <v>3.814214</v>
      </c>
      <c r="M150" t="n">
        <v>5.250976</v>
      </c>
      <c r="N150" t="n">
        <v>4.497241</v>
      </c>
      <c r="O150" t="n">
        <v>2.568739</v>
      </c>
      <c r="P150" t="n">
        <v>2.21955</v>
      </c>
      <c r="Q150" t="n">
        <v>2.678121</v>
      </c>
      <c r="R150" t="n">
        <v>2.490031</v>
      </c>
      <c r="S150" t="n">
        <v>1.438354</v>
      </c>
      <c r="T150" t="n">
        <v>2.158994</v>
      </c>
      <c r="U150" t="n">
        <v>2.184488</v>
      </c>
      <c r="V150" t="n">
        <v>2.228066</v>
      </c>
      <c r="W150" t="n">
        <v>2.34978</v>
      </c>
      <c r="X150" t="n">
        <v>2.303472</v>
      </c>
      <c r="Y150" t="n">
        <v>2.244546</v>
      </c>
      <c r="Z150" t="n">
        <v>2.522504</v>
      </c>
      <c r="AA150" t="n">
        <v>2.029164</v>
      </c>
      <c r="AB150" t="n">
        <v>2.337737</v>
      </c>
      <c r="AC150" t="n">
        <v>2.488732</v>
      </c>
      <c r="AD150" t="n">
        <v>2.513549</v>
      </c>
      <c r="AE150" t="n">
        <v>2.557883</v>
      </c>
      <c r="AF150" t="n">
        <v>2.491981</v>
      </c>
      <c r="AG150" t="n">
        <v>2.6208</v>
      </c>
      <c r="AH150" t="n">
        <v>2.646241</v>
      </c>
      <c r="AI150" t="n">
        <v>1.451997</v>
      </c>
      <c r="AJ150" t="n">
        <v>2.202288</v>
      </c>
      <c r="AK150" t="n">
        <v>2.595654</v>
      </c>
      <c r="AL150" t="n">
        <v>2.541201</v>
      </c>
      <c r="AM150" t="n">
        <v>2.683836</v>
      </c>
      <c r="AN150" t="n">
        <v>2.625699</v>
      </c>
      <c r="AO150" t="n">
        <v>2.765296</v>
      </c>
      <c r="AP150" t="n">
        <v>2.822626</v>
      </c>
      <c r="AQ150" t="n">
        <v>0.419008</v>
      </c>
      <c r="AR150" t="n">
        <v>1.685608</v>
      </c>
      <c r="AS150" t="n">
        <v>2.150167</v>
      </c>
      <c r="AT150" t="n">
        <v>2.544608</v>
      </c>
      <c r="AU150" t="n">
        <v>2.644861</v>
      </c>
      <c r="AV150" t="n">
        <v>2.946506</v>
      </c>
      <c r="AW150" t="n">
        <v>2.7642</v>
      </c>
      <c r="AX150" t="n">
        <v>2.762641</v>
      </c>
      <c r="AY150" t="n">
        <v>0.124916</v>
      </c>
      <c r="AZ150" t="n">
        <v>2.179932</v>
      </c>
      <c r="BA150" t="n">
        <v>2.495456</v>
      </c>
      <c r="BB150" t="n">
        <v>2.573355</v>
      </c>
      <c r="BC150" t="n">
        <v>2.640924</v>
      </c>
      <c r="BD150" t="n">
        <v>2.803428</v>
      </c>
      <c r="BE150" t="n">
        <v>2.752238</v>
      </c>
      <c r="BF150" t="n">
        <v>2.754763</v>
      </c>
      <c r="BG150" t="n">
        <v>1.828888</v>
      </c>
      <c r="BH150" t="n">
        <v>2.34914</v>
      </c>
      <c r="BI150" t="n">
        <v>2.322545</v>
      </c>
      <c r="BJ150" t="n">
        <v>2.374341</v>
      </c>
      <c r="BK150" t="n">
        <v>2.535773</v>
      </c>
      <c r="BL150" t="n">
        <v>2.522639</v>
      </c>
      <c r="BM150" t="n">
        <v>2.461926</v>
      </c>
      <c r="BN150" t="n">
        <v>2.463188</v>
      </c>
    </row>
    <row r="151" spans="1:66">
      <c r="A151" t="n">
        <v>126.860833</v>
      </c>
      <c r="B151" t="n">
        <v>5.285868055555556</v>
      </c>
      <c r="C151" t="n">
        <v>2.698471</v>
      </c>
      <c r="D151" t="n">
        <v>2.295658</v>
      </c>
      <c r="E151" t="n">
        <v>2.477985</v>
      </c>
      <c r="F151" t="n">
        <v>2.308984</v>
      </c>
      <c r="G151" t="n">
        <v>-0.152767</v>
      </c>
      <c r="H151" t="n">
        <v>-0.04206</v>
      </c>
      <c r="I151" t="n">
        <v>-0.148462</v>
      </c>
      <c r="J151" t="n">
        <v>-0.06919400000000001</v>
      </c>
      <c r="K151" t="n">
        <v>4.818562</v>
      </c>
      <c r="L151" t="n">
        <v>3.84235</v>
      </c>
      <c r="M151" t="n">
        <v>5.263269</v>
      </c>
      <c r="N151" t="n">
        <v>4.560788</v>
      </c>
      <c r="O151" t="n">
        <v>2.570827</v>
      </c>
      <c r="P151" t="n">
        <v>2.227437</v>
      </c>
      <c r="Q151" t="n">
        <v>2.68488</v>
      </c>
      <c r="R151" t="n">
        <v>2.500192</v>
      </c>
      <c r="S151" t="n">
        <v>1.435504</v>
      </c>
      <c r="T151" t="n">
        <v>2.164876</v>
      </c>
      <c r="U151" t="n">
        <v>2.190297</v>
      </c>
      <c r="V151" t="n">
        <v>2.235512</v>
      </c>
      <c r="W151" t="n">
        <v>2.358942</v>
      </c>
      <c r="X151" t="n">
        <v>2.315673</v>
      </c>
      <c r="Y151" t="n">
        <v>2.249127</v>
      </c>
      <c r="Z151" t="n">
        <v>2.529087</v>
      </c>
      <c r="AA151" t="n">
        <v>2.023372</v>
      </c>
      <c r="AB151" t="n">
        <v>2.356184</v>
      </c>
      <c r="AC151" t="n">
        <v>2.476135</v>
      </c>
      <c r="AD151" t="n">
        <v>2.517168</v>
      </c>
      <c r="AE151" t="n">
        <v>2.563846</v>
      </c>
      <c r="AF151" t="n">
        <v>2.479886</v>
      </c>
      <c r="AG151" t="n">
        <v>2.621837</v>
      </c>
      <c r="AH151" t="n">
        <v>2.656067</v>
      </c>
      <c r="AI151" t="n">
        <v>1.456474</v>
      </c>
      <c r="AJ151" t="n">
        <v>2.200466</v>
      </c>
      <c r="AK151" t="n">
        <v>2.591166</v>
      </c>
      <c r="AL151" t="n">
        <v>2.54654</v>
      </c>
      <c r="AM151" t="n">
        <v>2.685853</v>
      </c>
      <c r="AN151" t="n">
        <v>2.612961</v>
      </c>
      <c r="AO151" t="n">
        <v>2.77793</v>
      </c>
      <c r="AP151" t="n">
        <v>2.810363</v>
      </c>
      <c r="AQ151" t="n">
        <v>0.420234</v>
      </c>
      <c r="AR151" t="n">
        <v>1.699777</v>
      </c>
      <c r="AS151" t="n">
        <v>2.147261</v>
      </c>
      <c r="AT151" t="n">
        <v>2.54213</v>
      </c>
      <c r="AU151" t="n">
        <v>2.627008</v>
      </c>
      <c r="AV151" t="n">
        <v>2.955851</v>
      </c>
      <c r="AW151" t="n">
        <v>2.759307</v>
      </c>
      <c r="AX151" t="n">
        <v>2.783359</v>
      </c>
      <c r="AY151" t="n">
        <v>0.122116</v>
      </c>
      <c r="AZ151" t="n">
        <v>2.184614</v>
      </c>
      <c r="BA151" t="n">
        <v>2.49215</v>
      </c>
      <c r="BB151" t="n">
        <v>2.580836</v>
      </c>
      <c r="BC151" t="n">
        <v>2.669575</v>
      </c>
      <c r="BD151" t="n">
        <v>2.812476</v>
      </c>
      <c r="BE151" t="n">
        <v>2.752379</v>
      </c>
      <c r="BF151" t="n">
        <v>2.741284</v>
      </c>
      <c r="BG151" t="n">
        <v>1.832447</v>
      </c>
      <c r="BH151" t="n">
        <v>2.355952</v>
      </c>
      <c r="BI151" t="n">
        <v>2.329953</v>
      </c>
      <c r="BJ151" t="n">
        <v>2.355976</v>
      </c>
      <c r="BK151" t="n">
        <v>2.542764</v>
      </c>
      <c r="BL151" t="n">
        <v>2.52588</v>
      </c>
      <c r="BM151" t="n">
        <v>2.461449</v>
      </c>
      <c r="BN151" t="n">
        <v>2.478658</v>
      </c>
    </row>
    <row r="152" spans="1:66">
      <c r="A152" t="n">
        <v>127.855</v>
      </c>
      <c r="B152" t="n">
        <v>5.327291666666667</v>
      </c>
      <c r="C152" t="n">
        <v>2.705085</v>
      </c>
      <c r="D152" t="n">
        <v>2.309956</v>
      </c>
      <c r="E152" t="n">
        <v>2.470489</v>
      </c>
      <c r="F152" t="n">
        <v>2.329495</v>
      </c>
      <c r="G152" t="n">
        <v>-0.154239</v>
      </c>
      <c r="H152" t="n">
        <v>-0.042376</v>
      </c>
      <c r="I152" t="n">
        <v>-0.15074</v>
      </c>
      <c r="J152" t="n">
        <v>-0.069867</v>
      </c>
      <c r="K152" t="n">
        <v>4.867897</v>
      </c>
      <c r="L152" t="n">
        <v>3.899567</v>
      </c>
      <c r="M152" t="n">
        <v>5.304765</v>
      </c>
      <c r="N152" t="n">
        <v>4.600096</v>
      </c>
      <c r="O152" t="n">
        <v>2.568788</v>
      </c>
      <c r="P152" t="n">
        <v>2.216107</v>
      </c>
      <c r="Q152" t="n">
        <v>2.688582</v>
      </c>
      <c r="R152" t="n">
        <v>2.499662</v>
      </c>
      <c r="S152" t="n">
        <v>1.441154</v>
      </c>
      <c r="T152" t="n">
        <v>2.17461</v>
      </c>
      <c r="U152" t="n">
        <v>2.190664</v>
      </c>
      <c r="V152" t="n">
        <v>2.256382</v>
      </c>
      <c r="W152" t="n">
        <v>2.376744</v>
      </c>
      <c r="X152" t="n">
        <v>2.323045</v>
      </c>
      <c r="Y152" t="n">
        <v>2.27058</v>
      </c>
      <c r="Z152" t="n">
        <v>2.543052</v>
      </c>
      <c r="AA152" t="n">
        <v>2.042161</v>
      </c>
      <c r="AB152" t="n">
        <v>2.365011</v>
      </c>
      <c r="AC152" t="n">
        <v>2.493395</v>
      </c>
      <c r="AD152" t="n">
        <v>2.516041</v>
      </c>
      <c r="AE152" t="n">
        <v>2.571158</v>
      </c>
      <c r="AF152" t="n">
        <v>2.48867</v>
      </c>
      <c r="AG152" t="n">
        <v>2.615337</v>
      </c>
      <c r="AH152" t="n">
        <v>2.650085</v>
      </c>
      <c r="AI152" t="n">
        <v>1.454663</v>
      </c>
      <c r="AJ152" t="n">
        <v>2.214831</v>
      </c>
      <c r="AK152" t="n">
        <v>2.600069</v>
      </c>
      <c r="AL152" t="n">
        <v>2.5488</v>
      </c>
      <c r="AM152" t="n">
        <v>2.69148</v>
      </c>
      <c r="AN152" t="n">
        <v>2.614269</v>
      </c>
      <c r="AO152" t="n">
        <v>2.77551</v>
      </c>
      <c r="AP152" t="n">
        <v>2.821009</v>
      </c>
      <c r="AQ152" t="n">
        <v>0.418723</v>
      </c>
      <c r="AR152" t="n">
        <v>1.687591</v>
      </c>
      <c r="AS152" t="n">
        <v>2.167831</v>
      </c>
      <c r="AT152" t="n">
        <v>2.551733</v>
      </c>
      <c r="AU152" t="n">
        <v>2.63425</v>
      </c>
      <c r="AV152" t="n">
        <v>2.953311</v>
      </c>
      <c r="AW152" t="n">
        <v>2.754758</v>
      </c>
      <c r="AX152" t="n">
        <v>2.781717</v>
      </c>
      <c r="AY152" t="n">
        <v>0.120696</v>
      </c>
      <c r="AZ152" t="n">
        <v>2.184986</v>
      </c>
      <c r="BA152" t="n">
        <v>2.515938</v>
      </c>
      <c r="BB152" t="n">
        <v>2.591989</v>
      </c>
      <c r="BC152" t="n">
        <v>2.675734</v>
      </c>
      <c r="BD152" t="n">
        <v>2.840452</v>
      </c>
      <c r="BE152" t="n">
        <v>2.74433</v>
      </c>
      <c r="BF152" t="n">
        <v>2.742743</v>
      </c>
      <c r="BG152" t="n">
        <v>1.833141</v>
      </c>
      <c r="BH152" t="n">
        <v>2.371637</v>
      </c>
      <c r="BI152" t="n">
        <v>2.328849</v>
      </c>
      <c r="BJ152" t="n">
        <v>2.384959</v>
      </c>
      <c r="BK152" t="n">
        <v>2.552347</v>
      </c>
      <c r="BL152" t="n">
        <v>2.551194</v>
      </c>
      <c r="BM152" t="n">
        <v>2.481292</v>
      </c>
      <c r="BN152" t="n">
        <v>2.492397</v>
      </c>
    </row>
    <row r="153" spans="1:66">
      <c r="A153" t="n">
        <v>128.848333</v>
      </c>
      <c r="B153" t="n">
        <v>5.368680555555556</v>
      </c>
      <c r="C153" t="n">
        <v>2.732891</v>
      </c>
      <c r="D153" t="n">
        <v>2.328471</v>
      </c>
      <c r="E153" t="n">
        <v>2.468187</v>
      </c>
      <c r="F153" t="n">
        <v>2.34221</v>
      </c>
      <c r="G153" t="n">
        <v>-0.154705</v>
      </c>
      <c r="H153" t="n">
        <v>-0.043154</v>
      </c>
      <c r="I153" t="n">
        <v>-0.14939</v>
      </c>
      <c r="J153" t="n">
        <v>-0.06866999999999999</v>
      </c>
      <c r="K153" t="n">
        <v>4.954327</v>
      </c>
      <c r="L153" t="n">
        <v>3.925262</v>
      </c>
      <c r="M153" t="n">
        <v>5.397581</v>
      </c>
      <c r="N153" t="n">
        <v>4.642167</v>
      </c>
      <c r="O153" t="n">
        <v>2.559553</v>
      </c>
      <c r="P153" t="n">
        <v>2.214697</v>
      </c>
      <c r="Q153" t="n">
        <v>2.722204</v>
      </c>
      <c r="R153" t="n">
        <v>2.499769</v>
      </c>
      <c r="S153" t="n">
        <v>1.448815</v>
      </c>
      <c r="T153" t="n">
        <v>2.186195</v>
      </c>
      <c r="U153" t="n">
        <v>2.208647</v>
      </c>
      <c r="V153" t="n">
        <v>2.263875</v>
      </c>
      <c r="W153" t="n">
        <v>2.390887</v>
      </c>
      <c r="X153" t="n">
        <v>2.334691</v>
      </c>
      <c r="Y153" t="n">
        <v>2.285113</v>
      </c>
      <c r="Z153" t="n">
        <v>2.538546</v>
      </c>
      <c r="AA153" t="n">
        <v>2.052776</v>
      </c>
      <c r="AB153" t="n">
        <v>2.36261</v>
      </c>
      <c r="AC153" t="n">
        <v>2.48077</v>
      </c>
      <c r="AD153" t="n">
        <v>2.514276</v>
      </c>
      <c r="AE153" t="n">
        <v>2.573814</v>
      </c>
      <c r="AF153" t="n">
        <v>2.481336</v>
      </c>
      <c r="AG153" t="n">
        <v>2.617222</v>
      </c>
      <c r="AH153" t="n">
        <v>2.649512</v>
      </c>
      <c r="AI153" t="n">
        <v>1.446265</v>
      </c>
      <c r="AJ153" t="n">
        <v>2.225693</v>
      </c>
      <c r="AK153" t="n">
        <v>2.613341</v>
      </c>
      <c r="AL153" t="n">
        <v>2.542402</v>
      </c>
      <c r="AM153" t="n">
        <v>2.699615</v>
      </c>
      <c r="AN153" t="n">
        <v>2.628082</v>
      </c>
      <c r="AO153" t="n">
        <v>2.803293</v>
      </c>
      <c r="AP153" t="n">
        <v>2.83758</v>
      </c>
      <c r="AQ153" t="n">
        <v>0.418219</v>
      </c>
      <c r="AR153" t="n">
        <v>1.684617</v>
      </c>
      <c r="AS153" t="n">
        <v>2.153233</v>
      </c>
      <c r="AT153" t="n">
        <v>2.53904</v>
      </c>
      <c r="AU153" t="n">
        <v>2.635583</v>
      </c>
      <c r="AV153" t="n">
        <v>2.953471</v>
      </c>
      <c r="AW153" t="n">
        <v>2.74873</v>
      </c>
      <c r="AX153" t="n">
        <v>2.782688</v>
      </c>
      <c r="AY153" t="n">
        <v>0.118493</v>
      </c>
      <c r="AZ153" t="n">
        <v>2.198096</v>
      </c>
      <c r="BA153" t="n">
        <v>2.532147</v>
      </c>
      <c r="BB153" t="n">
        <v>2.589755</v>
      </c>
      <c r="BC153" t="n">
        <v>2.683434</v>
      </c>
      <c r="BD153" t="n">
        <v>2.838472</v>
      </c>
      <c r="BE153" t="n">
        <v>2.746478</v>
      </c>
      <c r="BF153" t="n">
        <v>2.774097</v>
      </c>
      <c r="BG153" t="n">
        <v>1.837595</v>
      </c>
      <c r="BH153" t="n">
        <v>2.374188</v>
      </c>
      <c r="BI153" t="n">
        <v>2.33847</v>
      </c>
      <c r="BJ153" t="n">
        <v>2.374126</v>
      </c>
      <c r="BK153" t="n">
        <v>2.567226</v>
      </c>
      <c r="BL153" t="n">
        <v>2.560489</v>
      </c>
      <c r="BM153" t="n">
        <v>2.474295</v>
      </c>
      <c r="BN153" t="n">
        <v>2.508481</v>
      </c>
    </row>
    <row r="154" spans="1:66">
      <c r="A154" t="n">
        <v>129.843056</v>
      </c>
      <c r="B154" t="n">
        <v>5.410127314814815</v>
      </c>
      <c r="C154" t="n">
        <v>2.745751</v>
      </c>
      <c r="D154" t="n">
        <v>2.325229</v>
      </c>
      <c r="E154" t="n">
        <v>2.484228</v>
      </c>
      <c r="F154" t="n">
        <v>2.347236</v>
      </c>
      <c r="G154" t="n">
        <v>-0.151356</v>
      </c>
      <c r="H154" t="n">
        <v>-0.043999</v>
      </c>
      <c r="I154" t="n">
        <v>-0.150088</v>
      </c>
      <c r="J154" t="n">
        <v>-0.070365</v>
      </c>
      <c r="K154" t="n">
        <v>5.021181</v>
      </c>
      <c r="L154" t="n">
        <v>3.976567</v>
      </c>
      <c r="M154" t="n">
        <v>5.463483</v>
      </c>
      <c r="N154" t="n">
        <v>4.69244</v>
      </c>
      <c r="O154" t="n">
        <v>2.560652</v>
      </c>
      <c r="P154" t="n">
        <v>2.229215</v>
      </c>
      <c r="Q154" t="n">
        <v>2.692376</v>
      </c>
      <c r="R154" t="n">
        <v>2.498078</v>
      </c>
      <c r="S154" t="n">
        <v>1.454875</v>
      </c>
      <c r="T154" t="n">
        <v>2.198669</v>
      </c>
      <c r="U154" t="n">
        <v>2.215687</v>
      </c>
      <c r="V154" t="n">
        <v>2.265877</v>
      </c>
      <c r="W154" t="n">
        <v>2.397717</v>
      </c>
      <c r="X154" t="n">
        <v>2.332349</v>
      </c>
      <c r="Y154" t="n">
        <v>2.296229</v>
      </c>
      <c r="Z154" t="n">
        <v>2.56451</v>
      </c>
      <c r="AA154" t="n">
        <v>2.054117</v>
      </c>
      <c r="AB154" t="n">
        <v>2.365813</v>
      </c>
      <c r="AC154" t="n">
        <v>2.486136</v>
      </c>
      <c r="AD154" t="n">
        <v>2.519394</v>
      </c>
      <c r="AE154" t="n">
        <v>2.55248</v>
      </c>
      <c r="AF154" t="n">
        <v>2.475435</v>
      </c>
      <c r="AG154" t="n">
        <v>2.623978</v>
      </c>
      <c r="AH154" t="n">
        <v>2.659631</v>
      </c>
      <c r="AI154" t="n">
        <v>1.450674</v>
      </c>
      <c r="AJ154" t="n">
        <v>2.233781</v>
      </c>
      <c r="AK154" t="n">
        <v>2.605288</v>
      </c>
      <c r="AL154" t="n">
        <v>2.547341</v>
      </c>
      <c r="AM154" t="n">
        <v>2.69483</v>
      </c>
      <c r="AN154" t="n">
        <v>2.624902</v>
      </c>
      <c r="AO154" t="n">
        <v>2.802128</v>
      </c>
      <c r="AP154" t="n">
        <v>2.833653</v>
      </c>
      <c r="AQ154" t="n">
        <v>0.419207</v>
      </c>
      <c r="AR154" t="n">
        <v>1.691386</v>
      </c>
      <c r="AS154" t="n">
        <v>2.148706</v>
      </c>
      <c r="AT154" t="n">
        <v>2.519094</v>
      </c>
      <c r="AU154" t="n">
        <v>2.640584</v>
      </c>
      <c r="AV154" t="n">
        <v>2.966924</v>
      </c>
      <c r="AW154" t="n">
        <v>2.762429</v>
      </c>
      <c r="AX154" t="n">
        <v>2.765688</v>
      </c>
      <c r="AY154" t="n">
        <v>0.119494</v>
      </c>
      <c r="AZ154" t="n">
        <v>2.215646</v>
      </c>
      <c r="BA154" t="n">
        <v>2.538773</v>
      </c>
      <c r="BB154" t="n">
        <v>2.596067</v>
      </c>
      <c r="BC154" t="n">
        <v>2.687435</v>
      </c>
      <c r="BD154" t="n">
        <v>2.827862</v>
      </c>
      <c r="BE154" t="n">
        <v>2.77334</v>
      </c>
      <c r="BF154" t="n">
        <v>2.772299</v>
      </c>
      <c r="BG154" t="n">
        <v>1.846878</v>
      </c>
      <c r="BH154" t="n">
        <v>2.381476</v>
      </c>
      <c r="BI154" t="n">
        <v>2.348971</v>
      </c>
      <c r="BJ154" t="n">
        <v>2.383578</v>
      </c>
      <c r="BK154" t="n">
        <v>2.582915</v>
      </c>
      <c r="BL154" t="n">
        <v>2.574657</v>
      </c>
      <c r="BM154" t="n">
        <v>2.502999</v>
      </c>
      <c r="BN154" t="n">
        <v>2.525046</v>
      </c>
    </row>
    <row r="155" spans="1:66">
      <c r="A155" t="n">
        <v>130.838056</v>
      </c>
      <c r="B155" t="n">
        <v>5.451585648148147</v>
      </c>
      <c r="C155" t="n">
        <v>2.740539</v>
      </c>
      <c r="D155" t="n">
        <v>2.345487</v>
      </c>
      <c r="E155" t="n">
        <v>2.503785</v>
      </c>
      <c r="F155" t="n">
        <v>2.355488</v>
      </c>
      <c r="G155" t="n">
        <v>-0.154072</v>
      </c>
      <c r="H155" t="n">
        <v>-0.042386</v>
      </c>
      <c r="I155" t="n">
        <v>-0.149379</v>
      </c>
      <c r="J155" t="n">
        <v>-0.071197</v>
      </c>
      <c r="K155" t="n">
        <v>5.063702</v>
      </c>
      <c r="L155" t="n">
        <v>4.028861</v>
      </c>
      <c r="M155" t="n">
        <v>5.491561</v>
      </c>
      <c r="N155" t="n">
        <v>4.723157</v>
      </c>
      <c r="O155" t="n">
        <v>2.558627</v>
      </c>
      <c r="P155" t="n">
        <v>2.22642</v>
      </c>
      <c r="Q155" t="n">
        <v>2.695852</v>
      </c>
      <c r="R155" t="n">
        <v>2.5039</v>
      </c>
      <c r="S155" t="n">
        <v>1.453263</v>
      </c>
      <c r="T155" t="n">
        <v>2.203101</v>
      </c>
      <c r="U155" t="n">
        <v>2.215881</v>
      </c>
      <c r="V155" t="n">
        <v>2.274918</v>
      </c>
      <c r="W155" t="n">
        <v>2.417279</v>
      </c>
      <c r="X155" t="n">
        <v>2.340258</v>
      </c>
      <c r="Y155" t="n">
        <v>2.295384</v>
      </c>
      <c r="Z155" t="n">
        <v>2.565418</v>
      </c>
      <c r="AA155" t="n">
        <v>2.064312</v>
      </c>
      <c r="AB155" t="n">
        <v>2.362373</v>
      </c>
      <c r="AC155" t="n">
        <v>2.474754</v>
      </c>
      <c r="AD155" t="n">
        <v>2.530205</v>
      </c>
      <c r="AE155" t="n">
        <v>2.563544</v>
      </c>
      <c r="AF155" t="n">
        <v>2.484316</v>
      </c>
      <c r="AG155" t="n">
        <v>2.636593</v>
      </c>
      <c r="AH155" t="n">
        <v>2.662665</v>
      </c>
      <c r="AI155" t="n">
        <v>1.448407</v>
      </c>
      <c r="AJ155" t="n">
        <v>2.22597</v>
      </c>
      <c r="AK155" t="n">
        <v>2.606293</v>
      </c>
      <c r="AL155" t="n">
        <v>2.534798</v>
      </c>
      <c r="AM155" t="n">
        <v>2.696295</v>
      </c>
      <c r="AN155" t="n">
        <v>2.63108</v>
      </c>
      <c r="AO155" t="n">
        <v>2.804108</v>
      </c>
      <c r="AP155" t="n">
        <v>2.844699</v>
      </c>
      <c r="AQ155" t="n">
        <v>0.424321</v>
      </c>
      <c r="AR155" t="n">
        <v>1.697882</v>
      </c>
      <c r="AS155" t="n">
        <v>2.145369</v>
      </c>
      <c r="AT155" t="n">
        <v>2.517134</v>
      </c>
      <c r="AU155" t="n">
        <v>2.628329</v>
      </c>
      <c r="AV155" t="n">
        <v>2.975066</v>
      </c>
      <c r="AW155" t="n">
        <v>2.798645</v>
      </c>
      <c r="AX155" t="n">
        <v>2.796272</v>
      </c>
      <c r="AY155" t="n">
        <v>0.116101</v>
      </c>
      <c r="AZ155" t="n">
        <v>2.218186</v>
      </c>
      <c r="BA155" t="n">
        <v>2.547191</v>
      </c>
      <c r="BB155" t="n">
        <v>2.606092</v>
      </c>
      <c r="BC155" t="n">
        <v>2.708123</v>
      </c>
      <c r="BD155" t="n">
        <v>2.844355</v>
      </c>
      <c r="BE155" t="n">
        <v>2.76981</v>
      </c>
      <c r="BF155" t="n">
        <v>2.76866</v>
      </c>
      <c r="BG155" t="n">
        <v>1.853393</v>
      </c>
      <c r="BH155" t="n">
        <v>2.394232</v>
      </c>
      <c r="BI155" t="n">
        <v>2.363221</v>
      </c>
      <c r="BJ155" t="n">
        <v>2.392645</v>
      </c>
      <c r="BK155" t="n">
        <v>2.595754</v>
      </c>
      <c r="BL155" t="n">
        <v>2.589771</v>
      </c>
      <c r="BM155" t="n">
        <v>2.521276</v>
      </c>
      <c r="BN155" t="n">
        <v>2.53098</v>
      </c>
    </row>
    <row r="156" spans="1:66">
      <c r="A156" t="n">
        <v>131.832222</v>
      </c>
      <c r="B156" t="n">
        <v>5.493009259259259</v>
      </c>
      <c r="C156" t="n">
        <v>2.77839</v>
      </c>
      <c r="D156" t="n">
        <v>2.343293</v>
      </c>
      <c r="E156" t="n">
        <v>2.506227</v>
      </c>
      <c r="F156" t="n">
        <v>2.369723</v>
      </c>
      <c r="G156" t="n">
        <v>-0.153139</v>
      </c>
      <c r="H156" t="n">
        <v>-0.042752</v>
      </c>
      <c r="I156" t="n">
        <v>-0.153046</v>
      </c>
      <c r="J156" t="n">
        <v>-0.07037499999999999</v>
      </c>
      <c r="K156" t="n">
        <v>5.151849</v>
      </c>
      <c r="L156" t="n">
        <v>4.087608</v>
      </c>
      <c r="M156" t="n">
        <v>5.55126</v>
      </c>
      <c r="N156" t="n">
        <v>4.782346</v>
      </c>
      <c r="O156" t="n">
        <v>2.569095</v>
      </c>
      <c r="P156" t="n">
        <v>2.242685</v>
      </c>
      <c r="Q156" t="n">
        <v>2.713793</v>
      </c>
      <c r="R156" t="n">
        <v>2.518355</v>
      </c>
      <c r="S156" t="n">
        <v>1.46144</v>
      </c>
      <c r="T156" t="n">
        <v>2.218803</v>
      </c>
      <c r="U156" t="n">
        <v>2.225378</v>
      </c>
      <c r="V156" t="n">
        <v>2.2679</v>
      </c>
      <c r="W156" t="n">
        <v>2.425242</v>
      </c>
      <c r="X156" t="n">
        <v>2.359037</v>
      </c>
      <c r="Y156" t="n">
        <v>2.312702</v>
      </c>
      <c r="Z156" t="n">
        <v>2.583411</v>
      </c>
      <c r="AA156" t="n">
        <v>2.066781</v>
      </c>
      <c r="AB156" t="n">
        <v>2.372755</v>
      </c>
      <c r="AC156" t="n">
        <v>2.489056</v>
      </c>
      <c r="AD156" t="n">
        <v>2.548467</v>
      </c>
      <c r="AE156" t="n">
        <v>2.58614</v>
      </c>
      <c r="AF156" t="n">
        <v>2.489421</v>
      </c>
      <c r="AG156" t="n">
        <v>2.646059</v>
      </c>
      <c r="AH156" t="n">
        <v>2.691895</v>
      </c>
      <c r="AI156" t="n">
        <v>1.457184</v>
      </c>
      <c r="AJ156" t="n">
        <v>2.233839</v>
      </c>
      <c r="AK156" t="n">
        <v>2.607856</v>
      </c>
      <c r="AL156" t="n">
        <v>2.541559</v>
      </c>
      <c r="AM156" t="n">
        <v>2.704439</v>
      </c>
      <c r="AN156" t="n">
        <v>2.641169</v>
      </c>
      <c r="AO156" t="n">
        <v>2.834072</v>
      </c>
      <c r="AP156" t="n">
        <v>2.850407</v>
      </c>
      <c r="AQ156" t="n">
        <v>0.420192</v>
      </c>
      <c r="AR156" t="n">
        <v>1.712154</v>
      </c>
      <c r="AS156" t="n">
        <v>2.140098</v>
      </c>
      <c r="AT156" t="n">
        <v>2.526534</v>
      </c>
      <c r="AU156" t="n">
        <v>2.650594</v>
      </c>
      <c r="AV156" t="n">
        <v>2.981285</v>
      </c>
      <c r="AW156" t="n">
        <v>2.798899</v>
      </c>
      <c r="AX156" t="n">
        <v>2.784279</v>
      </c>
      <c r="AY156" t="n">
        <v>0.114256</v>
      </c>
      <c r="AZ156" t="n">
        <v>2.216933</v>
      </c>
      <c r="BA156" t="n">
        <v>2.555317</v>
      </c>
      <c r="BB156" t="n">
        <v>2.61645</v>
      </c>
      <c r="BC156" t="n">
        <v>2.702118</v>
      </c>
      <c r="BD156" t="n">
        <v>2.865617</v>
      </c>
      <c r="BE156" t="n">
        <v>2.779415</v>
      </c>
      <c r="BF156" t="n">
        <v>2.777322</v>
      </c>
      <c r="BG156" t="n">
        <v>1.866373</v>
      </c>
      <c r="BH156" t="n">
        <v>2.41138</v>
      </c>
      <c r="BI156" t="n">
        <v>2.36214</v>
      </c>
      <c r="BJ156" t="n">
        <v>2.409406</v>
      </c>
      <c r="BK156" t="n">
        <v>2.596755</v>
      </c>
      <c r="BL156" t="n">
        <v>2.59842</v>
      </c>
      <c r="BM156" t="n">
        <v>2.518473</v>
      </c>
      <c r="BN156" t="n">
        <v>2.556085</v>
      </c>
    </row>
    <row r="157" spans="1:66">
      <c r="A157" t="n">
        <v>132.827778</v>
      </c>
      <c r="B157" t="n">
        <v>5.534490740740741</v>
      </c>
      <c r="C157" t="n">
        <v>2.765096</v>
      </c>
      <c r="D157" t="n">
        <v>2.369352</v>
      </c>
      <c r="E157" t="n">
        <v>2.517108</v>
      </c>
      <c r="F157" t="n">
        <v>2.389464</v>
      </c>
      <c r="G157" t="n">
        <v>-0.157144</v>
      </c>
      <c r="H157" t="n">
        <v>-0.044489</v>
      </c>
      <c r="I157" t="n">
        <v>-0.14933</v>
      </c>
      <c r="J157" t="n">
        <v>-0.072572</v>
      </c>
      <c r="K157" t="n">
        <v>5.19131</v>
      </c>
      <c r="L157" t="n">
        <v>4.155167</v>
      </c>
      <c r="M157" t="n">
        <v>5.605063</v>
      </c>
      <c r="N157" t="n">
        <v>4.83178</v>
      </c>
      <c r="O157" t="n">
        <v>2.570209</v>
      </c>
      <c r="P157" t="n">
        <v>2.249574</v>
      </c>
      <c r="Q157" t="n">
        <v>2.716827</v>
      </c>
      <c r="R157" t="n">
        <v>2.523086</v>
      </c>
      <c r="S157" t="n">
        <v>1.472533</v>
      </c>
      <c r="T157" t="n">
        <v>2.231895</v>
      </c>
      <c r="U157" t="n">
        <v>2.237029</v>
      </c>
      <c r="V157" t="n">
        <v>2.277717</v>
      </c>
      <c r="W157" t="n">
        <v>2.449361</v>
      </c>
      <c r="X157" t="n">
        <v>2.364127</v>
      </c>
      <c r="Y157" t="n">
        <v>2.29642</v>
      </c>
      <c r="Z157" t="n">
        <v>2.604793</v>
      </c>
      <c r="AA157" t="n">
        <v>2.078845</v>
      </c>
      <c r="AB157" t="n">
        <v>2.378634</v>
      </c>
      <c r="AC157" t="n">
        <v>2.492416</v>
      </c>
      <c r="AD157" t="n">
        <v>2.53686</v>
      </c>
      <c r="AE157" t="n">
        <v>2.564386</v>
      </c>
      <c r="AF157" t="n">
        <v>2.494477</v>
      </c>
      <c r="AG157" t="n">
        <v>2.66056</v>
      </c>
      <c r="AH157" t="n">
        <v>2.700568</v>
      </c>
      <c r="AI157" t="n">
        <v>1.456485</v>
      </c>
      <c r="AJ157" t="n">
        <v>2.247746</v>
      </c>
      <c r="AK157" t="n">
        <v>2.619044</v>
      </c>
      <c r="AL157" t="n">
        <v>2.556045</v>
      </c>
      <c r="AM157" t="n">
        <v>2.697933</v>
      </c>
      <c r="AN157" t="n">
        <v>2.645863</v>
      </c>
      <c r="AO157" t="n">
        <v>2.833235</v>
      </c>
      <c r="AP157" t="n">
        <v>2.860813</v>
      </c>
      <c r="AQ157" t="n">
        <v>0.418931</v>
      </c>
      <c r="AR157" t="n">
        <v>1.707681</v>
      </c>
      <c r="AS157" t="n">
        <v>2.142953</v>
      </c>
      <c r="AT157" t="n">
        <v>2.507418</v>
      </c>
      <c r="AU157" t="n">
        <v>2.670966</v>
      </c>
      <c r="AV157" t="n">
        <v>2.986349</v>
      </c>
      <c r="AW157" t="n">
        <v>2.782709</v>
      </c>
      <c r="AX157" t="n">
        <v>2.800439</v>
      </c>
      <c r="AY157" t="n">
        <v>0.110573</v>
      </c>
      <c r="AZ157" t="n">
        <v>2.217949</v>
      </c>
      <c r="BA157" t="n">
        <v>2.560081</v>
      </c>
      <c r="BB157" t="n">
        <v>2.623977</v>
      </c>
      <c r="BC157" t="n">
        <v>2.717955</v>
      </c>
      <c r="BD157" t="n">
        <v>2.866008</v>
      </c>
      <c r="BE157" t="n">
        <v>2.774405</v>
      </c>
      <c r="BF157" t="n">
        <v>2.793404</v>
      </c>
      <c r="BG157" t="n">
        <v>1.869953</v>
      </c>
      <c r="BH157" t="n">
        <v>2.424073</v>
      </c>
      <c r="BI157" t="n">
        <v>2.38006</v>
      </c>
      <c r="BJ157" t="n">
        <v>2.41019</v>
      </c>
      <c r="BK157" t="n">
        <v>2.61067</v>
      </c>
      <c r="BL157" t="n">
        <v>2.598023</v>
      </c>
      <c r="BM157" t="n">
        <v>2.54805</v>
      </c>
      <c r="BN157" t="n">
        <v>2.571269</v>
      </c>
    </row>
    <row r="158" spans="1:66">
      <c r="A158" t="n">
        <v>133.8225</v>
      </c>
      <c r="B158" t="n">
        <v>5.575937499999999</v>
      </c>
      <c r="C158" t="n">
        <v>2.799564</v>
      </c>
      <c r="D158" t="n">
        <v>2.391346</v>
      </c>
      <c r="E158" t="n">
        <v>2.53563</v>
      </c>
      <c r="F158" t="n">
        <v>2.384006</v>
      </c>
      <c r="G158" t="n">
        <v>-0.154785</v>
      </c>
      <c r="H158" t="n">
        <v>-0.044213</v>
      </c>
      <c r="I158" t="n">
        <v>-0.152162</v>
      </c>
      <c r="J158" t="n">
        <v>-0.072974</v>
      </c>
      <c r="K158" t="n">
        <v>5.237004</v>
      </c>
      <c r="L158" t="n">
        <v>4.208517</v>
      </c>
      <c r="M158" t="n">
        <v>5.646244</v>
      </c>
      <c r="N158" t="n">
        <v>4.879412</v>
      </c>
      <c r="O158" t="n">
        <v>2.579165</v>
      </c>
      <c r="P158" t="n">
        <v>2.249367</v>
      </c>
      <c r="Q158" t="n">
        <v>2.720237</v>
      </c>
      <c r="R158" t="n">
        <v>2.529054</v>
      </c>
      <c r="S158" t="n">
        <v>1.479808</v>
      </c>
      <c r="T158" t="n">
        <v>2.254231</v>
      </c>
      <c r="U158" t="n">
        <v>2.235334</v>
      </c>
      <c r="V158" t="n">
        <v>2.288772</v>
      </c>
      <c r="W158" t="n">
        <v>2.460171</v>
      </c>
      <c r="X158" t="n">
        <v>2.359366</v>
      </c>
      <c r="Y158" t="n">
        <v>2.298746</v>
      </c>
      <c r="Z158" t="n">
        <v>2.602905</v>
      </c>
      <c r="AA158" t="n">
        <v>2.077626</v>
      </c>
      <c r="AB158" t="n">
        <v>2.379866</v>
      </c>
      <c r="AC158" t="n">
        <v>2.49835</v>
      </c>
      <c r="AD158" t="n">
        <v>2.529655</v>
      </c>
      <c r="AE158" t="n">
        <v>2.577028</v>
      </c>
      <c r="AF158" t="n">
        <v>2.520557</v>
      </c>
      <c r="AG158" t="n">
        <v>2.649503</v>
      </c>
      <c r="AH158" t="n">
        <v>2.707185</v>
      </c>
      <c r="AI158" t="n">
        <v>1.459952</v>
      </c>
      <c r="AJ158" t="n">
        <v>2.247912</v>
      </c>
      <c r="AK158" t="n">
        <v>2.631379</v>
      </c>
      <c r="AL158" t="n">
        <v>2.557005</v>
      </c>
      <c r="AM158" t="n">
        <v>2.709192</v>
      </c>
      <c r="AN158" t="n">
        <v>2.648994</v>
      </c>
      <c r="AO158" t="n">
        <v>2.833199</v>
      </c>
      <c r="AP158" t="n">
        <v>2.860041</v>
      </c>
      <c r="AQ158" t="n">
        <v>0.417923</v>
      </c>
      <c r="AR158" t="n">
        <v>1.704671</v>
      </c>
      <c r="AS158" t="n">
        <v>2.14021</v>
      </c>
      <c r="AT158" t="n">
        <v>2.516593</v>
      </c>
      <c r="AU158" t="n">
        <v>2.657619</v>
      </c>
      <c r="AV158" t="n">
        <v>2.98059</v>
      </c>
      <c r="AW158" t="n">
        <v>2.775389</v>
      </c>
      <c r="AX158" t="n">
        <v>2.793191</v>
      </c>
      <c r="AY158" t="n">
        <v>0.111375</v>
      </c>
      <c r="AZ158" t="n">
        <v>2.228443</v>
      </c>
      <c r="BA158" t="n">
        <v>2.55246</v>
      </c>
      <c r="BB158" t="n">
        <v>2.6356</v>
      </c>
      <c r="BC158" t="n">
        <v>2.723724</v>
      </c>
      <c r="BD158" t="n">
        <v>2.872924</v>
      </c>
      <c r="BE158" t="n">
        <v>2.79613</v>
      </c>
      <c r="BF158" t="n">
        <v>2.792123</v>
      </c>
      <c r="BG158" t="n">
        <v>1.866563</v>
      </c>
      <c r="BH158" t="n">
        <v>2.430507</v>
      </c>
      <c r="BI158" t="n">
        <v>2.38575</v>
      </c>
      <c r="BJ158" t="n">
        <v>2.421582</v>
      </c>
      <c r="BK158" t="n">
        <v>2.636108</v>
      </c>
      <c r="BL158" t="n">
        <v>2.606895</v>
      </c>
      <c r="BM158" t="n">
        <v>2.547564</v>
      </c>
      <c r="BN158" t="n">
        <v>2.557588</v>
      </c>
    </row>
    <row r="159" spans="1:66">
      <c r="A159" t="n">
        <v>134.819167</v>
      </c>
      <c r="B159" t="n">
        <v>5.617465277777778</v>
      </c>
      <c r="C159" t="n">
        <v>2.787498</v>
      </c>
      <c r="D159" t="n">
        <v>2.389837</v>
      </c>
      <c r="E159" t="n">
        <v>2.542909</v>
      </c>
      <c r="F159" t="n">
        <v>2.401774</v>
      </c>
      <c r="G159" t="n">
        <v>-0.153513</v>
      </c>
      <c r="H159" t="n">
        <v>-0.045237</v>
      </c>
      <c r="I159" t="n">
        <v>-0.152223</v>
      </c>
      <c r="J159" t="n">
        <v>-0.07015399999999999</v>
      </c>
      <c r="K159" t="n">
        <v>5.316244</v>
      </c>
      <c r="L159" t="n">
        <v>4.259303</v>
      </c>
      <c r="M159" t="n">
        <v>5.684027</v>
      </c>
      <c r="N159" t="n">
        <v>4.947514</v>
      </c>
      <c r="O159" t="n">
        <v>2.589877</v>
      </c>
      <c r="P159" t="n">
        <v>2.252941</v>
      </c>
      <c r="Q159" t="n">
        <v>2.722313</v>
      </c>
      <c r="R159" t="n">
        <v>2.537961</v>
      </c>
      <c r="S159" t="n">
        <v>1.48001</v>
      </c>
      <c r="T159" t="n">
        <v>2.265864</v>
      </c>
      <c r="U159" t="n">
        <v>2.24922</v>
      </c>
      <c r="V159" t="n">
        <v>2.298348</v>
      </c>
      <c r="W159" t="n">
        <v>2.471157</v>
      </c>
      <c r="X159" t="n">
        <v>2.374009</v>
      </c>
      <c r="Y159" t="n">
        <v>2.304944</v>
      </c>
      <c r="Z159" t="n">
        <v>2.59825</v>
      </c>
      <c r="AA159" t="n">
        <v>2.096309</v>
      </c>
      <c r="AB159" t="n">
        <v>2.375432</v>
      </c>
      <c r="AC159" t="n">
        <v>2.507663</v>
      </c>
      <c r="AD159" t="n">
        <v>2.547506</v>
      </c>
      <c r="AE159" t="n">
        <v>2.579438</v>
      </c>
      <c r="AF159" t="n">
        <v>2.510284</v>
      </c>
      <c r="AG159" t="n">
        <v>2.666464</v>
      </c>
      <c r="AH159" t="n">
        <v>2.70759</v>
      </c>
      <c r="AI159" t="n">
        <v>1.460552</v>
      </c>
      <c r="AJ159" t="n">
        <v>2.243685</v>
      </c>
      <c r="AK159" t="n">
        <v>2.640127</v>
      </c>
      <c r="AL159" t="n">
        <v>2.577845</v>
      </c>
      <c r="AM159" t="n">
        <v>2.721269</v>
      </c>
      <c r="AN159" t="n">
        <v>2.655367</v>
      </c>
      <c r="AO159" t="n">
        <v>2.839425</v>
      </c>
      <c r="AP159" t="n">
        <v>2.855511</v>
      </c>
      <c r="AQ159" t="n">
        <v>0.41937</v>
      </c>
      <c r="AR159" t="n">
        <v>1.712301</v>
      </c>
      <c r="AS159" t="n">
        <v>2.134386</v>
      </c>
      <c r="AT159" t="n">
        <v>2.536654</v>
      </c>
      <c r="AU159" t="n">
        <v>2.680086</v>
      </c>
      <c r="AV159" t="n">
        <v>2.966627</v>
      </c>
      <c r="AW159" t="n">
        <v>2.780719</v>
      </c>
      <c r="AX159" t="n">
        <v>2.786765</v>
      </c>
      <c r="AY159" t="n">
        <v>0.108654</v>
      </c>
      <c r="AZ159" t="n">
        <v>2.231423</v>
      </c>
      <c r="BA159" t="n">
        <v>2.571227</v>
      </c>
      <c r="BB159" t="n">
        <v>2.657242</v>
      </c>
      <c r="BC159" t="n">
        <v>2.746887</v>
      </c>
      <c r="BD159" t="n">
        <v>2.917758</v>
      </c>
      <c r="BE159" t="n">
        <v>2.79531</v>
      </c>
      <c r="BF159" t="n">
        <v>2.802772</v>
      </c>
      <c r="BG159" t="n">
        <v>1.865735</v>
      </c>
      <c r="BH159" t="n">
        <v>2.444542</v>
      </c>
      <c r="BI159" t="n">
        <v>2.380704</v>
      </c>
      <c r="BJ159" t="n">
        <v>2.438447</v>
      </c>
      <c r="BK159" t="n">
        <v>2.654643</v>
      </c>
      <c r="BL159" t="n">
        <v>2.617855</v>
      </c>
      <c r="BM159" t="n">
        <v>2.558151</v>
      </c>
      <c r="BN159" t="n">
        <v>2.58348</v>
      </c>
    </row>
    <row r="160" spans="1:66">
      <c r="A160" t="n">
        <v>135.813889</v>
      </c>
      <c r="B160" t="n">
        <v>5.658912037037037</v>
      </c>
      <c r="C160" t="n">
        <v>2.786028</v>
      </c>
      <c r="D160" t="n">
        <v>2.404357</v>
      </c>
      <c r="E160" t="n">
        <v>2.555253</v>
      </c>
      <c r="F160" t="n">
        <v>2.423864</v>
      </c>
      <c r="G160" t="n">
        <v>-0.156722</v>
      </c>
      <c r="H160" t="n">
        <v>-0.047059</v>
      </c>
      <c r="I160" t="n">
        <v>-0.153202</v>
      </c>
      <c r="J160" t="n">
        <v>-0.07327500000000001</v>
      </c>
      <c r="K160" t="n">
        <v>5.354149</v>
      </c>
      <c r="L160" t="n">
        <v>4.30936</v>
      </c>
      <c r="M160" t="n">
        <v>5.756125</v>
      </c>
      <c r="N160" t="n">
        <v>5.002265</v>
      </c>
      <c r="O160" t="n">
        <v>2.578347</v>
      </c>
      <c r="P160" t="n">
        <v>2.260205</v>
      </c>
      <c r="Q160" t="n">
        <v>2.733038</v>
      </c>
      <c r="R160" t="n">
        <v>2.544499</v>
      </c>
      <c r="S160" t="n">
        <v>1.482934</v>
      </c>
      <c r="T160" t="n">
        <v>2.272751</v>
      </c>
      <c r="U160" t="n">
        <v>2.253098</v>
      </c>
      <c r="V160" t="n">
        <v>2.306551</v>
      </c>
      <c r="W160" t="n">
        <v>2.478777</v>
      </c>
      <c r="X160" t="n">
        <v>2.378809</v>
      </c>
      <c r="Y160" t="n">
        <v>2.312105</v>
      </c>
      <c r="Z160" t="n">
        <v>2.59887</v>
      </c>
      <c r="AA160" t="n">
        <v>2.10253</v>
      </c>
      <c r="AB160" t="n">
        <v>2.367956</v>
      </c>
      <c r="AC160" t="n">
        <v>2.520078</v>
      </c>
      <c r="AD160" t="n">
        <v>2.549877</v>
      </c>
      <c r="AE160" t="n">
        <v>2.580552</v>
      </c>
      <c r="AF160" t="n">
        <v>2.514907</v>
      </c>
      <c r="AG160" t="n">
        <v>2.67823</v>
      </c>
      <c r="AH160" t="n">
        <v>2.712123</v>
      </c>
      <c r="AI160" t="n">
        <v>1.46196</v>
      </c>
      <c r="AJ160" t="n">
        <v>2.243193</v>
      </c>
      <c r="AK160" t="n">
        <v>2.658915</v>
      </c>
      <c r="AL160" t="n">
        <v>2.581253</v>
      </c>
      <c r="AM160" t="n">
        <v>2.725302</v>
      </c>
      <c r="AN160" t="n">
        <v>2.663005</v>
      </c>
      <c r="AO160" t="n">
        <v>2.843567</v>
      </c>
      <c r="AP160" t="n">
        <v>2.860178</v>
      </c>
      <c r="AQ160" t="n">
        <v>0.419209</v>
      </c>
      <c r="AR160" t="n">
        <v>1.719302</v>
      </c>
      <c r="AS160" t="n">
        <v>2.132228</v>
      </c>
      <c r="AT160" t="n">
        <v>2.540817</v>
      </c>
      <c r="AU160" t="n">
        <v>2.681813</v>
      </c>
      <c r="AV160" t="n">
        <v>2.975633</v>
      </c>
      <c r="AW160" t="n">
        <v>2.793842</v>
      </c>
      <c r="AX160" t="n">
        <v>2.80418</v>
      </c>
      <c r="AY160" t="n">
        <v>0.110106</v>
      </c>
      <c r="AZ160" t="n">
        <v>2.223136</v>
      </c>
      <c r="BA160" t="n">
        <v>2.563825</v>
      </c>
      <c r="BB160" t="n">
        <v>2.664635</v>
      </c>
      <c r="BC160" t="n">
        <v>2.742967</v>
      </c>
      <c r="BD160" t="n">
        <v>2.921208</v>
      </c>
      <c r="BE160" t="n">
        <v>2.797809</v>
      </c>
      <c r="BF160" t="n">
        <v>2.813344</v>
      </c>
      <c r="BG160" t="n">
        <v>1.881093</v>
      </c>
      <c r="BH160" t="n">
        <v>2.465129</v>
      </c>
      <c r="BI160" t="n">
        <v>2.39477</v>
      </c>
      <c r="BJ160" t="n">
        <v>2.461226</v>
      </c>
      <c r="BK160" t="n">
        <v>2.666095</v>
      </c>
      <c r="BL160" t="n">
        <v>2.627596</v>
      </c>
      <c r="BM160" t="n">
        <v>2.567349</v>
      </c>
      <c r="BN160" t="n">
        <v>2.596089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  <row r="210" spans="1:66"/>
    <row r="211" spans="1:66"/>
    <row r="212" spans="1:66"/>
    <row r="213" spans="1:66"/>
    <row r="214" spans="1:66"/>
    <row r="215" spans="1:66"/>
    <row r="216" spans="1:66"/>
    <row r="217" spans="1:66"/>
    <row r="218" spans="1:66"/>
    <row r="219" spans="1:66"/>
    <row r="220" spans="1:66"/>
    <row r="221" spans="1:66"/>
    <row r="222" spans="1:66"/>
    <row r="223" spans="1:66"/>
    <row r="224" spans="1:66"/>
    <row r="225" spans="1:66"/>
    <row r="226" spans="1:66"/>
    <row r="227" spans="1:66"/>
    <row r="228" spans="1:66"/>
    <row r="229" spans="1:66"/>
    <row r="230" spans="1:66"/>
    <row r="231" spans="1:66"/>
    <row r="232" spans="1:66"/>
    <row r="233" spans="1:66"/>
    <row r="234" spans="1:66"/>
    <row r="235" spans="1:66"/>
    <row r="236" spans="1:66"/>
    <row r="237" spans="1:66"/>
    <row r="238" spans="1:66"/>
    <row r="239" spans="1:66"/>
    <row r="240" spans="1:66"/>
    <row r="241" spans="1:66"/>
    <row r="242" spans="1:66"/>
    <row r="243" spans="1:66"/>
    <row r="244" spans="1:66"/>
    <row r="245" spans="1:66"/>
    <row r="246" spans="1:66"/>
    <row r="247" spans="1:66"/>
    <row r="248" spans="1:66"/>
    <row r="249" spans="1:66"/>
    <row r="250" spans="1:66"/>
    <row r="251" spans="1:66"/>
    <row r="252" spans="1:66"/>
    <row r="253" spans="1:66"/>
    <row r="254" spans="1:66"/>
    <row r="255" spans="1:66"/>
    <row r="256" spans="1:66"/>
    <row r="257" spans="1:66"/>
    <row r="258" spans="1:66"/>
    <row r="259" spans="1:66"/>
    <row r="260" spans="1:66"/>
    <row r="261" spans="1:66"/>
    <row r="262" spans="1:66"/>
    <row r="263" spans="1:66"/>
    <row r="264" spans="1:66"/>
    <row r="265" spans="1:66"/>
    <row r="266" spans="1:66"/>
    <row r="267" spans="1:66"/>
    <row r="268" spans="1:66"/>
    <row r="269" spans="1:66"/>
    <row r="270" spans="1:66"/>
    <row r="271" spans="1:66"/>
    <row r="272" spans="1:66"/>
    <row r="273" spans="1:66"/>
    <row r="274" spans="1:66"/>
    <row r="275" spans="1:66"/>
    <row r="276" spans="1:66"/>
    <row r="277" spans="1:66"/>
    <row r="278" spans="1:66"/>
    <row r="279" spans="1:66"/>
    <row r="280" spans="1:66"/>
    <row r="281" spans="1:66"/>
    <row r="282" spans="1:66"/>
    <row r="283" spans="1:66"/>
    <row r="284" spans="1:66"/>
    <row r="285" spans="1:66"/>
    <row r="286" spans="1:66"/>
    <row r="287" spans="1:66"/>
    <row r="288" spans="1:66"/>
    <row r="289" spans="1:66"/>
    <row r="290" spans="1:66"/>
    <row r="291" spans="1:66"/>
    <row r="292" spans="1:66"/>
    <row r="293" spans="1:66"/>
    <row r="294" spans="1:66"/>
    <row r="295" spans="1:66"/>
  </sheetData>
  <pageMargins bottom="1" footer="0.5" header="0.5" left="0.75" right="0.75" top="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0.0025</v>
      </c>
      <c r="B9" s="1" t="n">
        <v>0.0001041666666666667</v>
      </c>
      <c r="C9" t="n">
        <v>1</v>
      </c>
      <c r="D9" t="n">
        <v>1</v>
      </c>
      <c r="E9" t="n">
        <v>1</v>
      </c>
      <c r="F9" t="n">
        <v>1</v>
      </c>
      <c r="G9" t="n">
        <v>1</v>
      </c>
      <c r="H9" t="n">
        <v>1</v>
      </c>
      <c r="I9" t="n">
        <v>1</v>
      </c>
      <c r="J9" t="n">
        <v>1</v>
      </c>
      <c r="K9" t="n">
        <v>1</v>
      </c>
      <c r="L9" t="n">
        <v>0</v>
      </c>
      <c r="M9" t="n">
        <v>1</v>
      </c>
      <c r="N9" t="n">
        <v>1</v>
      </c>
      <c r="O9" t="n">
        <v>1</v>
      </c>
      <c r="P9" t="n">
        <v>1</v>
      </c>
      <c r="Q9" t="n">
        <v>1</v>
      </c>
      <c r="R9" t="n">
        <v>1</v>
      </c>
      <c r="S9" t="n">
        <v>1</v>
      </c>
      <c r="T9" t="n">
        <v>1</v>
      </c>
      <c r="U9" t="n">
        <v>1</v>
      </c>
      <c r="V9" t="n">
        <v>1</v>
      </c>
      <c r="W9" t="n">
        <v>1</v>
      </c>
      <c r="X9" t="n">
        <v>1</v>
      </c>
      <c r="Y9" t="n">
        <v>1</v>
      </c>
      <c r="Z9" t="n">
        <v>1</v>
      </c>
      <c r="AA9" t="n">
        <v>1</v>
      </c>
      <c r="AB9" t="n">
        <v>1</v>
      </c>
      <c r="AC9" t="n">
        <v>1</v>
      </c>
      <c r="AD9" t="n">
        <v>1</v>
      </c>
      <c r="AE9" t="n">
        <v>1</v>
      </c>
      <c r="AF9" t="n">
        <v>1</v>
      </c>
      <c r="AG9" t="n">
        <v>1</v>
      </c>
      <c r="AH9" t="n">
        <v>1</v>
      </c>
      <c r="AI9" t="n">
        <v>1</v>
      </c>
      <c r="AJ9" t="n">
        <v>1</v>
      </c>
      <c r="AK9" t="n">
        <v>1</v>
      </c>
      <c r="AL9" t="n">
        <v>1</v>
      </c>
      <c r="AM9" t="n">
        <v>1</v>
      </c>
      <c r="AN9" t="n">
        <v>1</v>
      </c>
      <c r="AO9" t="n">
        <v>1</v>
      </c>
      <c r="AP9" t="n">
        <v>1</v>
      </c>
      <c r="AQ9" t="n">
        <v>1</v>
      </c>
      <c r="AR9" t="n">
        <v>1</v>
      </c>
      <c r="AS9" t="n">
        <v>1</v>
      </c>
      <c r="AT9" t="n">
        <v>1</v>
      </c>
      <c r="AU9" t="n">
        <v>1</v>
      </c>
      <c r="AV9" t="n">
        <v>1</v>
      </c>
      <c r="AW9" t="n">
        <v>1</v>
      </c>
      <c r="AX9" t="n">
        <v>1</v>
      </c>
      <c r="AY9" t="n">
        <v>1</v>
      </c>
      <c r="AZ9" t="n">
        <v>1</v>
      </c>
      <c r="BA9" t="n">
        <v>1</v>
      </c>
      <c r="BB9" t="n">
        <v>1</v>
      </c>
      <c r="BC9" t="n">
        <v>1</v>
      </c>
      <c r="BD9" t="n">
        <v>1</v>
      </c>
      <c r="BE9" t="n">
        <v>1</v>
      </c>
      <c r="BF9" t="n">
        <v>1</v>
      </c>
      <c r="BG9" t="n">
        <v>1</v>
      </c>
      <c r="BH9" t="n">
        <v>1</v>
      </c>
      <c r="BI9" t="n">
        <v>1</v>
      </c>
      <c r="BJ9" t="n">
        <v>1</v>
      </c>
      <c r="BK9" t="n">
        <v>1</v>
      </c>
      <c r="BL9" t="n">
        <v>1</v>
      </c>
      <c r="BM9" t="n">
        <v>1</v>
      </c>
      <c r="BN9" t="n">
        <v>1</v>
      </c>
    </row>
    <row r="10" spans="1:66">
      <c r="A10" t="n">
        <v>2.034167</v>
      </c>
      <c r="B10" s="1" t="n">
        <v>0.08475694444444444</v>
      </c>
      <c r="C10" t="n">
        <v>1</v>
      </c>
      <c r="D10" t="n">
        <v>1</v>
      </c>
      <c r="E10" t="n">
        <v>1</v>
      </c>
      <c r="F10" t="n">
        <v>1</v>
      </c>
      <c r="G10" t="n">
        <v>1</v>
      </c>
      <c r="H10" t="n">
        <v>1</v>
      </c>
      <c r="I10" t="n">
        <v>1</v>
      </c>
      <c r="J10" t="n">
        <v>1</v>
      </c>
      <c r="K10" t="n">
        <v>1</v>
      </c>
      <c r="L10" t="n">
        <v>0</v>
      </c>
      <c r="M10" t="n">
        <v>1</v>
      </c>
      <c r="N10" t="n">
        <v>1</v>
      </c>
      <c r="O10" t="n">
        <v>1</v>
      </c>
      <c r="P10" t="n">
        <v>1</v>
      </c>
      <c r="Q10" t="n">
        <v>1</v>
      </c>
      <c r="R10" t="n">
        <v>1</v>
      </c>
      <c r="S10" t="n">
        <v>1</v>
      </c>
      <c r="T10" t="n">
        <v>1</v>
      </c>
      <c r="U10" t="n">
        <v>1</v>
      </c>
      <c r="V10" t="n">
        <v>1</v>
      </c>
      <c r="W10" t="n">
        <v>1</v>
      </c>
      <c r="X10" t="n">
        <v>1</v>
      </c>
      <c r="Y10" t="n">
        <v>1</v>
      </c>
      <c r="Z10" t="n">
        <v>1</v>
      </c>
      <c r="AA10" t="n">
        <v>1</v>
      </c>
      <c r="AB10" t="n">
        <v>1</v>
      </c>
      <c r="AC10" t="n">
        <v>1</v>
      </c>
      <c r="AD10" t="n">
        <v>1</v>
      </c>
      <c r="AE10" t="n">
        <v>1</v>
      </c>
      <c r="AF10" t="n">
        <v>1</v>
      </c>
      <c r="AG10" t="n">
        <v>1</v>
      </c>
      <c r="AH10" t="n">
        <v>1</v>
      </c>
      <c r="AI10" t="n">
        <v>1</v>
      </c>
      <c r="AJ10" t="n">
        <v>1</v>
      </c>
      <c r="AK10" t="n">
        <v>1</v>
      </c>
      <c r="AL10" t="n">
        <v>1</v>
      </c>
      <c r="AM10" t="n">
        <v>1</v>
      </c>
      <c r="AN10" t="n">
        <v>1</v>
      </c>
      <c r="AO10" t="n">
        <v>1</v>
      </c>
      <c r="AP10" t="n">
        <v>1</v>
      </c>
      <c r="AQ10" t="n">
        <v>1</v>
      </c>
      <c r="AR10" t="n">
        <v>1</v>
      </c>
      <c r="AS10" t="n">
        <v>1</v>
      </c>
      <c r="AT10" t="n">
        <v>1</v>
      </c>
      <c r="AU10" t="n">
        <v>1</v>
      </c>
      <c r="AV10" t="n">
        <v>1</v>
      </c>
      <c r="AW10" t="n">
        <v>1</v>
      </c>
      <c r="AX10" t="n">
        <v>1</v>
      </c>
      <c r="AY10" t="n">
        <v>1</v>
      </c>
      <c r="AZ10" t="n">
        <v>1</v>
      </c>
      <c r="BA10" t="n">
        <v>1</v>
      </c>
      <c r="BB10" t="n">
        <v>1</v>
      </c>
      <c r="BC10" t="n">
        <v>1</v>
      </c>
      <c r="BD10" t="n">
        <v>1</v>
      </c>
      <c r="BE10" t="n">
        <v>1</v>
      </c>
      <c r="BF10" t="n">
        <v>1</v>
      </c>
      <c r="BG10" t="n">
        <v>1</v>
      </c>
      <c r="BH10" t="n">
        <v>1</v>
      </c>
      <c r="BI10" t="n">
        <v>1</v>
      </c>
      <c r="BJ10" t="n">
        <v>1</v>
      </c>
      <c r="BK10" t="n">
        <v>1</v>
      </c>
      <c r="BL10" t="n">
        <v>1</v>
      </c>
      <c r="BM10" t="n">
        <v>1</v>
      </c>
      <c r="BN10" t="n">
        <v>1</v>
      </c>
    </row>
    <row r="11" spans="1:66">
      <c r="A11" t="n">
        <v>3.0325</v>
      </c>
      <c r="B11" s="1" t="n">
        <v>0.1263541666666667</v>
      </c>
      <c r="C11" t="n">
        <v>1</v>
      </c>
      <c r="D11" t="n">
        <v>1</v>
      </c>
      <c r="E11" t="n">
        <v>1</v>
      </c>
      <c r="F11" t="n">
        <v>1</v>
      </c>
      <c r="G11" t="n">
        <v>1</v>
      </c>
      <c r="H11" t="n">
        <v>1</v>
      </c>
      <c r="I11" t="n">
        <v>1</v>
      </c>
      <c r="J11" t="n">
        <v>1</v>
      </c>
      <c r="K11" t="n">
        <v>1</v>
      </c>
      <c r="L11" t="n">
        <v>0</v>
      </c>
      <c r="M11" t="n">
        <v>1</v>
      </c>
      <c r="N11" t="n">
        <v>1</v>
      </c>
      <c r="O11" t="n">
        <v>1</v>
      </c>
      <c r="P11" t="n">
        <v>1</v>
      </c>
      <c r="Q11" t="n">
        <v>1</v>
      </c>
      <c r="R11" t="n">
        <v>1</v>
      </c>
      <c r="S11" t="n">
        <v>1</v>
      </c>
      <c r="T11" t="n">
        <v>1</v>
      </c>
      <c r="U11" t="n">
        <v>1</v>
      </c>
      <c r="V11" t="n">
        <v>1</v>
      </c>
      <c r="W11" t="n">
        <v>1</v>
      </c>
      <c r="X11" t="n">
        <v>1</v>
      </c>
      <c r="Y11" t="n">
        <v>1</v>
      </c>
      <c r="Z11" t="n">
        <v>1</v>
      </c>
      <c r="AA11" t="n">
        <v>1</v>
      </c>
      <c r="AB11" t="n">
        <v>1</v>
      </c>
      <c r="AC11" t="n">
        <v>1</v>
      </c>
      <c r="AD11" t="n">
        <v>1</v>
      </c>
      <c r="AE11" t="n">
        <v>1</v>
      </c>
      <c r="AF11" t="n">
        <v>1</v>
      </c>
      <c r="AG11" t="n">
        <v>1</v>
      </c>
      <c r="AH11" t="n">
        <v>1</v>
      </c>
      <c r="AI11" t="n">
        <v>1</v>
      </c>
      <c r="AJ11" t="n">
        <v>1</v>
      </c>
      <c r="AK11" t="n">
        <v>1</v>
      </c>
      <c r="AL11" t="n">
        <v>1</v>
      </c>
      <c r="AM11" t="n">
        <v>1</v>
      </c>
      <c r="AN11" t="n">
        <v>1</v>
      </c>
      <c r="AO11" t="n">
        <v>1</v>
      </c>
      <c r="AP11" t="n">
        <v>1</v>
      </c>
      <c r="AQ11" t="n">
        <v>1</v>
      </c>
      <c r="AR11" t="n">
        <v>1</v>
      </c>
      <c r="AS11" t="n">
        <v>1</v>
      </c>
      <c r="AT11" t="n">
        <v>1</v>
      </c>
      <c r="AU11" t="n">
        <v>1</v>
      </c>
      <c r="AV11" t="n">
        <v>1</v>
      </c>
      <c r="AW11" t="n">
        <v>1</v>
      </c>
      <c r="AX11" t="n">
        <v>1</v>
      </c>
      <c r="AY11" t="n">
        <v>1</v>
      </c>
      <c r="AZ11" t="n">
        <v>1</v>
      </c>
      <c r="BA11" t="n">
        <v>1</v>
      </c>
      <c r="BB11" t="n">
        <v>1</v>
      </c>
      <c r="BC11" t="n">
        <v>1</v>
      </c>
      <c r="BD11" t="n">
        <v>1</v>
      </c>
      <c r="BE11" t="n">
        <v>1</v>
      </c>
      <c r="BF11" t="n">
        <v>1</v>
      </c>
      <c r="BG11" t="n">
        <v>1</v>
      </c>
      <c r="BH11" t="n">
        <v>1</v>
      </c>
      <c r="BI11" t="n">
        <v>1</v>
      </c>
      <c r="BJ11" t="n">
        <v>1</v>
      </c>
      <c r="BK11" t="n">
        <v>1</v>
      </c>
      <c r="BL11" t="n">
        <v>1</v>
      </c>
      <c r="BM11" t="n">
        <v>1</v>
      </c>
      <c r="BN11" t="n">
        <v>1</v>
      </c>
    </row>
    <row r="12" spans="1:66">
      <c r="A12" t="n">
        <v>4.0275</v>
      </c>
      <c r="B12" s="1" t="n">
        <v>0.1678125</v>
      </c>
      <c r="C12" t="n">
        <v>1</v>
      </c>
      <c r="D12" t="n">
        <v>1</v>
      </c>
      <c r="E12" t="n">
        <v>1</v>
      </c>
      <c r="F12" t="n">
        <v>1</v>
      </c>
      <c r="G12" t="n">
        <v>1</v>
      </c>
      <c r="H12" t="n">
        <v>1</v>
      </c>
      <c r="I12" t="n">
        <v>1</v>
      </c>
      <c r="J12" t="n">
        <v>1</v>
      </c>
      <c r="K12" t="n">
        <v>1</v>
      </c>
      <c r="L12" t="n">
        <v>0</v>
      </c>
      <c r="M12" t="n">
        <v>1</v>
      </c>
      <c r="N12" t="n">
        <v>1</v>
      </c>
      <c r="O12" t="n">
        <v>1</v>
      </c>
      <c r="P12" t="n">
        <v>1</v>
      </c>
      <c r="Q12" t="n">
        <v>1</v>
      </c>
      <c r="R12" t="n">
        <v>1</v>
      </c>
      <c r="S12" t="n">
        <v>1</v>
      </c>
      <c r="T12" t="n">
        <v>1</v>
      </c>
      <c r="U12" t="n">
        <v>1</v>
      </c>
      <c r="V12" t="n">
        <v>1</v>
      </c>
      <c r="W12" t="n">
        <v>1</v>
      </c>
      <c r="X12" t="n">
        <v>1</v>
      </c>
      <c r="Y12" t="n">
        <v>1</v>
      </c>
      <c r="Z12" t="n">
        <v>1</v>
      </c>
      <c r="AA12" t="n">
        <v>1</v>
      </c>
      <c r="AB12" t="n">
        <v>1</v>
      </c>
      <c r="AC12" t="n">
        <v>1</v>
      </c>
      <c r="AD12" t="n">
        <v>1</v>
      </c>
      <c r="AE12" t="n">
        <v>1</v>
      </c>
      <c r="AF12" t="n">
        <v>1</v>
      </c>
      <c r="AG12" t="n">
        <v>1</v>
      </c>
      <c r="AH12" t="n">
        <v>1</v>
      </c>
      <c r="AI12" t="n">
        <v>1</v>
      </c>
      <c r="AJ12" t="n">
        <v>1</v>
      </c>
      <c r="AK12" t="n">
        <v>1</v>
      </c>
      <c r="AL12" t="n">
        <v>1</v>
      </c>
      <c r="AM12" t="n">
        <v>1</v>
      </c>
      <c r="AN12" t="n">
        <v>1</v>
      </c>
      <c r="AO12" t="n">
        <v>1</v>
      </c>
      <c r="AP12" t="n">
        <v>1</v>
      </c>
      <c r="AQ12" t="n">
        <v>1</v>
      </c>
      <c r="AR12" t="n">
        <v>1</v>
      </c>
      <c r="AS12" t="n">
        <v>1</v>
      </c>
      <c r="AT12" t="n">
        <v>1</v>
      </c>
      <c r="AU12" t="n">
        <v>1</v>
      </c>
      <c r="AV12" t="n">
        <v>1</v>
      </c>
      <c r="AW12" t="n">
        <v>1</v>
      </c>
      <c r="AX12" t="n">
        <v>1</v>
      </c>
      <c r="AY12" t="n">
        <v>1</v>
      </c>
      <c r="AZ12" t="n">
        <v>1</v>
      </c>
      <c r="BA12" t="n">
        <v>1</v>
      </c>
      <c r="BB12" t="n">
        <v>1</v>
      </c>
      <c r="BC12" t="n">
        <v>1</v>
      </c>
      <c r="BD12" t="n">
        <v>1</v>
      </c>
      <c r="BE12" t="n">
        <v>1</v>
      </c>
      <c r="BF12" t="n">
        <v>1</v>
      </c>
      <c r="BG12" t="n">
        <v>1</v>
      </c>
      <c r="BH12" t="n">
        <v>1</v>
      </c>
      <c r="BI12" t="n">
        <v>1</v>
      </c>
      <c r="BJ12" t="n">
        <v>1</v>
      </c>
      <c r="BK12" t="n">
        <v>1</v>
      </c>
      <c r="BL12" t="n">
        <v>1</v>
      </c>
      <c r="BM12" t="n">
        <v>1</v>
      </c>
      <c r="BN12" t="n">
        <v>1</v>
      </c>
    </row>
    <row r="13" spans="1:66">
      <c r="A13" t="n">
        <v>5.026111</v>
      </c>
      <c r="B13" s="1" t="n">
        <v>0.2094212962962963</v>
      </c>
      <c r="C13" t="n">
        <v>1</v>
      </c>
      <c r="D13" t="n">
        <v>1</v>
      </c>
      <c r="E13" t="n">
        <v>1</v>
      </c>
      <c r="F13" t="n">
        <v>1</v>
      </c>
      <c r="G13" t="n">
        <v>1</v>
      </c>
      <c r="H13" t="n">
        <v>1</v>
      </c>
      <c r="I13" t="n">
        <v>1</v>
      </c>
      <c r="J13" t="n">
        <v>1</v>
      </c>
      <c r="K13" t="n">
        <v>1</v>
      </c>
      <c r="L13" t="n">
        <v>0</v>
      </c>
      <c r="M13" t="n">
        <v>1</v>
      </c>
      <c r="N13" t="n">
        <v>1</v>
      </c>
      <c r="O13" t="n">
        <v>1</v>
      </c>
      <c r="P13" t="n">
        <v>1</v>
      </c>
      <c r="Q13" t="n">
        <v>1</v>
      </c>
      <c r="R13" t="n">
        <v>1</v>
      </c>
      <c r="S13" t="n">
        <v>1</v>
      </c>
      <c r="T13" t="n">
        <v>1</v>
      </c>
      <c r="U13" t="n">
        <v>1</v>
      </c>
      <c r="V13" t="n">
        <v>1</v>
      </c>
      <c r="W13" t="n">
        <v>1</v>
      </c>
      <c r="X13" t="n">
        <v>1</v>
      </c>
      <c r="Y13" t="n">
        <v>1</v>
      </c>
      <c r="Z13" t="n">
        <v>1</v>
      </c>
      <c r="AA13" t="n">
        <v>1</v>
      </c>
      <c r="AB13" t="n">
        <v>1</v>
      </c>
      <c r="AC13" t="n">
        <v>1</v>
      </c>
      <c r="AD13" t="n">
        <v>1</v>
      </c>
      <c r="AE13" t="n">
        <v>1</v>
      </c>
      <c r="AF13" t="n">
        <v>1</v>
      </c>
      <c r="AG13" t="n">
        <v>1</v>
      </c>
      <c r="AH13" t="n">
        <v>1</v>
      </c>
      <c r="AI13" t="n">
        <v>1</v>
      </c>
      <c r="AJ13" t="n">
        <v>1</v>
      </c>
      <c r="AK13" t="n">
        <v>1</v>
      </c>
      <c r="AL13" t="n">
        <v>1</v>
      </c>
      <c r="AM13" t="n">
        <v>1</v>
      </c>
      <c r="AN13" t="n">
        <v>1</v>
      </c>
      <c r="AO13" t="n">
        <v>1</v>
      </c>
      <c r="AP13" t="n">
        <v>1</v>
      </c>
      <c r="AQ13" t="n">
        <v>1</v>
      </c>
      <c r="AR13" t="n">
        <v>1</v>
      </c>
      <c r="AS13" t="n">
        <v>1</v>
      </c>
      <c r="AT13" t="n">
        <v>1</v>
      </c>
      <c r="AU13" t="n">
        <v>1</v>
      </c>
      <c r="AV13" t="n">
        <v>1</v>
      </c>
      <c r="AW13" t="n">
        <v>1</v>
      </c>
      <c r="AX13" t="n">
        <v>1</v>
      </c>
      <c r="AY13" t="n">
        <v>1</v>
      </c>
      <c r="AZ13" t="n">
        <v>1</v>
      </c>
      <c r="BA13" t="n">
        <v>1</v>
      </c>
      <c r="BB13" t="n">
        <v>1</v>
      </c>
      <c r="BC13" t="n">
        <v>1</v>
      </c>
      <c r="BD13" t="n">
        <v>1</v>
      </c>
      <c r="BE13" t="n">
        <v>1</v>
      </c>
      <c r="BF13" t="n">
        <v>1</v>
      </c>
      <c r="BG13" t="n">
        <v>1</v>
      </c>
      <c r="BH13" t="n">
        <v>1</v>
      </c>
      <c r="BI13" t="n">
        <v>1</v>
      </c>
      <c r="BJ13" t="n">
        <v>1</v>
      </c>
      <c r="BK13" t="n">
        <v>1</v>
      </c>
      <c r="BL13" t="n">
        <v>1</v>
      </c>
      <c r="BM13" t="n">
        <v>1</v>
      </c>
      <c r="BN13" t="n">
        <v>1</v>
      </c>
    </row>
    <row r="14" spans="1:66">
      <c r="A14" t="n">
        <v>6.024444</v>
      </c>
      <c r="B14" s="1" t="n">
        <v>0.2510185185185185</v>
      </c>
      <c r="C14" t="n">
        <v>1</v>
      </c>
      <c r="D14" t="n">
        <v>1</v>
      </c>
      <c r="E14" t="n">
        <v>1</v>
      </c>
      <c r="F14" t="n">
        <v>1</v>
      </c>
      <c r="G14" t="n">
        <v>1</v>
      </c>
      <c r="H14" t="n">
        <v>1</v>
      </c>
      <c r="I14" t="n">
        <v>1</v>
      </c>
      <c r="J14" t="n">
        <v>1</v>
      </c>
      <c r="K14" t="n">
        <v>1</v>
      </c>
      <c r="L14" t="n">
        <v>0</v>
      </c>
      <c r="M14" t="n">
        <v>1</v>
      </c>
      <c r="N14" t="n">
        <v>1</v>
      </c>
      <c r="O14" t="n">
        <v>1</v>
      </c>
      <c r="P14" t="n">
        <v>1</v>
      </c>
      <c r="Q14" t="n">
        <v>1</v>
      </c>
      <c r="R14" t="n">
        <v>1</v>
      </c>
      <c r="S14" t="n">
        <v>1</v>
      </c>
      <c r="T14" t="n">
        <v>1</v>
      </c>
      <c r="U14" t="n">
        <v>1</v>
      </c>
      <c r="V14" t="n">
        <v>1</v>
      </c>
      <c r="W14" t="n">
        <v>1</v>
      </c>
      <c r="X14" t="n">
        <v>1</v>
      </c>
      <c r="Y14" t="n">
        <v>1</v>
      </c>
      <c r="Z14" t="n">
        <v>1</v>
      </c>
      <c r="AA14" t="n">
        <v>1</v>
      </c>
      <c r="AB14" t="n">
        <v>1</v>
      </c>
      <c r="AC14" t="n">
        <v>1</v>
      </c>
      <c r="AD14" t="n">
        <v>1</v>
      </c>
      <c r="AE14" t="n">
        <v>1</v>
      </c>
      <c r="AF14" t="n">
        <v>1</v>
      </c>
      <c r="AG14" t="n">
        <v>1</v>
      </c>
      <c r="AH14" t="n">
        <v>1</v>
      </c>
      <c r="AI14" t="n">
        <v>1</v>
      </c>
      <c r="AJ14" t="n">
        <v>1</v>
      </c>
      <c r="AK14" t="n">
        <v>1</v>
      </c>
      <c r="AL14" t="n">
        <v>1</v>
      </c>
      <c r="AM14" t="n">
        <v>1</v>
      </c>
      <c r="AN14" t="n">
        <v>1</v>
      </c>
      <c r="AO14" t="n">
        <v>1</v>
      </c>
      <c r="AP14" t="n">
        <v>1</v>
      </c>
      <c r="AQ14" t="n">
        <v>1</v>
      </c>
      <c r="AR14" t="n">
        <v>1</v>
      </c>
      <c r="AS14" t="n">
        <v>1</v>
      </c>
      <c r="AT14" t="n">
        <v>1</v>
      </c>
      <c r="AU14" t="n">
        <v>1</v>
      </c>
      <c r="AV14" t="n">
        <v>1</v>
      </c>
      <c r="AW14" t="n">
        <v>1</v>
      </c>
      <c r="AX14" t="n">
        <v>1</v>
      </c>
      <c r="AY14" t="n">
        <v>1</v>
      </c>
      <c r="AZ14" t="n">
        <v>1</v>
      </c>
      <c r="BA14" t="n">
        <v>1</v>
      </c>
      <c r="BB14" t="n">
        <v>1</v>
      </c>
      <c r="BC14" t="n">
        <v>1</v>
      </c>
      <c r="BD14" t="n">
        <v>1</v>
      </c>
      <c r="BE14" t="n">
        <v>1</v>
      </c>
      <c r="BF14" t="n">
        <v>1</v>
      </c>
      <c r="BG14" t="n">
        <v>1</v>
      </c>
      <c r="BH14" t="n">
        <v>1</v>
      </c>
      <c r="BI14" t="n">
        <v>1</v>
      </c>
      <c r="BJ14" t="n">
        <v>1</v>
      </c>
      <c r="BK14" t="n">
        <v>1</v>
      </c>
      <c r="BL14" t="n">
        <v>1</v>
      </c>
      <c r="BM14" t="n">
        <v>1</v>
      </c>
      <c r="BN14" t="n">
        <v>1</v>
      </c>
    </row>
    <row r="15" spans="1:66">
      <c r="A15" t="n">
        <v>7.021944</v>
      </c>
      <c r="B15" s="1" t="n">
        <v>0.2925810185185185</v>
      </c>
      <c r="C15" t="n">
        <v>1</v>
      </c>
      <c r="D15" t="n">
        <v>1</v>
      </c>
      <c r="E15" t="n">
        <v>1</v>
      </c>
      <c r="F15" t="n">
        <v>1</v>
      </c>
      <c r="G15" t="n">
        <v>1</v>
      </c>
      <c r="H15" t="n">
        <v>1</v>
      </c>
      <c r="I15" t="n">
        <v>1</v>
      </c>
      <c r="J15" t="n">
        <v>1</v>
      </c>
      <c r="K15" t="n">
        <v>1</v>
      </c>
      <c r="L15" t="n">
        <v>0</v>
      </c>
      <c r="M15" t="n">
        <v>1</v>
      </c>
      <c r="N15" t="n">
        <v>1</v>
      </c>
      <c r="O15" t="n">
        <v>1</v>
      </c>
      <c r="P15" t="n">
        <v>1</v>
      </c>
      <c r="Q15" t="n">
        <v>1</v>
      </c>
      <c r="R15" t="n">
        <v>1</v>
      </c>
      <c r="S15" t="n">
        <v>1</v>
      </c>
      <c r="T15" t="n">
        <v>1</v>
      </c>
      <c r="U15" t="n">
        <v>1</v>
      </c>
      <c r="V15" t="n">
        <v>1</v>
      </c>
      <c r="W15" t="n">
        <v>1</v>
      </c>
      <c r="X15" t="n">
        <v>1</v>
      </c>
      <c r="Y15" t="n">
        <v>1</v>
      </c>
      <c r="Z15" t="n">
        <v>1</v>
      </c>
      <c r="AA15" t="n">
        <v>1</v>
      </c>
      <c r="AB15" t="n">
        <v>1</v>
      </c>
      <c r="AC15" t="n">
        <v>1</v>
      </c>
      <c r="AD15" t="n">
        <v>1</v>
      </c>
      <c r="AE15" t="n">
        <v>1</v>
      </c>
      <c r="AF15" t="n">
        <v>1</v>
      </c>
      <c r="AG15" t="n">
        <v>1</v>
      </c>
      <c r="AH15" t="n">
        <v>1</v>
      </c>
      <c r="AI15" t="n">
        <v>1</v>
      </c>
      <c r="AJ15" t="n">
        <v>1</v>
      </c>
      <c r="AK15" t="n">
        <v>1</v>
      </c>
      <c r="AL15" t="n">
        <v>1</v>
      </c>
      <c r="AM15" t="n">
        <v>1</v>
      </c>
      <c r="AN15" t="n">
        <v>1</v>
      </c>
      <c r="AO15" t="n">
        <v>1</v>
      </c>
      <c r="AP15" t="n">
        <v>1</v>
      </c>
      <c r="AQ15" t="n">
        <v>1</v>
      </c>
      <c r="AR15" t="n">
        <v>1</v>
      </c>
      <c r="AS15" t="n">
        <v>1</v>
      </c>
      <c r="AT15" t="n">
        <v>1</v>
      </c>
      <c r="AU15" t="n">
        <v>1</v>
      </c>
      <c r="AV15" t="n">
        <v>1</v>
      </c>
      <c r="AW15" t="n">
        <v>1</v>
      </c>
      <c r="AX15" t="n">
        <v>1</v>
      </c>
      <c r="AY15" t="n">
        <v>1</v>
      </c>
      <c r="AZ15" t="n">
        <v>1</v>
      </c>
      <c r="BA15" t="n">
        <v>1</v>
      </c>
      <c r="BB15" t="n">
        <v>1</v>
      </c>
      <c r="BC15" t="n">
        <v>1</v>
      </c>
      <c r="BD15" t="n">
        <v>1</v>
      </c>
      <c r="BE15" t="n">
        <v>1</v>
      </c>
      <c r="BF15" t="n">
        <v>1</v>
      </c>
      <c r="BG15" t="n">
        <v>1</v>
      </c>
      <c r="BH15" t="n">
        <v>1</v>
      </c>
      <c r="BI15" t="n">
        <v>1</v>
      </c>
      <c r="BJ15" t="n">
        <v>1</v>
      </c>
      <c r="BK15" t="n">
        <v>1</v>
      </c>
      <c r="BL15" t="n">
        <v>1</v>
      </c>
      <c r="BM15" t="n">
        <v>1</v>
      </c>
      <c r="BN15" t="n">
        <v>1</v>
      </c>
    </row>
    <row r="16" spans="1:66">
      <c r="A16" t="n">
        <v>8.019722</v>
      </c>
      <c r="B16" s="1" t="n">
        <v>0.3341550925925926</v>
      </c>
      <c r="C16" t="n">
        <v>1</v>
      </c>
      <c r="D16" t="n">
        <v>1</v>
      </c>
      <c r="E16" t="n">
        <v>1</v>
      </c>
      <c r="F16" t="n">
        <v>1</v>
      </c>
      <c r="G16" t="n">
        <v>1</v>
      </c>
      <c r="H16" t="n">
        <v>1</v>
      </c>
      <c r="I16" t="n">
        <v>1</v>
      </c>
      <c r="J16" t="n">
        <v>1</v>
      </c>
      <c r="K16" t="n">
        <v>1</v>
      </c>
      <c r="L16" t="n">
        <v>0</v>
      </c>
      <c r="M16" t="n">
        <v>1</v>
      </c>
      <c r="N16" t="n">
        <v>1</v>
      </c>
      <c r="O16" t="n">
        <v>1</v>
      </c>
      <c r="P16" t="n">
        <v>1</v>
      </c>
      <c r="Q16" t="n">
        <v>1</v>
      </c>
      <c r="R16" t="n">
        <v>1</v>
      </c>
      <c r="S16" t="n">
        <v>1</v>
      </c>
      <c r="T16" t="n">
        <v>1</v>
      </c>
      <c r="U16" t="n">
        <v>1</v>
      </c>
      <c r="V16" t="n">
        <v>1</v>
      </c>
      <c r="W16" t="n">
        <v>1</v>
      </c>
      <c r="X16" t="n">
        <v>1</v>
      </c>
      <c r="Y16" t="n">
        <v>1</v>
      </c>
      <c r="Z16" t="n">
        <v>1</v>
      </c>
      <c r="AA16" t="n">
        <v>1</v>
      </c>
      <c r="AB16" t="n">
        <v>1</v>
      </c>
      <c r="AC16" t="n">
        <v>1</v>
      </c>
      <c r="AD16" t="n">
        <v>1</v>
      </c>
      <c r="AE16" t="n">
        <v>1</v>
      </c>
      <c r="AF16" t="n">
        <v>1</v>
      </c>
      <c r="AG16" t="n">
        <v>1</v>
      </c>
      <c r="AH16" t="n">
        <v>1</v>
      </c>
      <c r="AI16" t="n">
        <v>1</v>
      </c>
      <c r="AJ16" t="n">
        <v>1</v>
      </c>
      <c r="AK16" t="n">
        <v>1</v>
      </c>
      <c r="AL16" t="n">
        <v>1</v>
      </c>
      <c r="AM16" t="n">
        <v>1</v>
      </c>
      <c r="AN16" t="n">
        <v>1</v>
      </c>
      <c r="AO16" t="n">
        <v>1</v>
      </c>
      <c r="AP16" t="n">
        <v>1</v>
      </c>
      <c r="AQ16" t="n">
        <v>1</v>
      </c>
      <c r="AR16" t="n">
        <v>1</v>
      </c>
      <c r="AS16" t="n">
        <v>1</v>
      </c>
      <c r="AT16" t="n">
        <v>1</v>
      </c>
      <c r="AU16" t="n">
        <v>1</v>
      </c>
      <c r="AV16" t="n">
        <v>1</v>
      </c>
      <c r="AW16" t="n">
        <v>1</v>
      </c>
      <c r="AX16" t="n">
        <v>1</v>
      </c>
      <c r="AY16" t="n">
        <v>1</v>
      </c>
      <c r="AZ16" t="n">
        <v>1</v>
      </c>
      <c r="BA16" t="n">
        <v>1</v>
      </c>
      <c r="BB16" t="n">
        <v>1</v>
      </c>
      <c r="BC16" t="n">
        <v>1</v>
      </c>
      <c r="BD16" t="n">
        <v>1</v>
      </c>
      <c r="BE16" t="n">
        <v>1</v>
      </c>
      <c r="BF16" t="n">
        <v>1</v>
      </c>
      <c r="BG16" t="n">
        <v>1</v>
      </c>
      <c r="BH16" t="n">
        <v>1</v>
      </c>
      <c r="BI16" t="n">
        <v>1</v>
      </c>
      <c r="BJ16" t="n">
        <v>1</v>
      </c>
      <c r="BK16" t="n">
        <v>1</v>
      </c>
      <c r="BL16" t="n">
        <v>1</v>
      </c>
      <c r="BM16" t="n">
        <v>1</v>
      </c>
      <c r="BN16" t="n">
        <v>1</v>
      </c>
    </row>
    <row r="17" spans="1:66">
      <c r="A17" t="n">
        <v>9.018056</v>
      </c>
      <c r="B17" s="1" t="n">
        <v>0.3757523148148148</v>
      </c>
      <c r="C17" t="n">
        <v>1</v>
      </c>
      <c r="D17" t="n">
        <v>1</v>
      </c>
      <c r="E17" t="n">
        <v>1</v>
      </c>
      <c r="F17" t="n">
        <v>1</v>
      </c>
      <c r="G17" t="n">
        <v>1</v>
      </c>
      <c r="H17" t="n">
        <v>1</v>
      </c>
      <c r="I17" t="n">
        <v>1</v>
      </c>
      <c r="J17" t="n">
        <v>1</v>
      </c>
      <c r="K17" t="n">
        <v>1</v>
      </c>
      <c r="L17" t="n">
        <v>0</v>
      </c>
      <c r="M17" t="n">
        <v>1</v>
      </c>
      <c r="N17" t="n">
        <v>1</v>
      </c>
      <c r="O17" t="n">
        <v>1</v>
      </c>
      <c r="P17" t="n">
        <v>1</v>
      </c>
      <c r="Q17" t="n">
        <v>1</v>
      </c>
      <c r="R17" t="n">
        <v>1</v>
      </c>
      <c r="S17" t="n">
        <v>1</v>
      </c>
      <c r="T17" t="n">
        <v>1</v>
      </c>
      <c r="U17" t="n">
        <v>1</v>
      </c>
      <c r="V17" t="n">
        <v>1</v>
      </c>
      <c r="W17" t="n">
        <v>1</v>
      </c>
      <c r="X17" t="n">
        <v>1</v>
      </c>
      <c r="Y17" t="n">
        <v>1</v>
      </c>
      <c r="Z17" t="n">
        <v>1</v>
      </c>
      <c r="AA17" t="n">
        <v>1</v>
      </c>
      <c r="AB17" t="n">
        <v>1</v>
      </c>
      <c r="AC17" t="n">
        <v>1</v>
      </c>
      <c r="AD17" t="n">
        <v>1</v>
      </c>
      <c r="AE17" t="n">
        <v>1</v>
      </c>
      <c r="AF17" t="n">
        <v>1</v>
      </c>
      <c r="AG17" t="n">
        <v>1</v>
      </c>
      <c r="AH17" t="n">
        <v>1</v>
      </c>
      <c r="AI17" t="n">
        <v>1</v>
      </c>
      <c r="AJ17" t="n">
        <v>1</v>
      </c>
      <c r="AK17" t="n">
        <v>1</v>
      </c>
      <c r="AL17" t="n">
        <v>1</v>
      </c>
      <c r="AM17" t="n">
        <v>1</v>
      </c>
      <c r="AN17" t="n">
        <v>1</v>
      </c>
      <c r="AO17" t="n">
        <v>1</v>
      </c>
      <c r="AP17" t="n">
        <v>1</v>
      </c>
      <c r="AQ17" t="n">
        <v>1</v>
      </c>
      <c r="AR17" t="n">
        <v>1</v>
      </c>
      <c r="AS17" t="n">
        <v>1</v>
      </c>
      <c r="AT17" t="n">
        <v>1</v>
      </c>
      <c r="AU17" t="n">
        <v>1</v>
      </c>
      <c r="AV17" t="n">
        <v>1</v>
      </c>
      <c r="AW17" t="n">
        <v>1</v>
      </c>
      <c r="AX17" t="n">
        <v>1</v>
      </c>
      <c r="AY17" t="n">
        <v>1</v>
      </c>
      <c r="AZ17" t="n">
        <v>1</v>
      </c>
      <c r="BA17" t="n">
        <v>1</v>
      </c>
      <c r="BB17" t="n">
        <v>1</v>
      </c>
      <c r="BC17" t="n">
        <v>1</v>
      </c>
      <c r="BD17" t="n">
        <v>1</v>
      </c>
      <c r="BE17" t="n">
        <v>1</v>
      </c>
      <c r="BF17" t="n">
        <v>1</v>
      </c>
      <c r="BG17" t="n">
        <v>1</v>
      </c>
      <c r="BH17" t="n">
        <v>1</v>
      </c>
      <c r="BI17" t="n">
        <v>1</v>
      </c>
      <c r="BJ17" t="n">
        <v>1</v>
      </c>
      <c r="BK17" t="n">
        <v>1</v>
      </c>
      <c r="BL17" t="n">
        <v>1</v>
      </c>
      <c r="BM17" t="n">
        <v>1</v>
      </c>
      <c r="BN17" t="n">
        <v>1</v>
      </c>
    </row>
    <row r="18" spans="1:66">
      <c r="A18" t="n">
        <v>10.017222</v>
      </c>
      <c r="B18" s="1" t="n">
        <v>0.4173842592592593</v>
      </c>
      <c r="C18" t="n">
        <v>1</v>
      </c>
      <c r="D18" t="n">
        <v>1</v>
      </c>
      <c r="E18" t="n">
        <v>1</v>
      </c>
      <c r="F18" t="n">
        <v>1</v>
      </c>
      <c r="G18" t="n">
        <v>1</v>
      </c>
      <c r="H18" t="n">
        <v>1</v>
      </c>
      <c r="I18" t="n">
        <v>1</v>
      </c>
      <c r="J18" t="n">
        <v>1</v>
      </c>
      <c r="K18" t="n">
        <v>1</v>
      </c>
      <c r="L18" t="n">
        <v>0</v>
      </c>
      <c r="M18" t="n">
        <v>1</v>
      </c>
      <c r="N18" t="n">
        <v>1</v>
      </c>
      <c r="O18" t="n">
        <v>1</v>
      </c>
      <c r="P18" t="n">
        <v>1</v>
      </c>
      <c r="Q18" t="n">
        <v>1</v>
      </c>
      <c r="R18" t="n">
        <v>1</v>
      </c>
      <c r="S18" t="n">
        <v>1</v>
      </c>
      <c r="T18" t="n">
        <v>1</v>
      </c>
      <c r="U18" t="n">
        <v>1</v>
      </c>
      <c r="V18" t="n">
        <v>1</v>
      </c>
      <c r="W18" t="n">
        <v>1</v>
      </c>
      <c r="X18" t="n">
        <v>1</v>
      </c>
      <c r="Y18" t="n">
        <v>1</v>
      </c>
      <c r="Z18" t="n">
        <v>1</v>
      </c>
      <c r="AA18" t="n">
        <v>1</v>
      </c>
      <c r="AB18" t="n">
        <v>1</v>
      </c>
      <c r="AC18" t="n">
        <v>1</v>
      </c>
      <c r="AD18" t="n">
        <v>1</v>
      </c>
      <c r="AE18" t="n">
        <v>1</v>
      </c>
      <c r="AF18" t="n">
        <v>1</v>
      </c>
      <c r="AG18" t="n">
        <v>1</v>
      </c>
      <c r="AH18" t="n">
        <v>1</v>
      </c>
      <c r="AI18" t="n">
        <v>1</v>
      </c>
      <c r="AJ18" t="n">
        <v>1</v>
      </c>
      <c r="AK18" t="n">
        <v>1</v>
      </c>
      <c r="AL18" t="n">
        <v>1</v>
      </c>
      <c r="AM18" t="n">
        <v>1</v>
      </c>
      <c r="AN18" t="n">
        <v>1</v>
      </c>
      <c r="AO18" t="n">
        <v>1</v>
      </c>
      <c r="AP18" t="n">
        <v>1</v>
      </c>
      <c r="AQ18" t="n">
        <v>1</v>
      </c>
      <c r="AR18" t="n">
        <v>1</v>
      </c>
      <c r="AS18" t="n">
        <v>1</v>
      </c>
      <c r="AT18" t="n">
        <v>1</v>
      </c>
      <c r="AU18" t="n">
        <v>1</v>
      </c>
      <c r="AV18" t="n">
        <v>1</v>
      </c>
      <c r="AW18" t="n">
        <v>1</v>
      </c>
      <c r="AX18" t="n">
        <v>1</v>
      </c>
      <c r="AY18" t="n">
        <v>1</v>
      </c>
      <c r="AZ18" t="n">
        <v>1</v>
      </c>
      <c r="BA18" t="n">
        <v>1</v>
      </c>
      <c r="BB18" t="n">
        <v>1</v>
      </c>
      <c r="BC18" t="n">
        <v>1</v>
      </c>
      <c r="BD18" t="n">
        <v>1</v>
      </c>
      <c r="BE18" t="n">
        <v>1</v>
      </c>
      <c r="BF18" t="n">
        <v>1</v>
      </c>
      <c r="BG18" t="n">
        <v>1</v>
      </c>
      <c r="BH18" t="n">
        <v>1</v>
      </c>
      <c r="BI18" t="n">
        <v>1</v>
      </c>
      <c r="BJ18" t="n">
        <v>1</v>
      </c>
      <c r="BK18" t="n">
        <v>1</v>
      </c>
      <c r="BL18" t="n">
        <v>1</v>
      </c>
      <c r="BM18" t="n">
        <v>1</v>
      </c>
      <c r="BN18" t="n">
        <v>1</v>
      </c>
    </row>
    <row r="19" spans="1:66">
      <c r="A19" t="n">
        <v>11.015556</v>
      </c>
      <c r="B19" s="1" t="n">
        <v>0.4589814814814815</v>
      </c>
      <c r="C19" t="n">
        <v>1</v>
      </c>
      <c r="D19" t="n">
        <v>1</v>
      </c>
      <c r="E19" t="n">
        <v>1</v>
      </c>
      <c r="F19" t="n">
        <v>1</v>
      </c>
      <c r="G19" t="n">
        <v>1</v>
      </c>
      <c r="H19" t="n">
        <v>1</v>
      </c>
      <c r="I19" t="n">
        <v>1</v>
      </c>
      <c r="J19" t="n">
        <v>1</v>
      </c>
      <c r="K19" t="n">
        <v>1</v>
      </c>
      <c r="L19" t="n">
        <v>0</v>
      </c>
      <c r="M19" t="n">
        <v>1</v>
      </c>
      <c r="N19" t="n">
        <v>1</v>
      </c>
      <c r="O19" t="n">
        <v>1</v>
      </c>
      <c r="P19" t="n">
        <v>1</v>
      </c>
      <c r="Q19" t="n">
        <v>1</v>
      </c>
      <c r="R19" t="n">
        <v>1</v>
      </c>
      <c r="S19" t="n">
        <v>1</v>
      </c>
      <c r="T19" t="n">
        <v>1</v>
      </c>
      <c r="U19" t="n">
        <v>1</v>
      </c>
      <c r="V19" t="n">
        <v>1</v>
      </c>
      <c r="W19" t="n">
        <v>1</v>
      </c>
      <c r="X19" t="n">
        <v>1</v>
      </c>
      <c r="Y19" t="n">
        <v>1</v>
      </c>
      <c r="Z19" t="n">
        <v>1</v>
      </c>
      <c r="AA19" t="n">
        <v>1</v>
      </c>
      <c r="AB19" t="n">
        <v>1</v>
      </c>
      <c r="AC19" t="n">
        <v>1</v>
      </c>
      <c r="AD19" t="n">
        <v>1</v>
      </c>
      <c r="AE19" t="n">
        <v>1</v>
      </c>
      <c r="AF19" t="n">
        <v>1</v>
      </c>
      <c r="AG19" t="n">
        <v>1</v>
      </c>
      <c r="AH19" t="n">
        <v>1</v>
      </c>
      <c r="AI19" t="n">
        <v>1</v>
      </c>
      <c r="AJ19" t="n">
        <v>1</v>
      </c>
      <c r="AK19" t="n">
        <v>1</v>
      </c>
      <c r="AL19" t="n">
        <v>1</v>
      </c>
      <c r="AM19" t="n">
        <v>1</v>
      </c>
      <c r="AN19" t="n">
        <v>1</v>
      </c>
      <c r="AO19" t="n">
        <v>1</v>
      </c>
      <c r="AP19" t="n">
        <v>1</v>
      </c>
      <c r="AQ19" t="n">
        <v>1</v>
      </c>
      <c r="AR19" t="n">
        <v>1</v>
      </c>
      <c r="AS19" t="n">
        <v>1</v>
      </c>
      <c r="AT19" t="n">
        <v>1</v>
      </c>
      <c r="AU19" t="n">
        <v>1</v>
      </c>
      <c r="AV19" t="n">
        <v>1</v>
      </c>
      <c r="AW19" t="n">
        <v>1</v>
      </c>
      <c r="AX19" t="n">
        <v>1</v>
      </c>
      <c r="AY19" t="n">
        <v>1</v>
      </c>
      <c r="AZ19" t="n">
        <v>1</v>
      </c>
      <c r="BA19" t="n">
        <v>1</v>
      </c>
      <c r="BB19" t="n">
        <v>1</v>
      </c>
      <c r="BC19" t="n">
        <v>1</v>
      </c>
      <c r="BD19" t="n">
        <v>1</v>
      </c>
      <c r="BE19" t="n">
        <v>1</v>
      </c>
      <c r="BF19" t="n">
        <v>1</v>
      </c>
      <c r="BG19" t="n">
        <v>1</v>
      </c>
      <c r="BH19" t="n">
        <v>1</v>
      </c>
      <c r="BI19" t="n">
        <v>1</v>
      </c>
      <c r="BJ19" t="n">
        <v>1</v>
      </c>
      <c r="BK19" t="n">
        <v>1</v>
      </c>
      <c r="BL19" t="n">
        <v>1</v>
      </c>
      <c r="BM19" t="n">
        <v>1</v>
      </c>
      <c r="BN19" t="n">
        <v>1</v>
      </c>
    </row>
    <row r="20" spans="1:66">
      <c r="A20" t="n">
        <v>12.013333</v>
      </c>
      <c r="B20" s="1" t="n">
        <v>0.5005555555555555</v>
      </c>
      <c r="C20" t="n">
        <v>1</v>
      </c>
      <c r="D20" t="n">
        <v>1</v>
      </c>
      <c r="E20" t="n">
        <v>1</v>
      </c>
      <c r="F20" t="n">
        <v>1</v>
      </c>
      <c r="G20" t="n">
        <v>1</v>
      </c>
      <c r="H20" t="n">
        <v>1</v>
      </c>
      <c r="I20" t="n">
        <v>1</v>
      </c>
      <c r="J20" t="n">
        <v>1</v>
      </c>
      <c r="K20" t="n">
        <v>1</v>
      </c>
      <c r="L20" t="n">
        <v>0</v>
      </c>
      <c r="M20" t="n">
        <v>1</v>
      </c>
      <c r="N20" t="n">
        <v>1</v>
      </c>
      <c r="O20" t="n">
        <v>1</v>
      </c>
      <c r="P20" t="n">
        <v>1</v>
      </c>
      <c r="Q20" t="n">
        <v>1</v>
      </c>
      <c r="R20" t="n">
        <v>1</v>
      </c>
      <c r="S20" t="n">
        <v>1</v>
      </c>
      <c r="T20" t="n">
        <v>1</v>
      </c>
      <c r="U20" t="n">
        <v>1</v>
      </c>
      <c r="V20" t="n">
        <v>1</v>
      </c>
      <c r="W20" t="n">
        <v>1</v>
      </c>
      <c r="X20" t="n">
        <v>1</v>
      </c>
      <c r="Y20" t="n">
        <v>1</v>
      </c>
      <c r="Z20" t="n">
        <v>1</v>
      </c>
      <c r="AA20" t="n">
        <v>1</v>
      </c>
      <c r="AB20" t="n">
        <v>1</v>
      </c>
      <c r="AC20" t="n">
        <v>1</v>
      </c>
      <c r="AD20" t="n">
        <v>1</v>
      </c>
      <c r="AE20" t="n">
        <v>1</v>
      </c>
      <c r="AF20" t="n">
        <v>1</v>
      </c>
      <c r="AG20" t="n">
        <v>1</v>
      </c>
      <c r="AH20" t="n">
        <v>1</v>
      </c>
      <c r="AI20" t="n">
        <v>1</v>
      </c>
      <c r="AJ20" t="n">
        <v>1</v>
      </c>
      <c r="AK20" t="n">
        <v>1</v>
      </c>
      <c r="AL20" t="n">
        <v>1</v>
      </c>
      <c r="AM20" t="n">
        <v>1</v>
      </c>
      <c r="AN20" t="n">
        <v>1</v>
      </c>
      <c r="AO20" t="n">
        <v>1</v>
      </c>
      <c r="AP20" t="n">
        <v>1</v>
      </c>
      <c r="AQ20" t="n">
        <v>1</v>
      </c>
      <c r="AR20" t="n">
        <v>1</v>
      </c>
      <c r="AS20" t="n">
        <v>1</v>
      </c>
      <c r="AT20" t="n">
        <v>1</v>
      </c>
      <c r="AU20" t="n">
        <v>1</v>
      </c>
      <c r="AV20" t="n">
        <v>1</v>
      </c>
      <c r="AW20" t="n">
        <v>1</v>
      </c>
      <c r="AX20" t="n">
        <v>1</v>
      </c>
      <c r="AY20" t="n">
        <v>1</v>
      </c>
      <c r="AZ20" t="n">
        <v>1</v>
      </c>
      <c r="BA20" t="n">
        <v>1</v>
      </c>
      <c r="BB20" t="n">
        <v>1</v>
      </c>
      <c r="BC20" t="n">
        <v>1</v>
      </c>
      <c r="BD20" t="n">
        <v>1</v>
      </c>
      <c r="BE20" t="n">
        <v>1</v>
      </c>
      <c r="BF20" t="n">
        <v>1</v>
      </c>
      <c r="BG20" t="n">
        <v>1</v>
      </c>
      <c r="BH20" t="n">
        <v>1</v>
      </c>
      <c r="BI20" t="n">
        <v>1</v>
      </c>
      <c r="BJ20" t="n">
        <v>1</v>
      </c>
      <c r="BK20" t="n">
        <v>1</v>
      </c>
      <c r="BL20" t="n">
        <v>1</v>
      </c>
      <c r="BM20" t="n">
        <v>1</v>
      </c>
      <c r="BN20" t="n">
        <v>1</v>
      </c>
    </row>
    <row r="21" spans="1:66">
      <c r="A21" t="n">
        <v>13.011389</v>
      </c>
      <c r="B21" s="1" t="n">
        <v>0.5421412037037037</v>
      </c>
      <c r="C21" t="n">
        <v>1</v>
      </c>
      <c r="D21" t="n">
        <v>1</v>
      </c>
      <c r="E21" t="n">
        <v>1</v>
      </c>
      <c r="F21" t="n">
        <v>1</v>
      </c>
      <c r="G21" t="n">
        <v>1</v>
      </c>
      <c r="H21" t="n">
        <v>1</v>
      </c>
      <c r="I21" t="n">
        <v>1</v>
      </c>
      <c r="J21" t="n">
        <v>1</v>
      </c>
      <c r="K21" t="n">
        <v>1</v>
      </c>
      <c r="L21" t="n">
        <v>0</v>
      </c>
      <c r="M21" t="n">
        <v>1</v>
      </c>
      <c r="N21" t="n">
        <v>1</v>
      </c>
      <c r="O21" t="n">
        <v>1</v>
      </c>
      <c r="P21" t="n">
        <v>1</v>
      </c>
      <c r="Q21" t="n">
        <v>1</v>
      </c>
      <c r="R21" t="n">
        <v>1</v>
      </c>
      <c r="S21" t="n">
        <v>1</v>
      </c>
      <c r="T21" t="n">
        <v>1</v>
      </c>
      <c r="U21" t="n">
        <v>1</v>
      </c>
      <c r="V21" t="n">
        <v>1</v>
      </c>
      <c r="W21" t="n">
        <v>1</v>
      </c>
      <c r="X21" t="n">
        <v>1</v>
      </c>
      <c r="Y21" t="n">
        <v>1</v>
      </c>
      <c r="Z21" t="n">
        <v>1</v>
      </c>
      <c r="AA21" t="n">
        <v>1</v>
      </c>
      <c r="AB21" t="n">
        <v>1</v>
      </c>
      <c r="AC21" t="n">
        <v>1</v>
      </c>
      <c r="AD21" t="n">
        <v>1</v>
      </c>
      <c r="AE21" t="n">
        <v>1</v>
      </c>
      <c r="AF21" t="n">
        <v>1</v>
      </c>
      <c r="AG21" t="n">
        <v>1</v>
      </c>
      <c r="AH21" t="n">
        <v>1</v>
      </c>
      <c r="AI21" t="n">
        <v>1</v>
      </c>
      <c r="AJ21" t="n">
        <v>1</v>
      </c>
      <c r="AK21" t="n">
        <v>1</v>
      </c>
      <c r="AL21" t="n">
        <v>1</v>
      </c>
      <c r="AM21" t="n">
        <v>1</v>
      </c>
      <c r="AN21" t="n">
        <v>1</v>
      </c>
      <c r="AO21" t="n">
        <v>1</v>
      </c>
      <c r="AP21" t="n">
        <v>1</v>
      </c>
      <c r="AQ21" t="n">
        <v>1</v>
      </c>
      <c r="AR21" t="n">
        <v>1</v>
      </c>
      <c r="AS21" t="n">
        <v>1</v>
      </c>
      <c r="AT21" t="n">
        <v>1</v>
      </c>
      <c r="AU21" t="n">
        <v>1</v>
      </c>
      <c r="AV21" t="n">
        <v>1</v>
      </c>
      <c r="AW21" t="n">
        <v>1</v>
      </c>
      <c r="AX21" t="n">
        <v>1</v>
      </c>
      <c r="AY21" t="n">
        <v>1</v>
      </c>
      <c r="AZ21" t="n">
        <v>1</v>
      </c>
      <c r="BA21" t="n">
        <v>1</v>
      </c>
      <c r="BB21" t="n">
        <v>1</v>
      </c>
      <c r="BC21" t="n">
        <v>1</v>
      </c>
      <c r="BD21" t="n">
        <v>1</v>
      </c>
      <c r="BE21" t="n">
        <v>1</v>
      </c>
      <c r="BF21" t="n">
        <v>1</v>
      </c>
      <c r="BG21" t="n">
        <v>1</v>
      </c>
      <c r="BH21" t="n">
        <v>1</v>
      </c>
      <c r="BI21" t="n">
        <v>1</v>
      </c>
      <c r="BJ21" t="n">
        <v>1</v>
      </c>
      <c r="BK21" t="n">
        <v>1</v>
      </c>
      <c r="BL21" t="n">
        <v>1</v>
      </c>
      <c r="BM21" t="n">
        <v>1</v>
      </c>
      <c r="BN21" t="n">
        <v>1</v>
      </c>
    </row>
    <row r="22" spans="1:66">
      <c r="A22" t="n">
        <v>14.009722</v>
      </c>
      <c r="B22" s="1" t="n">
        <v>0.583738425925926</v>
      </c>
      <c r="C22" t="n">
        <v>1</v>
      </c>
      <c r="D22" t="n">
        <v>1</v>
      </c>
      <c r="E22" t="n">
        <v>1</v>
      </c>
      <c r="F22" t="n">
        <v>1</v>
      </c>
      <c r="G22" t="n">
        <v>1</v>
      </c>
      <c r="H22" t="n">
        <v>1</v>
      </c>
      <c r="I22" t="n">
        <v>1</v>
      </c>
      <c r="J22" t="n">
        <v>1</v>
      </c>
      <c r="K22" t="n">
        <v>1</v>
      </c>
      <c r="L22" t="n">
        <v>0</v>
      </c>
      <c r="M22" t="n">
        <v>1</v>
      </c>
      <c r="N22" t="n">
        <v>1</v>
      </c>
      <c r="O22" t="n">
        <v>1</v>
      </c>
      <c r="P22" t="n">
        <v>1</v>
      </c>
      <c r="Q22" t="n">
        <v>1</v>
      </c>
      <c r="R22" t="n">
        <v>1</v>
      </c>
      <c r="S22" t="n">
        <v>1</v>
      </c>
      <c r="T22" t="n">
        <v>1</v>
      </c>
      <c r="U22" t="n">
        <v>1</v>
      </c>
      <c r="V22" t="n">
        <v>1</v>
      </c>
      <c r="W22" t="n">
        <v>1</v>
      </c>
      <c r="X22" t="n">
        <v>1</v>
      </c>
      <c r="Y22" t="n">
        <v>1</v>
      </c>
      <c r="Z22" t="n">
        <v>1</v>
      </c>
      <c r="AA22" t="n">
        <v>1</v>
      </c>
      <c r="AB22" t="n">
        <v>1</v>
      </c>
      <c r="AC22" t="n">
        <v>1</v>
      </c>
      <c r="AD22" t="n">
        <v>1</v>
      </c>
      <c r="AE22" t="n">
        <v>1</v>
      </c>
      <c r="AF22" t="n">
        <v>1</v>
      </c>
      <c r="AG22" t="n">
        <v>1</v>
      </c>
      <c r="AH22" t="n">
        <v>1</v>
      </c>
      <c r="AI22" t="n">
        <v>1</v>
      </c>
      <c r="AJ22" t="n">
        <v>1</v>
      </c>
      <c r="AK22" t="n">
        <v>1</v>
      </c>
      <c r="AL22" t="n">
        <v>1</v>
      </c>
      <c r="AM22" t="n">
        <v>1</v>
      </c>
      <c r="AN22" t="n">
        <v>1</v>
      </c>
      <c r="AO22" t="n">
        <v>1</v>
      </c>
      <c r="AP22" t="n">
        <v>1</v>
      </c>
      <c r="AQ22" t="n">
        <v>1</v>
      </c>
      <c r="AR22" t="n">
        <v>1</v>
      </c>
      <c r="AS22" t="n">
        <v>1</v>
      </c>
      <c r="AT22" t="n">
        <v>1</v>
      </c>
      <c r="AU22" t="n">
        <v>1</v>
      </c>
      <c r="AV22" t="n">
        <v>1</v>
      </c>
      <c r="AW22" t="n">
        <v>1</v>
      </c>
      <c r="AX22" t="n">
        <v>1</v>
      </c>
      <c r="AY22" t="n">
        <v>1</v>
      </c>
      <c r="AZ22" t="n">
        <v>1</v>
      </c>
      <c r="BA22" t="n">
        <v>1</v>
      </c>
      <c r="BB22" t="n">
        <v>1</v>
      </c>
      <c r="BC22" t="n">
        <v>1</v>
      </c>
      <c r="BD22" t="n">
        <v>1</v>
      </c>
      <c r="BE22" t="n">
        <v>1</v>
      </c>
      <c r="BF22" t="n">
        <v>1</v>
      </c>
      <c r="BG22" t="n">
        <v>1</v>
      </c>
      <c r="BH22" t="n">
        <v>1</v>
      </c>
      <c r="BI22" t="n">
        <v>1</v>
      </c>
      <c r="BJ22" t="n">
        <v>1</v>
      </c>
      <c r="BK22" t="n">
        <v>1</v>
      </c>
      <c r="BL22" t="n">
        <v>1</v>
      </c>
      <c r="BM22" t="n">
        <v>1</v>
      </c>
      <c r="BN22" t="n">
        <v>1</v>
      </c>
    </row>
    <row r="23" spans="1:66">
      <c r="A23" t="n">
        <v>15.008611</v>
      </c>
      <c r="B23" s="1" t="n">
        <v>0.6253587962962963</v>
      </c>
      <c r="C23" t="n">
        <v>1</v>
      </c>
      <c r="D23" t="n">
        <v>1</v>
      </c>
      <c r="E23" t="n">
        <v>1</v>
      </c>
      <c r="F23" t="n">
        <v>1</v>
      </c>
      <c r="G23" t="n">
        <v>1</v>
      </c>
      <c r="H23" t="n">
        <v>1</v>
      </c>
      <c r="I23" t="n">
        <v>1</v>
      </c>
      <c r="J23" t="n">
        <v>1</v>
      </c>
      <c r="K23" t="n">
        <v>1</v>
      </c>
      <c r="L23" t="n">
        <v>0</v>
      </c>
      <c r="M23" t="n">
        <v>1</v>
      </c>
      <c r="N23" t="n">
        <v>1</v>
      </c>
      <c r="O23" t="n">
        <v>1</v>
      </c>
      <c r="P23" t="n">
        <v>1</v>
      </c>
      <c r="Q23" t="n">
        <v>1</v>
      </c>
      <c r="R23" t="n">
        <v>1</v>
      </c>
      <c r="S23" t="n">
        <v>1</v>
      </c>
      <c r="T23" t="n">
        <v>1</v>
      </c>
      <c r="U23" t="n">
        <v>1</v>
      </c>
      <c r="V23" t="n">
        <v>1</v>
      </c>
      <c r="W23" t="n">
        <v>1</v>
      </c>
      <c r="X23" t="n">
        <v>1</v>
      </c>
      <c r="Y23" t="n">
        <v>1</v>
      </c>
      <c r="Z23" t="n">
        <v>1</v>
      </c>
      <c r="AA23" t="n">
        <v>1</v>
      </c>
      <c r="AB23" t="n">
        <v>1</v>
      </c>
      <c r="AC23" t="n">
        <v>1</v>
      </c>
      <c r="AD23" t="n">
        <v>1</v>
      </c>
      <c r="AE23" t="n">
        <v>1</v>
      </c>
      <c r="AF23" t="n">
        <v>1</v>
      </c>
      <c r="AG23" t="n">
        <v>1</v>
      </c>
      <c r="AH23" t="n">
        <v>1</v>
      </c>
      <c r="AI23" t="n">
        <v>1</v>
      </c>
      <c r="AJ23" t="n">
        <v>1</v>
      </c>
      <c r="AK23" t="n">
        <v>1</v>
      </c>
      <c r="AL23" t="n">
        <v>1</v>
      </c>
      <c r="AM23" t="n">
        <v>1</v>
      </c>
      <c r="AN23" t="n">
        <v>1</v>
      </c>
      <c r="AO23" t="n">
        <v>1</v>
      </c>
      <c r="AP23" t="n">
        <v>1</v>
      </c>
      <c r="AQ23" t="n">
        <v>1</v>
      </c>
      <c r="AR23" t="n">
        <v>1</v>
      </c>
      <c r="AS23" t="n">
        <v>1</v>
      </c>
      <c r="AT23" t="n">
        <v>1</v>
      </c>
      <c r="AU23" t="n">
        <v>1</v>
      </c>
      <c r="AV23" t="n">
        <v>1</v>
      </c>
      <c r="AW23" t="n">
        <v>1</v>
      </c>
      <c r="AX23" t="n">
        <v>1</v>
      </c>
      <c r="AY23" t="n">
        <v>1</v>
      </c>
      <c r="AZ23" t="n">
        <v>1</v>
      </c>
      <c r="BA23" t="n">
        <v>1</v>
      </c>
      <c r="BB23" t="n">
        <v>1</v>
      </c>
      <c r="BC23" t="n">
        <v>1</v>
      </c>
      <c r="BD23" t="n">
        <v>1</v>
      </c>
      <c r="BE23" t="n">
        <v>1</v>
      </c>
      <c r="BF23" t="n">
        <v>1</v>
      </c>
      <c r="BG23" t="n">
        <v>1</v>
      </c>
      <c r="BH23" t="n">
        <v>1</v>
      </c>
      <c r="BI23" t="n">
        <v>1</v>
      </c>
      <c r="BJ23" t="n">
        <v>1</v>
      </c>
      <c r="BK23" t="n">
        <v>1</v>
      </c>
      <c r="BL23" t="n">
        <v>1</v>
      </c>
      <c r="BM23" t="n">
        <v>1</v>
      </c>
      <c r="BN23" t="n">
        <v>1</v>
      </c>
    </row>
    <row r="24" spans="1:66">
      <c r="A24" t="n">
        <v>16.005556</v>
      </c>
      <c r="B24" s="1" t="n">
        <v>0.6668981481481482</v>
      </c>
      <c r="C24" t="n">
        <v>1</v>
      </c>
      <c r="D24" t="n">
        <v>1</v>
      </c>
      <c r="E24" t="n">
        <v>1</v>
      </c>
      <c r="F24" t="n">
        <v>1</v>
      </c>
      <c r="G24" t="n">
        <v>1</v>
      </c>
      <c r="H24" t="n">
        <v>1</v>
      </c>
      <c r="I24" t="n">
        <v>1</v>
      </c>
      <c r="J24" t="n">
        <v>1</v>
      </c>
      <c r="K24" t="n">
        <v>1</v>
      </c>
      <c r="L24" t="n">
        <v>0</v>
      </c>
      <c r="M24" t="n">
        <v>1</v>
      </c>
      <c r="N24" t="n">
        <v>1</v>
      </c>
      <c r="O24" t="n">
        <v>1</v>
      </c>
      <c r="P24" t="n">
        <v>1</v>
      </c>
      <c r="Q24" t="n">
        <v>1</v>
      </c>
      <c r="R24" t="n">
        <v>1</v>
      </c>
      <c r="S24" t="n">
        <v>1</v>
      </c>
      <c r="T24" t="n">
        <v>1</v>
      </c>
      <c r="U24" t="n">
        <v>1</v>
      </c>
      <c r="V24" t="n">
        <v>1</v>
      </c>
      <c r="W24" t="n">
        <v>1</v>
      </c>
      <c r="X24" t="n">
        <v>1</v>
      </c>
      <c r="Y24" t="n">
        <v>1</v>
      </c>
      <c r="Z24" t="n">
        <v>1</v>
      </c>
      <c r="AA24" t="n">
        <v>1</v>
      </c>
      <c r="AB24" t="n">
        <v>1</v>
      </c>
      <c r="AC24" t="n">
        <v>1</v>
      </c>
      <c r="AD24" t="n">
        <v>1</v>
      </c>
      <c r="AE24" t="n">
        <v>1</v>
      </c>
      <c r="AF24" t="n">
        <v>1</v>
      </c>
      <c r="AG24" t="n">
        <v>1</v>
      </c>
      <c r="AH24" t="n">
        <v>1</v>
      </c>
      <c r="AI24" t="n">
        <v>1</v>
      </c>
      <c r="AJ24" t="n">
        <v>1</v>
      </c>
      <c r="AK24" t="n">
        <v>1</v>
      </c>
      <c r="AL24" t="n">
        <v>1</v>
      </c>
      <c r="AM24" t="n">
        <v>1</v>
      </c>
      <c r="AN24" t="n">
        <v>1</v>
      </c>
      <c r="AO24" t="n">
        <v>1</v>
      </c>
      <c r="AP24" t="n">
        <v>1</v>
      </c>
      <c r="AQ24" t="n">
        <v>1</v>
      </c>
      <c r="AR24" t="n">
        <v>1</v>
      </c>
      <c r="AS24" t="n">
        <v>1</v>
      </c>
      <c r="AT24" t="n">
        <v>1</v>
      </c>
      <c r="AU24" t="n">
        <v>1</v>
      </c>
      <c r="AV24" t="n">
        <v>1</v>
      </c>
      <c r="AW24" t="n">
        <v>1</v>
      </c>
      <c r="AX24" t="n">
        <v>1</v>
      </c>
      <c r="AY24" t="n">
        <v>1</v>
      </c>
      <c r="AZ24" t="n">
        <v>1</v>
      </c>
      <c r="BA24" t="n">
        <v>1</v>
      </c>
      <c r="BB24" t="n">
        <v>1</v>
      </c>
      <c r="BC24" t="n">
        <v>1</v>
      </c>
      <c r="BD24" t="n">
        <v>1</v>
      </c>
      <c r="BE24" t="n">
        <v>1</v>
      </c>
      <c r="BF24" t="n">
        <v>1</v>
      </c>
      <c r="BG24" t="n">
        <v>1</v>
      </c>
      <c r="BH24" t="n">
        <v>1</v>
      </c>
      <c r="BI24" t="n">
        <v>1</v>
      </c>
      <c r="BJ24" t="n">
        <v>1</v>
      </c>
      <c r="BK24" t="n">
        <v>1</v>
      </c>
      <c r="BL24" t="n">
        <v>1</v>
      </c>
      <c r="BM24" t="n">
        <v>1</v>
      </c>
      <c r="BN24" t="n">
        <v>1</v>
      </c>
    </row>
    <row r="25" spans="1:66">
      <c r="A25" t="n">
        <v>17.003333</v>
      </c>
      <c r="B25" s="1" t="n">
        <v>0.7084722222222222</v>
      </c>
      <c r="C25" t="n">
        <v>1</v>
      </c>
      <c r="D25" t="n">
        <v>1</v>
      </c>
      <c r="E25" t="n">
        <v>1</v>
      </c>
      <c r="F25" t="n">
        <v>1</v>
      </c>
      <c r="G25" t="n">
        <v>1</v>
      </c>
      <c r="H25" t="n">
        <v>1</v>
      </c>
      <c r="I25" t="n">
        <v>1</v>
      </c>
      <c r="J25" t="n">
        <v>1</v>
      </c>
      <c r="K25" t="n">
        <v>1</v>
      </c>
      <c r="L25" t="n">
        <v>0</v>
      </c>
      <c r="M25" t="n">
        <v>1</v>
      </c>
      <c r="N25" t="n">
        <v>1</v>
      </c>
      <c r="O25" t="n">
        <v>1</v>
      </c>
      <c r="P25" t="n">
        <v>1</v>
      </c>
      <c r="Q25" t="n">
        <v>1</v>
      </c>
      <c r="R25" t="n">
        <v>1</v>
      </c>
      <c r="S25" t="n">
        <v>1</v>
      </c>
      <c r="T25" t="n">
        <v>1</v>
      </c>
      <c r="U25" t="n">
        <v>1</v>
      </c>
      <c r="V25" t="n">
        <v>1</v>
      </c>
      <c r="W25" t="n">
        <v>1</v>
      </c>
      <c r="X25" t="n">
        <v>1</v>
      </c>
      <c r="Y25" t="n">
        <v>1</v>
      </c>
      <c r="Z25" t="n">
        <v>1</v>
      </c>
      <c r="AA25" t="n">
        <v>1</v>
      </c>
      <c r="AB25" t="n">
        <v>1</v>
      </c>
      <c r="AC25" t="n">
        <v>1</v>
      </c>
      <c r="AD25" t="n">
        <v>1</v>
      </c>
      <c r="AE25" t="n">
        <v>1</v>
      </c>
      <c r="AF25" t="n">
        <v>1</v>
      </c>
      <c r="AG25" t="n">
        <v>1</v>
      </c>
      <c r="AH25" t="n">
        <v>1</v>
      </c>
      <c r="AI25" t="n">
        <v>1</v>
      </c>
      <c r="AJ25" t="n">
        <v>1</v>
      </c>
      <c r="AK25" t="n">
        <v>1</v>
      </c>
      <c r="AL25" t="n">
        <v>1</v>
      </c>
      <c r="AM25" t="n">
        <v>1</v>
      </c>
      <c r="AN25" t="n">
        <v>1</v>
      </c>
      <c r="AO25" t="n">
        <v>1</v>
      </c>
      <c r="AP25" t="n">
        <v>1</v>
      </c>
      <c r="AQ25" t="n">
        <v>1</v>
      </c>
      <c r="AR25" t="n">
        <v>1</v>
      </c>
      <c r="AS25" t="n">
        <v>1</v>
      </c>
      <c r="AT25" t="n">
        <v>1</v>
      </c>
      <c r="AU25" t="n">
        <v>1</v>
      </c>
      <c r="AV25" t="n">
        <v>1</v>
      </c>
      <c r="AW25" t="n">
        <v>1</v>
      </c>
      <c r="AX25" t="n">
        <v>1</v>
      </c>
      <c r="AY25" t="n">
        <v>1</v>
      </c>
      <c r="AZ25" t="n">
        <v>1</v>
      </c>
      <c r="BA25" t="n">
        <v>1</v>
      </c>
      <c r="BB25" t="n">
        <v>1</v>
      </c>
      <c r="BC25" t="n">
        <v>1</v>
      </c>
      <c r="BD25" t="n">
        <v>1</v>
      </c>
      <c r="BE25" t="n">
        <v>1</v>
      </c>
      <c r="BF25" t="n">
        <v>1</v>
      </c>
      <c r="BG25" t="n">
        <v>1</v>
      </c>
      <c r="BH25" t="n">
        <v>1</v>
      </c>
      <c r="BI25" t="n">
        <v>1</v>
      </c>
      <c r="BJ25" t="n">
        <v>1</v>
      </c>
      <c r="BK25" t="n">
        <v>1</v>
      </c>
      <c r="BL25" t="n">
        <v>1</v>
      </c>
      <c r="BM25" t="n">
        <v>1</v>
      </c>
      <c r="BN25" t="n">
        <v>1</v>
      </c>
    </row>
    <row r="26" spans="1:66">
      <c r="A26" t="n">
        <v>18.001944</v>
      </c>
      <c r="B26" s="1" t="n">
        <v>0.7500810185185185</v>
      </c>
      <c r="C26" t="n">
        <v>1</v>
      </c>
      <c r="D26" t="n">
        <v>1</v>
      </c>
      <c r="E26" t="n">
        <v>1</v>
      </c>
      <c r="F26" t="n">
        <v>1</v>
      </c>
      <c r="G26" t="n">
        <v>1</v>
      </c>
      <c r="H26" t="n">
        <v>1</v>
      </c>
      <c r="I26" t="n">
        <v>1</v>
      </c>
      <c r="J26" t="n">
        <v>1</v>
      </c>
      <c r="K26" t="n">
        <v>1</v>
      </c>
      <c r="L26" t="n">
        <v>0</v>
      </c>
      <c r="M26" t="n">
        <v>1</v>
      </c>
      <c r="N26" t="n">
        <v>1</v>
      </c>
      <c r="O26" t="n">
        <v>1</v>
      </c>
      <c r="P26" t="n">
        <v>1</v>
      </c>
      <c r="Q26" t="n">
        <v>1</v>
      </c>
      <c r="R26" t="n">
        <v>1</v>
      </c>
      <c r="S26" t="n">
        <v>1</v>
      </c>
      <c r="T26" t="n">
        <v>1</v>
      </c>
      <c r="U26" t="n">
        <v>1</v>
      </c>
      <c r="V26" t="n">
        <v>1</v>
      </c>
      <c r="W26" t="n">
        <v>1</v>
      </c>
      <c r="X26" t="n">
        <v>1</v>
      </c>
      <c r="Y26" t="n">
        <v>1</v>
      </c>
      <c r="Z26" t="n">
        <v>1</v>
      </c>
      <c r="AA26" t="n">
        <v>1</v>
      </c>
      <c r="AB26" t="n">
        <v>1</v>
      </c>
      <c r="AC26" t="n">
        <v>1</v>
      </c>
      <c r="AD26" t="n">
        <v>1</v>
      </c>
      <c r="AE26" t="n">
        <v>1</v>
      </c>
      <c r="AF26" t="n">
        <v>1</v>
      </c>
      <c r="AG26" t="n">
        <v>1</v>
      </c>
      <c r="AH26" t="n">
        <v>1</v>
      </c>
      <c r="AI26" t="n">
        <v>1</v>
      </c>
      <c r="AJ26" t="n">
        <v>1</v>
      </c>
      <c r="AK26" t="n">
        <v>1</v>
      </c>
      <c r="AL26" t="n">
        <v>1</v>
      </c>
      <c r="AM26" t="n">
        <v>1</v>
      </c>
      <c r="AN26" t="n">
        <v>1</v>
      </c>
      <c r="AO26" t="n">
        <v>1</v>
      </c>
      <c r="AP26" t="n">
        <v>1</v>
      </c>
      <c r="AQ26" t="n">
        <v>1</v>
      </c>
      <c r="AR26" t="n">
        <v>1</v>
      </c>
      <c r="AS26" t="n">
        <v>1</v>
      </c>
      <c r="AT26" t="n">
        <v>1</v>
      </c>
      <c r="AU26" t="n">
        <v>1</v>
      </c>
      <c r="AV26" t="n">
        <v>1</v>
      </c>
      <c r="AW26" t="n">
        <v>1</v>
      </c>
      <c r="AX26" t="n">
        <v>1</v>
      </c>
      <c r="AY26" t="n">
        <v>1</v>
      </c>
      <c r="AZ26" t="n">
        <v>1</v>
      </c>
      <c r="BA26" t="n">
        <v>1</v>
      </c>
      <c r="BB26" t="n">
        <v>1</v>
      </c>
      <c r="BC26" t="n">
        <v>1</v>
      </c>
      <c r="BD26" t="n">
        <v>1</v>
      </c>
      <c r="BE26" t="n">
        <v>1</v>
      </c>
      <c r="BF26" t="n">
        <v>1</v>
      </c>
      <c r="BG26" t="n">
        <v>1</v>
      </c>
      <c r="BH26" t="n">
        <v>1</v>
      </c>
      <c r="BI26" t="n">
        <v>1</v>
      </c>
      <c r="BJ26" t="n">
        <v>1</v>
      </c>
      <c r="BK26" t="n">
        <v>1</v>
      </c>
      <c r="BL26" t="n">
        <v>1</v>
      </c>
      <c r="BM26" t="n">
        <v>1</v>
      </c>
      <c r="BN26" t="n">
        <v>1</v>
      </c>
    </row>
    <row r="27" spans="1:66">
      <c r="A27" t="n">
        <v>18.998611</v>
      </c>
      <c r="B27" s="1" t="n">
        <v>0.7916087962962963</v>
      </c>
      <c r="C27" t="n">
        <v>1</v>
      </c>
      <c r="D27" t="n">
        <v>1</v>
      </c>
      <c r="E27" t="n">
        <v>1</v>
      </c>
      <c r="F27" t="n">
        <v>1</v>
      </c>
      <c r="G27" t="n">
        <v>1</v>
      </c>
      <c r="H27" t="n">
        <v>1</v>
      </c>
      <c r="I27" t="n">
        <v>1</v>
      </c>
      <c r="J27" t="n">
        <v>1</v>
      </c>
      <c r="K27" t="n">
        <v>1</v>
      </c>
      <c r="L27" t="n">
        <v>0</v>
      </c>
      <c r="M27" t="n">
        <v>1</v>
      </c>
      <c r="N27" t="n">
        <v>1</v>
      </c>
      <c r="O27" t="n">
        <v>1</v>
      </c>
      <c r="P27" t="n">
        <v>1</v>
      </c>
      <c r="Q27" t="n">
        <v>1</v>
      </c>
      <c r="R27" t="n">
        <v>1</v>
      </c>
      <c r="S27" t="n">
        <v>1</v>
      </c>
      <c r="T27" t="n">
        <v>1</v>
      </c>
      <c r="U27" t="n">
        <v>1</v>
      </c>
      <c r="V27" t="n">
        <v>1</v>
      </c>
      <c r="W27" t="n">
        <v>1</v>
      </c>
      <c r="X27" t="n">
        <v>1</v>
      </c>
      <c r="Y27" t="n">
        <v>1</v>
      </c>
      <c r="Z27" t="n">
        <v>1</v>
      </c>
      <c r="AA27" t="n">
        <v>1</v>
      </c>
      <c r="AB27" t="n">
        <v>1</v>
      </c>
      <c r="AC27" t="n">
        <v>1</v>
      </c>
      <c r="AD27" t="n">
        <v>1</v>
      </c>
      <c r="AE27" t="n">
        <v>1</v>
      </c>
      <c r="AF27" t="n">
        <v>1</v>
      </c>
      <c r="AG27" t="n">
        <v>1</v>
      </c>
      <c r="AH27" t="n">
        <v>1</v>
      </c>
      <c r="AI27" t="n">
        <v>1</v>
      </c>
      <c r="AJ27" t="n">
        <v>1</v>
      </c>
      <c r="AK27" t="n">
        <v>1</v>
      </c>
      <c r="AL27" t="n">
        <v>1</v>
      </c>
      <c r="AM27" t="n">
        <v>1</v>
      </c>
      <c r="AN27" t="n">
        <v>1</v>
      </c>
      <c r="AO27" t="n">
        <v>1</v>
      </c>
      <c r="AP27" t="n">
        <v>1</v>
      </c>
      <c r="AQ27" t="n">
        <v>1</v>
      </c>
      <c r="AR27" t="n">
        <v>1</v>
      </c>
      <c r="AS27" t="n">
        <v>1</v>
      </c>
      <c r="AT27" t="n">
        <v>1</v>
      </c>
      <c r="AU27" t="n">
        <v>1</v>
      </c>
      <c r="AV27" t="n">
        <v>1</v>
      </c>
      <c r="AW27" t="n">
        <v>1</v>
      </c>
      <c r="AX27" t="n">
        <v>1</v>
      </c>
      <c r="AY27" t="n">
        <v>1</v>
      </c>
      <c r="AZ27" t="n">
        <v>1</v>
      </c>
      <c r="BA27" t="n">
        <v>1</v>
      </c>
      <c r="BB27" t="n">
        <v>1</v>
      </c>
      <c r="BC27" t="n">
        <v>1</v>
      </c>
      <c r="BD27" t="n">
        <v>1</v>
      </c>
      <c r="BE27" t="n">
        <v>1</v>
      </c>
      <c r="BF27" t="n">
        <v>1</v>
      </c>
      <c r="BG27" t="n">
        <v>1</v>
      </c>
      <c r="BH27" t="n">
        <v>1</v>
      </c>
      <c r="BI27" t="n">
        <v>1</v>
      </c>
      <c r="BJ27" t="n">
        <v>1</v>
      </c>
      <c r="BK27" t="n">
        <v>1</v>
      </c>
      <c r="BL27" t="n">
        <v>1</v>
      </c>
      <c r="BM27" t="n">
        <v>1</v>
      </c>
      <c r="BN27" t="n">
        <v>1</v>
      </c>
    </row>
    <row r="28" spans="1:66">
      <c r="A28" t="n">
        <v>19.996389</v>
      </c>
      <c r="B28" s="1" t="n">
        <v>0.8331828703703704</v>
      </c>
      <c r="C28" t="n">
        <v>1</v>
      </c>
      <c r="D28" t="n">
        <v>1</v>
      </c>
      <c r="E28" t="n">
        <v>1</v>
      </c>
      <c r="F28" t="n">
        <v>1</v>
      </c>
      <c r="G28" t="n">
        <v>1</v>
      </c>
      <c r="H28" t="n">
        <v>1</v>
      </c>
      <c r="I28" t="n">
        <v>1</v>
      </c>
      <c r="J28" t="n">
        <v>1</v>
      </c>
      <c r="K28" t="n">
        <v>1</v>
      </c>
      <c r="L28" t="n">
        <v>0</v>
      </c>
      <c r="M28" t="n">
        <v>1</v>
      </c>
      <c r="N28" t="n">
        <v>1</v>
      </c>
      <c r="O28" t="n">
        <v>1</v>
      </c>
      <c r="P28" t="n">
        <v>1</v>
      </c>
      <c r="Q28" t="n">
        <v>1</v>
      </c>
      <c r="R28" t="n">
        <v>1</v>
      </c>
      <c r="S28" t="n">
        <v>1</v>
      </c>
      <c r="T28" t="n">
        <v>1</v>
      </c>
      <c r="U28" t="n">
        <v>1</v>
      </c>
      <c r="V28" t="n">
        <v>1</v>
      </c>
      <c r="W28" t="n">
        <v>1</v>
      </c>
      <c r="X28" t="n">
        <v>1</v>
      </c>
      <c r="Y28" t="n">
        <v>1</v>
      </c>
      <c r="Z28" t="n">
        <v>1</v>
      </c>
      <c r="AA28" t="n">
        <v>1</v>
      </c>
      <c r="AB28" t="n">
        <v>1</v>
      </c>
      <c r="AC28" t="n">
        <v>1</v>
      </c>
      <c r="AD28" t="n">
        <v>1</v>
      </c>
      <c r="AE28" t="n">
        <v>1</v>
      </c>
      <c r="AF28" t="n">
        <v>1</v>
      </c>
      <c r="AG28" t="n">
        <v>1</v>
      </c>
      <c r="AH28" t="n">
        <v>1</v>
      </c>
      <c r="AI28" t="n">
        <v>1</v>
      </c>
      <c r="AJ28" t="n">
        <v>1</v>
      </c>
      <c r="AK28" t="n">
        <v>1</v>
      </c>
      <c r="AL28" t="n">
        <v>1</v>
      </c>
      <c r="AM28" t="n">
        <v>1</v>
      </c>
      <c r="AN28" t="n">
        <v>1</v>
      </c>
      <c r="AO28" t="n">
        <v>1</v>
      </c>
      <c r="AP28" t="n">
        <v>1</v>
      </c>
      <c r="AQ28" t="n">
        <v>1</v>
      </c>
      <c r="AR28" t="n">
        <v>1</v>
      </c>
      <c r="AS28" t="n">
        <v>1</v>
      </c>
      <c r="AT28" t="n">
        <v>1</v>
      </c>
      <c r="AU28" t="n">
        <v>1</v>
      </c>
      <c r="AV28" t="n">
        <v>1</v>
      </c>
      <c r="AW28" t="n">
        <v>1</v>
      </c>
      <c r="AX28" t="n">
        <v>1</v>
      </c>
      <c r="AY28" t="n">
        <v>1</v>
      </c>
      <c r="AZ28" t="n">
        <v>1</v>
      </c>
      <c r="BA28" t="n">
        <v>1</v>
      </c>
      <c r="BB28" t="n">
        <v>1</v>
      </c>
      <c r="BC28" t="n">
        <v>1</v>
      </c>
      <c r="BD28" t="n">
        <v>1</v>
      </c>
      <c r="BE28" t="n">
        <v>1</v>
      </c>
      <c r="BF28" t="n">
        <v>1</v>
      </c>
      <c r="BG28" t="n">
        <v>1</v>
      </c>
      <c r="BH28" t="n">
        <v>1</v>
      </c>
      <c r="BI28" t="n">
        <v>1</v>
      </c>
      <c r="BJ28" t="n">
        <v>1</v>
      </c>
      <c r="BK28" t="n">
        <v>1</v>
      </c>
      <c r="BL28" t="n">
        <v>1</v>
      </c>
      <c r="BM28" t="n">
        <v>1</v>
      </c>
      <c r="BN28" t="n">
        <v>1</v>
      </c>
    </row>
    <row r="29" spans="1:66">
      <c r="A29" t="n">
        <v>20.994444</v>
      </c>
      <c r="B29" s="1" t="n">
        <v>0.8747685185185186</v>
      </c>
      <c r="C29" t="n">
        <v>1</v>
      </c>
      <c r="D29" t="n">
        <v>1</v>
      </c>
      <c r="E29" t="n">
        <v>1</v>
      </c>
      <c r="F29" t="n">
        <v>1</v>
      </c>
      <c r="G29" t="n">
        <v>1</v>
      </c>
      <c r="H29" t="n">
        <v>1</v>
      </c>
      <c r="I29" t="n">
        <v>1</v>
      </c>
      <c r="J29" t="n">
        <v>1</v>
      </c>
      <c r="K29" t="n">
        <v>1</v>
      </c>
      <c r="L29" t="n">
        <v>0</v>
      </c>
      <c r="M29" t="n">
        <v>1</v>
      </c>
      <c r="N29" t="n">
        <v>1</v>
      </c>
      <c r="O29" t="n">
        <v>1</v>
      </c>
      <c r="P29" t="n">
        <v>1</v>
      </c>
      <c r="Q29" t="n">
        <v>1</v>
      </c>
      <c r="R29" t="n">
        <v>1</v>
      </c>
      <c r="S29" t="n">
        <v>1</v>
      </c>
      <c r="T29" t="n">
        <v>1</v>
      </c>
      <c r="U29" t="n">
        <v>1</v>
      </c>
      <c r="V29" t="n">
        <v>1</v>
      </c>
      <c r="W29" t="n">
        <v>1</v>
      </c>
      <c r="X29" t="n">
        <v>1</v>
      </c>
      <c r="Y29" t="n">
        <v>1</v>
      </c>
      <c r="Z29" t="n">
        <v>1</v>
      </c>
      <c r="AA29" t="n">
        <v>1</v>
      </c>
      <c r="AB29" t="n">
        <v>1</v>
      </c>
      <c r="AC29" t="n">
        <v>1</v>
      </c>
      <c r="AD29" t="n">
        <v>1</v>
      </c>
      <c r="AE29" t="n">
        <v>1</v>
      </c>
      <c r="AF29" t="n">
        <v>1</v>
      </c>
      <c r="AG29" t="n">
        <v>1</v>
      </c>
      <c r="AH29" t="n">
        <v>1</v>
      </c>
      <c r="AI29" t="n">
        <v>1</v>
      </c>
      <c r="AJ29" t="n">
        <v>1</v>
      </c>
      <c r="AK29" t="n">
        <v>1</v>
      </c>
      <c r="AL29" t="n">
        <v>1</v>
      </c>
      <c r="AM29" t="n">
        <v>1</v>
      </c>
      <c r="AN29" t="n">
        <v>1</v>
      </c>
      <c r="AO29" t="n">
        <v>1</v>
      </c>
      <c r="AP29" t="n">
        <v>1</v>
      </c>
      <c r="AQ29" t="n">
        <v>1</v>
      </c>
      <c r="AR29" t="n">
        <v>1</v>
      </c>
      <c r="AS29" t="n">
        <v>1</v>
      </c>
      <c r="AT29" t="n">
        <v>1</v>
      </c>
      <c r="AU29" t="n">
        <v>1</v>
      </c>
      <c r="AV29" t="n">
        <v>1</v>
      </c>
      <c r="AW29" t="n">
        <v>1</v>
      </c>
      <c r="AX29" t="n">
        <v>1</v>
      </c>
      <c r="AY29" t="n">
        <v>1</v>
      </c>
      <c r="AZ29" t="n">
        <v>1</v>
      </c>
      <c r="BA29" t="n">
        <v>1</v>
      </c>
      <c r="BB29" t="n">
        <v>1</v>
      </c>
      <c r="BC29" t="n">
        <v>1</v>
      </c>
      <c r="BD29" t="n">
        <v>1</v>
      </c>
      <c r="BE29" t="n">
        <v>1</v>
      </c>
      <c r="BF29" t="n">
        <v>1</v>
      </c>
      <c r="BG29" t="n">
        <v>1</v>
      </c>
      <c r="BH29" t="n">
        <v>1</v>
      </c>
      <c r="BI29" t="n">
        <v>1</v>
      </c>
      <c r="BJ29" t="n">
        <v>1</v>
      </c>
      <c r="BK29" t="n">
        <v>1</v>
      </c>
      <c r="BL29" t="n">
        <v>1</v>
      </c>
      <c r="BM29" t="n">
        <v>1</v>
      </c>
      <c r="BN29" t="n">
        <v>1</v>
      </c>
    </row>
    <row r="30" spans="1:66">
      <c r="A30" t="n">
        <v>21.993333</v>
      </c>
      <c r="B30" s="1" t="n">
        <v>0.9163888888888889</v>
      </c>
      <c r="C30" t="n">
        <v>1</v>
      </c>
      <c r="D30" t="n">
        <v>1</v>
      </c>
      <c r="E30" t="n">
        <v>1</v>
      </c>
      <c r="F30" t="n">
        <v>1</v>
      </c>
      <c r="G30" t="n">
        <v>1</v>
      </c>
      <c r="H30" t="n">
        <v>1</v>
      </c>
      <c r="I30" t="n">
        <v>1</v>
      </c>
      <c r="J30" t="n">
        <v>1</v>
      </c>
      <c r="K30" t="n">
        <v>1</v>
      </c>
      <c r="L30" t="n">
        <v>0</v>
      </c>
      <c r="M30" t="n">
        <v>1</v>
      </c>
      <c r="N30" t="n">
        <v>1</v>
      </c>
      <c r="O30" t="n">
        <v>1</v>
      </c>
      <c r="P30" t="n">
        <v>1</v>
      </c>
      <c r="Q30" t="n">
        <v>1</v>
      </c>
      <c r="R30" t="n">
        <v>1</v>
      </c>
      <c r="S30" t="n">
        <v>1</v>
      </c>
      <c r="T30" t="n">
        <v>1</v>
      </c>
      <c r="U30" t="n">
        <v>1</v>
      </c>
      <c r="V30" t="n">
        <v>1</v>
      </c>
      <c r="W30" t="n">
        <v>1</v>
      </c>
      <c r="X30" t="n">
        <v>1</v>
      </c>
      <c r="Y30" t="n">
        <v>1</v>
      </c>
      <c r="Z30" t="n">
        <v>1</v>
      </c>
      <c r="AA30" t="n">
        <v>1</v>
      </c>
      <c r="AB30" t="n">
        <v>1</v>
      </c>
      <c r="AC30" t="n">
        <v>1</v>
      </c>
      <c r="AD30" t="n">
        <v>1</v>
      </c>
      <c r="AE30" t="n">
        <v>1</v>
      </c>
      <c r="AF30" t="n">
        <v>1</v>
      </c>
      <c r="AG30" t="n">
        <v>1</v>
      </c>
      <c r="AH30" t="n">
        <v>1</v>
      </c>
      <c r="AI30" t="n">
        <v>1</v>
      </c>
      <c r="AJ30" t="n">
        <v>1</v>
      </c>
      <c r="AK30" t="n">
        <v>1</v>
      </c>
      <c r="AL30" t="n">
        <v>1</v>
      </c>
      <c r="AM30" t="n">
        <v>1</v>
      </c>
      <c r="AN30" t="n">
        <v>1</v>
      </c>
      <c r="AO30" t="n">
        <v>1</v>
      </c>
      <c r="AP30" t="n">
        <v>1</v>
      </c>
      <c r="AQ30" t="n">
        <v>1</v>
      </c>
      <c r="AR30" t="n">
        <v>1</v>
      </c>
      <c r="AS30" t="n">
        <v>1</v>
      </c>
      <c r="AT30" t="n">
        <v>1</v>
      </c>
      <c r="AU30" t="n">
        <v>1</v>
      </c>
      <c r="AV30" t="n">
        <v>1</v>
      </c>
      <c r="AW30" t="n">
        <v>1</v>
      </c>
      <c r="AX30" t="n">
        <v>1</v>
      </c>
      <c r="AY30" t="n">
        <v>1</v>
      </c>
      <c r="AZ30" t="n">
        <v>1</v>
      </c>
      <c r="BA30" t="n">
        <v>1</v>
      </c>
      <c r="BB30" t="n">
        <v>1</v>
      </c>
      <c r="BC30" t="n">
        <v>1</v>
      </c>
      <c r="BD30" t="n">
        <v>1</v>
      </c>
      <c r="BE30" t="n">
        <v>1</v>
      </c>
      <c r="BF30" t="n">
        <v>1</v>
      </c>
      <c r="BG30" t="n">
        <v>1</v>
      </c>
      <c r="BH30" t="n">
        <v>1</v>
      </c>
      <c r="BI30" t="n">
        <v>1</v>
      </c>
      <c r="BJ30" t="n">
        <v>1</v>
      </c>
      <c r="BK30" t="n">
        <v>1</v>
      </c>
      <c r="BL30" t="n">
        <v>1</v>
      </c>
      <c r="BM30" t="n">
        <v>1</v>
      </c>
      <c r="BN30" t="n">
        <v>1</v>
      </c>
    </row>
    <row r="31" spans="1:66">
      <c r="A31" t="n">
        <v>22.99</v>
      </c>
      <c r="B31" s="1" t="n">
        <v>0.9579166666666666</v>
      </c>
      <c r="C31" t="n">
        <v>1</v>
      </c>
      <c r="D31" t="n">
        <v>1</v>
      </c>
      <c r="E31" t="n">
        <v>1</v>
      </c>
      <c r="F31" t="n">
        <v>1</v>
      </c>
      <c r="G31" t="n">
        <v>1</v>
      </c>
      <c r="H31" t="n">
        <v>1</v>
      </c>
      <c r="I31" t="n">
        <v>1</v>
      </c>
      <c r="J31" t="n">
        <v>1</v>
      </c>
      <c r="K31" t="n">
        <v>1</v>
      </c>
      <c r="L31" t="n">
        <v>0</v>
      </c>
      <c r="M31" t="n">
        <v>1</v>
      </c>
      <c r="N31" t="n">
        <v>1</v>
      </c>
      <c r="O31" t="n">
        <v>1</v>
      </c>
      <c r="P31" t="n">
        <v>1</v>
      </c>
      <c r="Q31" t="n">
        <v>1</v>
      </c>
      <c r="R31" t="n">
        <v>1</v>
      </c>
      <c r="S31" t="n">
        <v>1</v>
      </c>
      <c r="T31" t="n">
        <v>1</v>
      </c>
      <c r="U31" t="n">
        <v>1</v>
      </c>
      <c r="V31" t="n">
        <v>1</v>
      </c>
      <c r="W31" t="n">
        <v>1</v>
      </c>
      <c r="X31" t="n">
        <v>1</v>
      </c>
      <c r="Y31" t="n">
        <v>1</v>
      </c>
      <c r="Z31" t="n">
        <v>1</v>
      </c>
      <c r="AA31" t="n">
        <v>1</v>
      </c>
      <c r="AB31" t="n">
        <v>1</v>
      </c>
      <c r="AC31" t="n">
        <v>1</v>
      </c>
      <c r="AD31" t="n">
        <v>1</v>
      </c>
      <c r="AE31" t="n">
        <v>1</v>
      </c>
      <c r="AF31" t="n">
        <v>1</v>
      </c>
      <c r="AG31" t="n">
        <v>1</v>
      </c>
      <c r="AH31" t="n">
        <v>1</v>
      </c>
      <c r="AI31" t="n">
        <v>1</v>
      </c>
      <c r="AJ31" t="n">
        <v>1</v>
      </c>
      <c r="AK31" t="n">
        <v>1</v>
      </c>
      <c r="AL31" t="n">
        <v>1</v>
      </c>
      <c r="AM31" t="n">
        <v>1</v>
      </c>
      <c r="AN31" t="n">
        <v>1</v>
      </c>
      <c r="AO31" t="n">
        <v>1</v>
      </c>
      <c r="AP31" t="n">
        <v>1</v>
      </c>
      <c r="AQ31" t="n">
        <v>1</v>
      </c>
      <c r="AR31" t="n">
        <v>1</v>
      </c>
      <c r="AS31" t="n">
        <v>1</v>
      </c>
      <c r="AT31" t="n">
        <v>1</v>
      </c>
      <c r="AU31" t="n">
        <v>1</v>
      </c>
      <c r="AV31" t="n">
        <v>1</v>
      </c>
      <c r="AW31" t="n">
        <v>1</v>
      </c>
      <c r="AX31" t="n">
        <v>1</v>
      </c>
      <c r="AY31" t="n">
        <v>1</v>
      </c>
      <c r="AZ31" t="n">
        <v>1</v>
      </c>
      <c r="BA31" t="n">
        <v>1</v>
      </c>
      <c r="BB31" t="n">
        <v>1</v>
      </c>
      <c r="BC31" t="n">
        <v>1</v>
      </c>
      <c r="BD31" t="n">
        <v>1</v>
      </c>
      <c r="BE31" t="n">
        <v>1</v>
      </c>
      <c r="BF31" t="n">
        <v>1</v>
      </c>
      <c r="BG31" t="n">
        <v>1</v>
      </c>
      <c r="BH31" t="n">
        <v>1</v>
      </c>
      <c r="BI31" t="n">
        <v>1</v>
      </c>
      <c r="BJ31" t="n">
        <v>1</v>
      </c>
      <c r="BK31" t="n">
        <v>1</v>
      </c>
      <c r="BL31" t="n">
        <v>1</v>
      </c>
      <c r="BM31" t="n">
        <v>1</v>
      </c>
      <c r="BN31" t="n">
        <v>1</v>
      </c>
    </row>
    <row r="32" spans="1:66">
      <c r="A32" t="n">
        <v>23.985833</v>
      </c>
      <c r="B32" s="1" t="n">
        <v>0.9994097222222222</v>
      </c>
      <c r="C32" t="n">
        <v>1</v>
      </c>
      <c r="D32" t="n">
        <v>1</v>
      </c>
      <c r="E32" t="n">
        <v>1</v>
      </c>
      <c r="F32" t="n">
        <v>1</v>
      </c>
      <c r="G32" t="n">
        <v>1</v>
      </c>
      <c r="H32" t="n">
        <v>1</v>
      </c>
      <c r="I32" t="n">
        <v>1</v>
      </c>
      <c r="J32" t="n">
        <v>1</v>
      </c>
      <c r="K32" t="n">
        <v>1</v>
      </c>
      <c r="L32" t="n">
        <v>0</v>
      </c>
      <c r="M32" t="n">
        <v>1</v>
      </c>
      <c r="N32" t="n">
        <v>1</v>
      </c>
      <c r="O32" t="n">
        <v>1</v>
      </c>
      <c r="P32" t="n">
        <v>1</v>
      </c>
      <c r="Q32" t="n">
        <v>1</v>
      </c>
      <c r="R32" t="n">
        <v>1</v>
      </c>
      <c r="S32" t="n">
        <v>1</v>
      </c>
      <c r="T32" t="n">
        <v>1</v>
      </c>
      <c r="U32" t="n">
        <v>1</v>
      </c>
      <c r="V32" t="n">
        <v>1</v>
      </c>
      <c r="W32" t="n">
        <v>1</v>
      </c>
      <c r="X32" t="n">
        <v>1</v>
      </c>
      <c r="Y32" t="n">
        <v>1</v>
      </c>
      <c r="Z32" t="n">
        <v>1</v>
      </c>
      <c r="AA32" t="n">
        <v>1</v>
      </c>
      <c r="AB32" t="n">
        <v>1</v>
      </c>
      <c r="AC32" t="n">
        <v>1</v>
      </c>
      <c r="AD32" t="n">
        <v>1</v>
      </c>
      <c r="AE32" t="n">
        <v>1</v>
      </c>
      <c r="AF32" t="n">
        <v>1</v>
      </c>
      <c r="AG32" t="n">
        <v>1</v>
      </c>
      <c r="AH32" t="n">
        <v>1</v>
      </c>
      <c r="AI32" t="n">
        <v>1</v>
      </c>
      <c r="AJ32" t="n">
        <v>1</v>
      </c>
      <c r="AK32" t="n">
        <v>1</v>
      </c>
      <c r="AL32" t="n">
        <v>1</v>
      </c>
      <c r="AM32" t="n">
        <v>1</v>
      </c>
      <c r="AN32" t="n">
        <v>1</v>
      </c>
      <c r="AO32" t="n">
        <v>1</v>
      </c>
      <c r="AP32" t="n">
        <v>1</v>
      </c>
      <c r="AQ32" t="n">
        <v>1</v>
      </c>
      <c r="AR32" t="n">
        <v>1</v>
      </c>
      <c r="AS32" t="n">
        <v>1</v>
      </c>
      <c r="AT32" t="n">
        <v>1</v>
      </c>
      <c r="AU32" t="n">
        <v>1</v>
      </c>
      <c r="AV32" t="n">
        <v>1</v>
      </c>
      <c r="AW32" t="n">
        <v>1</v>
      </c>
      <c r="AX32" t="n">
        <v>1</v>
      </c>
      <c r="AY32" t="n">
        <v>1</v>
      </c>
      <c r="AZ32" t="n">
        <v>1</v>
      </c>
      <c r="BA32" t="n">
        <v>1</v>
      </c>
      <c r="BB32" t="n">
        <v>1</v>
      </c>
      <c r="BC32" t="n">
        <v>1</v>
      </c>
      <c r="BD32" t="n">
        <v>1</v>
      </c>
      <c r="BE32" t="n">
        <v>1</v>
      </c>
      <c r="BF32" t="n">
        <v>1</v>
      </c>
      <c r="BG32" t="n">
        <v>1</v>
      </c>
      <c r="BH32" t="n">
        <v>1</v>
      </c>
      <c r="BI32" t="n">
        <v>1</v>
      </c>
      <c r="BJ32" t="n">
        <v>1</v>
      </c>
      <c r="BK32" t="n">
        <v>1</v>
      </c>
      <c r="BL32" t="n">
        <v>1</v>
      </c>
      <c r="BM32" t="n">
        <v>1</v>
      </c>
      <c r="BN32" t="n">
        <v>1</v>
      </c>
    </row>
    <row r="33" spans="1:66">
      <c r="A33" t="n">
        <v>24.980278</v>
      </c>
      <c r="B33" s="2" t="n">
        <v>1.040844907407407</v>
      </c>
      <c r="C33" t="n">
        <v>1</v>
      </c>
      <c r="D33" t="n">
        <v>1</v>
      </c>
      <c r="E33" t="n">
        <v>1</v>
      </c>
      <c r="F33" t="n">
        <v>1</v>
      </c>
      <c r="G33" t="n">
        <v>1</v>
      </c>
      <c r="H33" t="n">
        <v>1</v>
      </c>
      <c r="I33" t="n">
        <v>1</v>
      </c>
      <c r="J33" t="n">
        <v>1</v>
      </c>
      <c r="K33" t="n">
        <v>1</v>
      </c>
      <c r="L33" t="n">
        <v>0</v>
      </c>
      <c r="M33" t="n">
        <v>1</v>
      </c>
      <c r="N33" t="n">
        <v>1</v>
      </c>
      <c r="O33" t="n">
        <v>1</v>
      </c>
      <c r="P33" t="n">
        <v>1</v>
      </c>
      <c r="Q33" t="n">
        <v>1</v>
      </c>
      <c r="R33" t="n">
        <v>1</v>
      </c>
      <c r="S33" t="n">
        <v>1</v>
      </c>
      <c r="T33" t="n">
        <v>1</v>
      </c>
      <c r="U33" t="n">
        <v>1</v>
      </c>
      <c r="V33" t="n">
        <v>1</v>
      </c>
      <c r="W33" t="n">
        <v>1</v>
      </c>
      <c r="X33" t="n">
        <v>1</v>
      </c>
      <c r="Y33" t="n">
        <v>1</v>
      </c>
      <c r="Z33" t="n">
        <v>1</v>
      </c>
      <c r="AA33" t="n">
        <v>1</v>
      </c>
      <c r="AB33" t="n">
        <v>1</v>
      </c>
      <c r="AC33" t="n">
        <v>1</v>
      </c>
      <c r="AD33" t="n">
        <v>1</v>
      </c>
      <c r="AE33" t="n">
        <v>1</v>
      </c>
      <c r="AF33" t="n">
        <v>1</v>
      </c>
      <c r="AG33" t="n">
        <v>1</v>
      </c>
      <c r="AH33" t="n">
        <v>1</v>
      </c>
      <c r="AI33" t="n">
        <v>1</v>
      </c>
      <c r="AJ33" t="n">
        <v>1</v>
      </c>
      <c r="AK33" t="n">
        <v>1</v>
      </c>
      <c r="AL33" t="n">
        <v>1</v>
      </c>
      <c r="AM33" t="n">
        <v>1</v>
      </c>
      <c r="AN33" t="n">
        <v>1</v>
      </c>
      <c r="AO33" t="n">
        <v>1</v>
      </c>
      <c r="AP33" t="n">
        <v>1</v>
      </c>
      <c r="AQ33" t="n">
        <v>1</v>
      </c>
      <c r="AR33" t="n">
        <v>1</v>
      </c>
      <c r="AS33" t="n">
        <v>1</v>
      </c>
      <c r="AT33" t="n">
        <v>1</v>
      </c>
      <c r="AU33" t="n">
        <v>1</v>
      </c>
      <c r="AV33" t="n">
        <v>1</v>
      </c>
      <c r="AW33" t="n">
        <v>1</v>
      </c>
      <c r="AX33" t="n">
        <v>1</v>
      </c>
      <c r="AY33" t="n">
        <v>1</v>
      </c>
      <c r="AZ33" t="n">
        <v>1</v>
      </c>
      <c r="BA33" t="n">
        <v>1</v>
      </c>
      <c r="BB33" t="n">
        <v>1</v>
      </c>
      <c r="BC33" t="n">
        <v>1</v>
      </c>
      <c r="BD33" t="n">
        <v>1</v>
      </c>
      <c r="BE33" t="n">
        <v>1</v>
      </c>
      <c r="BF33" t="n">
        <v>1</v>
      </c>
      <c r="BG33" t="n">
        <v>1</v>
      </c>
      <c r="BH33" t="n">
        <v>1</v>
      </c>
      <c r="BI33" t="n">
        <v>1</v>
      </c>
      <c r="BJ33" t="n">
        <v>1</v>
      </c>
      <c r="BK33" t="n">
        <v>1</v>
      </c>
      <c r="BL33" t="n">
        <v>1</v>
      </c>
      <c r="BM33" t="n">
        <v>1</v>
      </c>
      <c r="BN33" t="n">
        <v>1</v>
      </c>
    </row>
    <row r="34" spans="1:66">
      <c r="A34" t="n">
        <v>25.158333</v>
      </c>
      <c r="B34" s="2" t="n">
        <v>1.048263888888889</v>
      </c>
      <c r="C34" t="n">
        <v>1</v>
      </c>
      <c r="D34" t="n">
        <v>1</v>
      </c>
      <c r="E34" t="n">
        <v>1</v>
      </c>
      <c r="F34" t="n">
        <v>1</v>
      </c>
      <c r="G34" t="n">
        <v>1</v>
      </c>
      <c r="H34" t="n">
        <v>1</v>
      </c>
      <c r="I34" t="n">
        <v>1</v>
      </c>
      <c r="J34" t="n">
        <v>1</v>
      </c>
      <c r="K34" t="n">
        <v>1</v>
      </c>
      <c r="L34" t="n">
        <v>0</v>
      </c>
      <c r="M34" t="n">
        <v>1</v>
      </c>
      <c r="N34" t="n">
        <v>1</v>
      </c>
      <c r="O34" t="n">
        <v>1</v>
      </c>
      <c r="P34" t="n">
        <v>1</v>
      </c>
      <c r="Q34" t="n">
        <v>1</v>
      </c>
      <c r="R34" t="n">
        <v>1</v>
      </c>
      <c r="S34" t="n">
        <v>1</v>
      </c>
      <c r="T34" t="n">
        <v>1</v>
      </c>
      <c r="U34" t="n">
        <v>1</v>
      </c>
      <c r="V34" t="n">
        <v>1</v>
      </c>
      <c r="W34" t="n">
        <v>1</v>
      </c>
      <c r="X34" t="n">
        <v>1</v>
      </c>
      <c r="Y34" t="n">
        <v>1</v>
      </c>
      <c r="Z34" t="n">
        <v>1</v>
      </c>
      <c r="AA34" t="n">
        <v>1</v>
      </c>
      <c r="AB34" t="n">
        <v>1</v>
      </c>
      <c r="AC34" t="n">
        <v>1</v>
      </c>
      <c r="AD34" t="n">
        <v>1</v>
      </c>
      <c r="AE34" t="n">
        <v>1</v>
      </c>
      <c r="AF34" t="n">
        <v>1</v>
      </c>
      <c r="AG34" t="n">
        <v>1</v>
      </c>
      <c r="AH34" t="n">
        <v>1</v>
      </c>
      <c r="AI34" t="n">
        <v>1</v>
      </c>
      <c r="AJ34" t="n">
        <v>1</v>
      </c>
      <c r="AK34" t="n">
        <v>1</v>
      </c>
      <c r="AL34" t="n">
        <v>1</v>
      </c>
      <c r="AM34" t="n">
        <v>1</v>
      </c>
      <c r="AN34" t="n">
        <v>1</v>
      </c>
      <c r="AO34" t="n">
        <v>1</v>
      </c>
      <c r="AP34" t="n">
        <v>1</v>
      </c>
      <c r="AQ34" t="n">
        <v>1</v>
      </c>
      <c r="AR34" t="n">
        <v>1</v>
      </c>
      <c r="AS34" t="n">
        <v>1</v>
      </c>
      <c r="AT34" t="n">
        <v>1</v>
      </c>
      <c r="AU34" t="n">
        <v>1</v>
      </c>
      <c r="AV34" t="n">
        <v>1</v>
      </c>
      <c r="AW34" t="n">
        <v>1</v>
      </c>
      <c r="AX34" t="n">
        <v>1</v>
      </c>
      <c r="AY34" t="n">
        <v>1</v>
      </c>
      <c r="AZ34" t="n">
        <v>1</v>
      </c>
      <c r="BA34" t="n">
        <v>1</v>
      </c>
      <c r="BB34" t="n">
        <v>1</v>
      </c>
      <c r="BC34" t="n">
        <v>1</v>
      </c>
      <c r="BD34" t="n">
        <v>1</v>
      </c>
      <c r="BE34" t="n">
        <v>1</v>
      </c>
      <c r="BF34" t="n">
        <v>1</v>
      </c>
      <c r="BG34" t="n">
        <v>1</v>
      </c>
      <c r="BH34" t="n">
        <v>1</v>
      </c>
      <c r="BI34" t="n">
        <v>1</v>
      </c>
      <c r="BJ34" t="n">
        <v>1</v>
      </c>
      <c r="BK34" t="n">
        <v>1</v>
      </c>
      <c r="BL34" t="n">
        <v>1</v>
      </c>
      <c r="BM34" t="n">
        <v>1</v>
      </c>
      <c r="BN34" t="n">
        <v>1</v>
      </c>
    </row>
    <row r="35" spans="1:66">
      <c r="A35" t="n">
        <v>25.276944</v>
      </c>
      <c r="B35" s="2" t="n">
        <v>1.053206018518519</v>
      </c>
      <c r="C35" t="n">
        <v>1</v>
      </c>
      <c r="D35" t="n">
        <v>1</v>
      </c>
      <c r="E35" t="n">
        <v>1</v>
      </c>
      <c r="F35" t="n">
        <v>1</v>
      </c>
      <c r="G35" t="n">
        <v>1</v>
      </c>
      <c r="H35" t="n">
        <v>1</v>
      </c>
      <c r="I35" t="n">
        <v>1</v>
      </c>
      <c r="J35" t="n">
        <v>1</v>
      </c>
      <c r="K35" t="n">
        <v>1</v>
      </c>
      <c r="L35" t="n">
        <v>0</v>
      </c>
      <c r="M35" t="n">
        <v>1</v>
      </c>
      <c r="N35" t="n">
        <v>1</v>
      </c>
      <c r="O35" t="n">
        <v>1</v>
      </c>
      <c r="P35" t="n">
        <v>1</v>
      </c>
      <c r="Q35" t="n">
        <v>1</v>
      </c>
      <c r="R35" t="n">
        <v>1</v>
      </c>
      <c r="S35" t="n">
        <v>1</v>
      </c>
      <c r="T35" t="n">
        <v>1</v>
      </c>
      <c r="U35" t="n">
        <v>1</v>
      </c>
      <c r="V35" t="n">
        <v>1</v>
      </c>
      <c r="W35" t="n">
        <v>1</v>
      </c>
      <c r="X35" t="n">
        <v>1</v>
      </c>
      <c r="Y35" t="n">
        <v>1</v>
      </c>
      <c r="Z35" t="n">
        <v>1</v>
      </c>
      <c r="AA35" t="n">
        <v>1</v>
      </c>
      <c r="AB35" t="n">
        <v>1</v>
      </c>
      <c r="AC35" t="n">
        <v>1</v>
      </c>
      <c r="AD35" t="n">
        <v>1</v>
      </c>
      <c r="AE35" t="n">
        <v>1</v>
      </c>
      <c r="AF35" t="n">
        <v>1</v>
      </c>
      <c r="AG35" t="n">
        <v>1</v>
      </c>
      <c r="AH35" t="n">
        <v>1</v>
      </c>
      <c r="AI35" t="n">
        <v>1</v>
      </c>
      <c r="AJ35" t="n">
        <v>1</v>
      </c>
      <c r="AK35" t="n">
        <v>1</v>
      </c>
      <c r="AL35" t="n">
        <v>1</v>
      </c>
      <c r="AM35" t="n">
        <v>1</v>
      </c>
      <c r="AN35" t="n">
        <v>1</v>
      </c>
      <c r="AO35" t="n">
        <v>1</v>
      </c>
      <c r="AP35" t="n">
        <v>1</v>
      </c>
      <c r="AQ35" t="n">
        <v>1</v>
      </c>
      <c r="AR35" t="n">
        <v>1</v>
      </c>
      <c r="AS35" t="n">
        <v>1</v>
      </c>
      <c r="AT35" t="n">
        <v>1</v>
      </c>
      <c r="AU35" t="n">
        <v>1</v>
      </c>
      <c r="AV35" t="n">
        <v>1</v>
      </c>
      <c r="AW35" t="n">
        <v>1</v>
      </c>
      <c r="AX35" t="n">
        <v>1</v>
      </c>
      <c r="AY35" t="n">
        <v>1</v>
      </c>
      <c r="AZ35" t="n">
        <v>1</v>
      </c>
      <c r="BA35" t="n">
        <v>1</v>
      </c>
      <c r="BB35" t="n">
        <v>1</v>
      </c>
      <c r="BC35" t="n">
        <v>1</v>
      </c>
      <c r="BD35" t="n">
        <v>1</v>
      </c>
      <c r="BE35" t="n">
        <v>1</v>
      </c>
      <c r="BF35" t="n">
        <v>1</v>
      </c>
      <c r="BG35" t="n">
        <v>1</v>
      </c>
      <c r="BH35" t="n">
        <v>1</v>
      </c>
      <c r="BI35" t="n">
        <v>1</v>
      </c>
      <c r="BJ35" t="n">
        <v>1</v>
      </c>
      <c r="BK35" t="n">
        <v>1</v>
      </c>
      <c r="BL35" t="n">
        <v>1</v>
      </c>
      <c r="BM35" t="n">
        <v>1</v>
      </c>
      <c r="BN35" t="n">
        <v>1</v>
      </c>
    </row>
    <row r="36" spans="1:66">
      <c r="A36" t="n">
        <v>25.526111</v>
      </c>
      <c r="B36" s="2" t="n">
        <v>1.063587962962963</v>
      </c>
      <c r="C36" t="n">
        <v>1</v>
      </c>
      <c r="D36" t="n">
        <v>1</v>
      </c>
      <c r="E36" t="n">
        <v>1</v>
      </c>
      <c r="F36" t="n">
        <v>1</v>
      </c>
      <c r="G36" t="n">
        <v>1</v>
      </c>
      <c r="H36" t="n">
        <v>1</v>
      </c>
      <c r="I36" t="n">
        <v>1</v>
      </c>
      <c r="J36" t="n">
        <v>1</v>
      </c>
      <c r="K36" t="n">
        <v>1</v>
      </c>
      <c r="L36" t="n">
        <v>0</v>
      </c>
      <c r="M36" t="n">
        <v>1</v>
      </c>
      <c r="N36" t="n">
        <v>1</v>
      </c>
      <c r="O36" t="n">
        <v>1</v>
      </c>
      <c r="P36" t="n">
        <v>1</v>
      </c>
      <c r="Q36" t="n">
        <v>1</v>
      </c>
      <c r="R36" t="n">
        <v>1</v>
      </c>
      <c r="S36" t="n">
        <v>1</v>
      </c>
      <c r="T36" t="n">
        <v>1</v>
      </c>
      <c r="U36" t="n">
        <v>1</v>
      </c>
      <c r="V36" t="n">
        <v>1</v>
      </c>
      <c r="W36" t="n">
        <v>1</v>
      </c>
      <c r="X36" t="n">
        <v>1</v>
      </c>
      <c r="Y36" t="n">
        <v>1</v>
      </c>
      <c r="Z36" t="n">
        <v>1</v>
      </c>
      <c r="AA36" t="n">
        <v>1</v>
      </c>
      <c r="AB36" t="n">
        <v>1</v>
      </c>
      <c r="AC36" t="n">
        <v>1</v>
      </c>
      <c r="AD36" t="n">
        <v>1</v>
      </c>
      <c r="AE36" t="n">
        <v>1</v>
      </c>
      <c r="AF36" t="n">
        <v>1</v>
      </c>
      <c r="AG36" t="n">
        <v>1</v>
      </c>
      <c r="AH36" t="n">
        <v>1</v>
      </c>
      <c r="AI36" t="n">
        <v>1</v>
      </c>
      <c r="AJ36" t="n">
        <v>1</v>
      </c>
      <c r="AK36" t="n">
        <v>1</v>
      </c>
      <c r="AL36" t="n">
        <v>1</v>
      </c>
      <c r="AM36" t="n">
        <v>1</v>
      </c>
      <c r="AN36" t="n">
        <v>1</v>
      </c>
      <c r="AO36" t="n">
        <v>1</v>
      </c>
      <c r="AP36" t="n">
        <v>1</v>
      </c>
      <c r="AQ36" t="n">
        <v>1</v>
      </c>
      <c r="AR36" t="n">
        <v>1</v>
      </c>
      <c r="AS36" t="n">
        <v>1</v>
      </c>
      <c r="AT36" t="n">
        <v>1</v>
      </c>
      <c r="AU36" t="n">
        <v>1</v>
      </c>
      <c r="AV36" t="n">
        <v>1</v>
      </c>
      <c r="AW36" t="n">
        <v>1</v>
      </c>
      <c r="AX36" t="n">
        <v>1</v>
      </c>
      <c r="AY36" t="n">
        <v>1</v>
      </c>
      <c r="AZ36" t="n">
        <v>1</v>
      </c>
      <c r="BA36" t="n">
        <v>1</v>
      </c>
      <c r="BB36" t="n">
        <v>1</v>
      </c>
      <c r="BC36" t="n">
        <v>1</v>
      </c>
      <c r="BD36" t="n">
        <v>1</v>
      </c>
      <c r="BE36" t="n">
        <v>1</v>
      </c>
      <c r="BF36" t="n">
        <v>1</v>
      </c>
      <c r="BG36" t="n">
        <v>1</v>
      </c>
      <c r="BH36" t="n">
        <v>1</v>
      </c>
      <c r="BI36" t="n">
        <v>1</v>
      </c>
      <c r="BJ36" t="n">
        <v>1</v>
      </c>
      <c r="BK36" t="n">
        <v>1</v>
      </c>
      <c r="BL36" t="n">
        <v>1</v>
      </c>
      <c r="BM36" t="n">
        <v>1</v>
      </c>
      <c r="BN36" t="n">
        <v>1</v>
      </c>
    </row>
    <row r="37" spans="1:66">
      <c r="A37" t="n">
        <v>25.776111</v>
      </c>
      <c r="B37" s="2" t="n">
        <v>1.07400462962963</v>
      </c>
      <c r="C37" t="n">
        <v>1</v>
      </c>
      <c r="D37" t="n">
        <v>1</v>
      </c>
      <c r="E37" t="n">
        <v>1</v>
      </c>
      <c r="F37" t="n">
        <v>1</v>
      </c>
      <c r="G37" t="n">
        <v>1</v>
      </c>
      <c r="H37" t="n">
        <v>1</v>
      </c>
      <c r="I37" t="n">
        <v>1</v>
      </c>
      <c r="J37" t="n">
        <v>1</v>
      </c>
      <c r="K37" t="n">
        <v>1</v>
      </c>
      <c r="L37" t="n">
        <v>0</v>
      </c>
      <c r="M37" t="n">
        <v>1</v>
      </c>
      <c r="N37" t="n">
        <v>1</v>
      </c>
      <c r="O37" t="n">
        <v>1</v>
      </c>
      <c r="P37" t="n">
        <v>1</v>
      </c>
      <c r="Q37" t="n">
        <v>1</v>
      </c>
      <c r="R37" t="n">
        <v>1</v>
      </c>
      <c r="S37" t="n">
        <v>1</v>
      </c>
      <c r="T37" t="n">
        <v>1</v>
      </c>
      <c r="U37" t="n">
        <v>1</v>
      </c>
      <c r="V37" t="n">
        <v>1</v>
      </c>
      <c r="W37" t="n">
        <v>1</v>
      </c>
      <c r="X37" t="n">
        <v>1</v>
      </c>
      <c r="Y37" t="n">
        <v>1</v>
      </c>
      <c r="Z37" t="n">
        <v>1</v>
      </c>
      <c r="AA37" t="n">
        <v>1</v>
      </c>
      <c r="AB37" t="n">
        <v>1</v>
      </c>
      <c r="AC37" t="n">
        <v>1</v>
      </c>
      <c r="AD37" t="n">
        <v>1</v>
      </c>
      <c r="AE37" t="n">
        <v>1</v>
      </c>
      <c r="AF37" t="n">
        <v>1</v>
      </c>
      <c r="AG37" t="n">
        <v>1</v>
      </c>
      <c r="AH37" t="n">
        <v>1</v>
      </c>
      <c r="AI37" t="n">
        <v>1</v>
      </c>
      <c r="AJ37" t="n">
        <v>1</v>
      </c>
      <c r="AK37" t="n">
        <v>1</v>
      </c>
      <c r="AL37" t="n">
        <v>1</v>
      </c>
      <c r="AM37" t="n">
        <v>1</v>
      </c>
      <c r="AN37" t="n">
        <v>1</v>
      </c>
      <c r="AO37" t="n">
        <v>1</v>
      </c>
      <c r="AP37" t="n">
        <v>1</v>
      </c>
      <c r="AQ37" t="n">
        <v>1</v>
      </c>
      <c r="AR37" t="n">
        <v>1</v>
      </c>
      <c r="AS37" t="n">
        <v>1</v>
      </c>
      <c r="AT37" t="n">
        <v>1</v>
      </c>
      <c r="AU37" t="n">
        <v>1</v>
      </c>
      <c r="AV37" t="n">
        <v>1</v>
      </c>
      <c r="AW37" t="n">
        <v>1</v>
      </c>
      <c r="AX37" t="n">
        <v>1</v>
      </c>
      <c r="AY37" t="n">
        <v>1</v>
      </c>
      <c r="AZ37" t="n">
        <v>1</v>
      </c>
      <c r="BA37" t="n">
        <v>1</v>
      </c>
      <c r="BB37" t="n">
        <v>1</v>
      </c>
      <c r="BC37" t="n">
        <v>1</v>
      </c>
      <c r="BD37" t="n">
        <v>1</v>
      </c>
      <c r="BE37" t="n">
        <v>1</v>
      </c>
      <c r="BF37" t="n">
        <v>1</v>
      </c>
      <c r="BG37" t="n">
        <v>1</v>
      </c>
      <c r="BH37" t="n">
        <v>1</v>
      </c>
      <c r="BI37" t="n">
        <v>1</v>
      </c>
      <c r="BJ37" t="n">
        <v>1</v>
      </c>
      <c r="BK37" t="n">
        <v>1</v>
      </c>
      <c r="BL37" t="n">
        <v>1</v>
      </c>
      <c r="BM37" t="n">
        <v>1</v>
      </c>
      <c r="BN37" t="n">
        <v>1</v>
      </c>
    </row>
    <row r="38" spans="1:66">
      <c r="A38" t="n">
        <v>26.025833</v>
      </c>
      <c r="B38" s="2" t="n">
        <v>1.084409722222222</v>
      </c>
      <c r="C38" t="n">
        <v>1</v>
      </c>
      <c r="D38" t="n">
        <v>1</v>
      </c>
      <c r="E38" t="n">
        <v>1</v>
      </c>
      <c r="F38" t="n">
        <v>1</v>
      </c>
      <c r="G38" t="n">
        <v>1</v>
      </c>
      <c r="H38" t="n">
        <v>1</v>
      </c>
      <c r="I38" t="n">
        <v>1</v>
      </c>
      <c r="J38" t="n">
        <v>1</v>
      </c>
      <c r="K38" t="n">
        <v>1</v>
      </c>
      <c r="L38" t="n">
        <v>0</v>
      </c>
      <c r="M38" t="n">
        <v>1</v>
      </c>
      <c r="N38" t="n">
        <v>1</v>
      </c>
      <c r="O38" t="n">
        <v>1</v>
      </c>
      <c r="P38" t="n">
        <v>1</v>
      </c>
      <c r="Q38" t="n">
        <v>1</v>
      </c>
      <c r="R38" t="n">
        <v>1</v>
      </c>
      <c r="S38" t="n">
        <v>1</v>
      </c>
      <c r="T38" t="n">
        <v>1</v>
      </c>
      <c r="U38" t="n">
        <v>1</v>
      </c>
      <c r="V38" t="n">
        <v>1</v>
      </c>
      <c r="W38" t="n">
        <v>1</v>
      </c>
      <c r="X38" t="n">
        <v>1</v>
      </c>
      <c r="Y38" t="n">
        <v>1</v>
      </c>
      <c r="Z38" t="n">
        <v>1</v>
      </c>
      <c r="AA38" t="n">
        <v>1</v>
      </c>
      <c r="AB38" t="n">
        <v>1</v>
      </c>
      <c r="AC38" t="n">
        <v>1</v>
      </c>
      <c r="AD38" t="n">
        <v>1</v>
      </c>
      <c r="AE38" t="n">
        <v>1</v>
      </c>
      <c r="AF38" t="n">
        <v>1</v>
      </c>
      <c r="AG38" t="n">
        <v>1</v>
      </c>
      <c r="AH38" t="n">
        <v>1</v>
      </c>
      <c r="AI38" t="n">
        <v>1</v>
      </c>
      <c r="AJ38" t="n">
        <v>1</v>
      </c>
      <c r="AK38" t="n">
        <v>1</v>
      </c>
      <c r="AL38" t="n">
        <v>1</v>
      </c>
      <c r="AM38" t="n">
        <v>1</v>
      </c>
      <c r="AN38" t="n">
        <v>1</v>
      </c>
      <c r="AO38" t="n">
        <v>1</v>
      </c>
      <c r="AP38" t="n">
        <v>1</v>
      </c>
      <c r="AQ38" t="n">
        <v>1</v>
      </c>
      <c r="AR38" t="n">
        <v>1</v>
      </c>
      <c r="AS38" t="n">
        <v>1</v>
      </c>
      <c r="AT38" t="n">
        <v>1</v>
      </c>
      <c r="AU38" t="n">
        <v>1</v>
      </c>
      <c r="AV38" t="n">
        <v>1</v>
      </c>
      <c r="AW38" t="n">
        <v>1</v>
      </c>
      <c r="AX38" t="n">
        <v>1</v>
      </c>
      <c r="AY38" t="n">
        <v>1</v>
      </c>
      <c r="AZ38" t="n">
        <v>1</v>
      </c>
      <c r="BA38" t="n">
        <v>1</v>
      </c>
      <c r="BB38" t="n">
        <v>1</v>
      </c>
      <c r="BC38" t="n">
        <v>1</v>
      </c>
      <c r="BD38" t="n">
        <v>1</v>
      </c>
      <c r="BE38" t="n">
        <v>1</v>
      </c>
      <c r="BF38" t="n">
        <v>1</v>
      </c>
      <c r="BG38" t="n">
        <v>1</v>
      </c>
      <c r="BH38" t="n">
        <v>1</v>
      </c>
      <c r="BI38" t="n">
        <v>1</v>
      </c>
      <c r="BJ38" t="n">
        <v>1</v>
      </c>
      <c r="BK38" t="n">
        <v>1</v>
      </c>
      <c r="BL38" t="n">
        <v>1</v>
      </c>
      <c r="BM38" t="n">
        <v>1</v>
      </c>
      <c r="BN38" t="n">
        <v>1</v>
      </c>
    </row>
    <row r="39" spans="1:66">
      <c r="A39" t="n">
        <v>26.275833</v>
      </c>
      <c r="B39" s="2" t="n">
        <v>1.094826388888889</v>
      </c>
      <c r="C39" t="n">
        <v>1</v>
      </c>
      <c r="D39" t="n">
        <v>1</v>
      </c>
      <c r="E39" t="n">
        <v>1</v>
      </c>
      <c r="F39" t="n">
        <v>1</v>
      </c>
      <c r="G39" t="n">
        <v>1</v>
      </c>
      <c r="H39" t="n">
        <v>1</v>
      </c>
      <c r="I39" t="n">
        <v>1</v>
      </c>
      <c r="J39" t="n">
        <v>1</v>
      </c>
      <c r="K39" t="n">
        <v>1</v>
      </c>
      <c r="L39" t="n">
        <v>0</v>
      </c>
      <c r="M39" t="n">
        <v>1</v>
      </c>
      <c r="N39" t="n">
        <v>1</v>
      </c>
      <c r="O39" t="n">
        <v>1</v>
      </c>
      <c r="P39" t="n">
        <v>1</v>
      </c>
      <c r="Q39" t="n">
        <v>1</v>
      </c>
      <c r="R39" t="n">
        <v>1</v>
      </c>
      <c r="S39" t="n">
        <v>1</v>
      </c>
      <c r="T39" t="n">
        <v>1</v>
      </c>
      <c r="U39" t="n">
        <v>1</v>
      </c>
      <c r="V39" t="n">
        <v>1</v>
      </c>
      <c r="W39" t="n">
        <v>1</v>
      </c>
      <c r="X39" t="n">
        <v>1</v>
      </c>
      <c r="Y39" t="n">
        <v>1</v>
      </c>
      <c r="Z39" t="n">
        <v>1</v>
      </c>
      <c r="AA39" t="n">
        <v>1</v>
      </c>
      <c r="AB39" t="n">
        <v>1</v>
      </c>
      <c r="AC39" t="n">
        <v>1</v>
      </c>
      <c r="AD39" t="n">
        <v>1</v>
      </c>
      <c r="AE39" t="n">
        <v>1</v>
      </c>
      <c r="AF39" t="n">
        <v>1</v>
      </c>
      <c r="AG39" t="n">
        <v>1</v>
      </c>
      <c r="AH39" t="n">
        <v>1</v>
      </c>
      <c r="AI39" t="n">
        <v>1</v>
      </c>
      <c r="AJ39" t="n">
        <v>1</v>
      </c>
      <c r="AK39" t="n">
        <v>1</v>
      </c>
      <c r="AL39" t="n">
        <v>1</v>
      </c>
      <c r="AM39" t="n">
        <v>1</v>
      </c>
      <c r="AN39" t="n">
        <v>1</v>
      </c>
      <c r="AO39" t="n">
        <v>1</v>
      </c>
      <c r="AP39" t="n">
        <v>1</v>
      </c>
      <c r="AQ39" t="n">
        <v>1</v>
      </c>
      <c r="AR39" t="n">
        <v>1</v>
      </c>
      <c r="AS39" t="n">
        <v>1</v>
      </c>
      <c r="AT39" t="n">
        <v>1</v>
      </c>
      <c r="AU39" t="n">
        <v>1</v>
      </c>
      <c r="AV39" t="n">
        <v>1</v>
      </c>
      <c r="AW39" t="n">
        <v>1</v>
      </c>
      <c r="AX39" t="n">
        <v>1</v>
      </c>
      <c r="AY39" t="n">
        <v>1</v>
      </c>
      <c r="AZ39" t="n">
        <v>1</v>
      </c>
      <c r="BA39" t="n">
        <v>1</v>
      </c>
      <c r="BB39" t="n">
        <v>1</v>
      </c>
      <c r="BC39" t="n">
        <v>1</v>
      </c>
      <c r="BD39" t="n">
        <v>1</v>
      </c>
      <c r="BE39" t="n">
        <v>1</v>
      </c>
      <c r="BF39" t="n">
        <v>1</v>
      </c>
      <c r="BG39" t="n">
        <v>1</v>
      </c>
      <c r="BH39" t="n">
        <v>1</v>
      </c>
      <c r="BI39" t="n">
        <v>1</v>
      </c>
      <c r="BJ39" t="n">
        <v>1</v>
      </c>
      <c r="BK39" t="n">
        <v>1</v>
      </c>
      <c r="BL39" t="n">
        <v>1</v>
      </c>
      <c r="BM39" t="n">
        <v>1</v>
      </c>
      <c r="BN39" t="n">
        <v>1</v>
      </c>
    </row>
    <row r="40" spans="1:66">
      <c r="A40" t="n">
        <v>26.524722</v>
      </c>
      <c r="B40" t="n">
        <v>1.105196759259259</v>
      </c>
      <c r="C40" t="n">
        <v>1</v>
      </c>
      <c r="D40" t="n">
        <v>1</v>
      </c>
      <c r="E40" t="n">
        <v>1</v>
      </c>
      <c r="F40" t="n">
        <v>1</v>
      </c>
      <c r="G40" t="n">
        <v>1</v>
      </c>
      <c r="H40" t="n">
        <v>1</v>
      </c>
      <c r="I40" t="n">
        <v>1</v>
      </c>
      <c r="J40" t="n">
        <v>1</v>
      </c>
      <c r="K40" t="n">
        <v>1</v>
      </c>
      <c r="L40" t="n">
        <v>0</v>
      </c>
      <c r="M40" t="n">
        <v>1</v>
      </c>
      <c r="N40" t="n">
        <v>1</v>
      </c>
      <c r="O40" t="n">
        <v>1</v>
      </c>
      <c r="P40" t="n">
        <v>1</v>
      </c>
      <c r="Q40" t="n">
        <v>1</v>
      </c>
      <c r="R40" t="n">
        <v>1</v>
      </c>
      <c r="S40" t="n">
        <v>1</v>
      </c>
      <c r="T40" t="n">
        <v>1</v>
      </c>
      <c r="U40" t="n">
        <v>1</v>
      </c>
      <c r="V40" t="n">
        <v>1</v>
      </c>
      <c r="W40" t="n">
        <v>1</v>
      </c>
      <c r="X40" t="n">
        <v>1</v>
      </c>
      <c r="Y40" t="n">
        <v>1</v>
      </c>
      <c r="Z40" t="n">
        <v>1</v>
      </c>
      <c r="AA40" t="n">
        <v>1</v>
      </c>
      <c r="AB40" t="n">
        <v>1</v>
      </c>
      <c r="AC40" t="n">
        <v>1</v>
      </c>
      <c r="AD40" t="n">
        <v>1</v>
      </c>
      <c r="AE40" t="n">
        <v>1</v>
      </c>
      <c r="AF40" t="n">
        <v>1</v>
      </c>
      <c r="AG40" t="n">
        <v>1</v>
      </c>
      <c r="AH40" t="n">
        <v>1</v>
      </c>
      <c r="AI40" t="n">
        <v>1</v>
      </c>
      <c r="AJ40" t="n">
        <v>1</v>
      </c>
      <c r="AK40" t="n">
        <v>1</v>
      </c>
      <c r="AL40" t="n">
        <v>1</v>
      </c>
      <c r="AM40" t="n">
        <v>1</v>
      </c>
      <c r="AN40" t="n">
        <v>1</v>
      </c>
      <c r="AO40" t="n">
        <v>1</v>
      </c>
      <c r="AP40" t="n">
        <v>1</v>
      </c>
      <c r="AQ40" t="n">
        <v>1</v>
      </c>
      <c r="AR40" t="n">
        <v>1</v>
      </c>
      <c r="AS40" t="n">
        <v>1</v>
      </c>
      <c r="AT40" t="n">
        <v>1</v>
      </c>
      <c r="AU40" t="n">
        <v>1</v>
      </c>
      <c r="AV40" t="n">
        <v>1</v>
      </c>
      <c r="AW40" t="n">
        <v>1</v>
      </c>
      <c r="AX40" t="n">
        <v>1</v>
      </c>
      <c r="AY40" t="n">
        <v>1</v>
      </c>
      <c r="AZ40" t="n">
        <v>1</v>
      </c>
      <c r="BA40" t="n">
        <v>1</v>
      </c>
      <c r="BB40" t="n">
        <v>1</v>
      </c>
      <c r="BC40" t="n">
        <v>1</v>
      </c>
      <c r="BD40" t="n">
        <v>1</v>
      </c>
      <c r="BE40" t="n">
        <v>1</v>
      </c>
      <c r="BF40" t="n">
        <v>1</v>
      </c>
      <c r="BG40" t="n">
        <v>1</v>
      </c>
      <c r="BH40" t="n">
        <v>1</v>
      </c>
      <c r="BI40" t="n">
        <v>1</v>
      </c>
      <c r="BJ40" t="n">
        <v>1</v>
      </c>
      <c r="BK40" t="n">
        <v>1</v>
      </c>
      <c r="BL40" t="n">
        <v>1</v>
      </c>
      <c r="BM40" t="n">
        <v>1</v>
      </c>
      <c r="BN40" t="n">
        <v>1</v>
      </c>
    </row>
    <row r="41" spans="1:66">
      <c r="A41" t="n">
        <v>26.773889</v>
      </c>
      <c r="B41" t="n">
        <v>1.115578703703704</v>
      </c>
      <c r="C41" t="n">
        <v>1</v>
      </c>
      <c r="D41" t="n">
        <v>1</v>
      </c>
      <c r="E41" t="n">
        <v>1</v>
      </c>
      <c r="F41" t="n">
        <v>1</v>
      </c>
      <c r="G41" t="n">
        <v>1</v>
      </c>
      <c r="H41" t="n">
        <v>1</v>
      </c>
      <c r="I41" t="n">
        <v>1</v>
      </c>
      <c r="J41" t="n">
        <v>1</v>
      </c>
      <c r="K41" t="n">
        <v>1</v>
      </c>
      <c r="L41" t="n">
        <v>0</v>
      </c>
      <c r="M41" t="n">
        <v>1</v>
      </c>
      <c r="N41" t="n">
        <v>1</v>
      </c>
      <c r="O41" t="n">
        <v>1</v>
      </c>
      <c r="P41" t="n">
        <v>1</v>
      </c>
      <c r="Q41" t="n">
        <v>1</v>
      </c>
      <c r="R41" t="n">
        <v>1</v>
      </c>
      <c r="S41" t="n">
        <v>1</v>
      </c>
      <c r="T41" t="n">
        <v>1</v>
      </c>
      <c r="U41" t="n">
        <v>1</v>
      </c>
      <c r="V41" t="n">
        <v>1</v>
      </c>
      <c r="W41" t="n">
        <v>1</v>
      </c>
      <c r="X41" t="n">
        <v>1</v>
      </c>
      <c r="Y41" t="n">
        <v>1</v>
      </c>
      <c r="Z41" t="n">
        <v>1</v>
      </c>
      <c r="AA41" t="n">
        <v>1</v>
      </c>
      <c r="AB41" t="n">
        <v>1</v>
      </c>
      <c r="AC41" t="n">
        <v>1</v>
      </c>
      <c r="AD41" t="n">
        <v>1</v>
      </c>
      <c r="AE41" t="n">
        <v>1</v>
      </c>
      <c r="AF41" t="n">
        <v>1</v>
      </c>
      <c r="AG41" t="n">
        <v>1</v>
      </c>
      <c r="AH41" t="n">
        <v>1</v>
      </c>
      <c r="AI41" t="n">
        <v>1</v>
      </c>
      <c r="AJ41" t="n">
        <v>1</v>
      </c>
      <c r="AK41" t="n">
        <v>1</v>
      </c>
      <c r="AL41" t="n">
        <v>1</v>
      </c>
      <c r="AM41" t="n">
        <v>1</v>
      </c>
      <c r="AN41" t="n">
        <v>1</v>
      </c>
      <c r="AO41" t="n">
        <v>1</v>
      </c>
      <c r="AP41" t="n">
        <v>1</v>
      </c>
      <c r="AQ41" t="n">
        <v>1</v>
      </c>
      <c r="AR41" t="n">
        <v>1</v>
      </c>
      <c r="AS41" t="n">
        <v>1</v>
      </c>
      <c r="AT41" t="n">
        <v>1</v>
      </c>
      <c r="AU41" t="n">
        <v>1</v>
      </c>
      <c r="AV41" t="n">
        <v>1</v>
      </c>
      <c r="AW41" t="n">
        <v>1</v>
      </c>
      <c r="AX41" t="n">
        <v>1</v>
      </c>
      <c r="AY41" t="n">
        <v>1</v>
      </c>
      <c r="AZ41" t="n">
        <v>1</v>
      </c>
      <c r="BA41" t="n">
        <v>1</v>
      </c>
      <c r="BB41" t="n">
        <v>1</v>
      </c>
      <c r="BC41" t="n">
        <v>1</v>
      </c>
      <c r="BD41" t="n">
        <v>1</v>
      </c>
      <c r="BE41" t="n">
        <v>1</v>
      </c>
      <c r="BF41" t="n">
        <v>1</v>
      </c>
      <c r="BG41" t="n">
        <v>1</v>
      </c>
      <c r="BH41" t="n">
        <v>1</v>
      </c>
      <c r="BI41" t="n">
        <v>1</v>
      </c>
      <c r="BJ41" t="n">
        <v>1</v>
      </c>
      <c r="BK41" t="n">
        <v>1</v>
      </c>
      <c r="BL41" t="n">
        <v>1</v>
      </c>
      <c r="BM41" t="n">
        <v>1</v>
      </c>
      <c r="BN41" t="n">
        <v>1</v>
      </c>
    </row>
    <row r="42" spans="1:66">
      <c r="A42" t="n">
        <v>27.023333</v>
      </c>
      <c r="B42" t="n">
        <v>1.125972222222222</v>
      </c>
      <c r="C42" t="n">
        <v>1</v>
      </c>
      <c r="D42" t="n">
        <v>1</v>
      </c>
      <c r="E42" t="n">
        <v>1</v>
      </c>
      <c r="F42" t="n">
        <v>1</v>
      </c>
      <c r="G42" t="n">
        <v>1</v>
      </c>
      <c r="H42" t="n">
        <v>1</v>
      </c>
      <c r="I42" t="n">
        <v>1</v>
      </c>
      <c r="J42" t="n">
        <v>1</v>
      </c>
      <c r="K42" t="n">
        <v>1</v>
      </c>
      <c r="L42" t="n">
        <v>0</v>
      </c>
      <c r="M42" t="n">
        <v>1</v>
      </c>
      <c r="N42" t="n">
        <v>1</v>
      </c>
      <c r="O42" t="n">
        <v>1</v>
      </c>
      <c r="P42" t="n">
        <v>1</v>
      </c>
      <c r="Q42" t="n">
        <v>1</v>
      </c>
      <c r="R42" t="n">
        <v>1</v>
      </c>
      <c r="S42" t="n">
        <v>1</v>
      </c>
      <c r="T42" t="n">
        <v>1</v>
      </c>
      <c r="U42" t="n">
        <v>1</v>
      </c>
      <c r="V42" t="n">
        <v>1</v>
      </c>
      <c r="W42" t="n">
        <v>1</v>
      </c>
      <c r="X42" t="n">
        <v>1</v>
      </c>
      <c r="Y42" t="n">
        <v>1</v>
      </c>
      <c r="Z42" t="n">
        <v>1</v>
      </c>
      <c r="AA42" t="n">
        <v>1</v>
      </c>
      <c r="AB42" t="n">
        <v>1</v>
      </c>
      <c r="AC42" t="n">
        <v>1</v>
      </c>
      <c r="AD42" t="n">
        <v>1</v>
      </c>
      <c r="AE42" t="n">
        <v>1</v>
      </c>
      <c r="AF42" t="n">
        <v>1</v>
      </c>
      <c r="AG42" t="n">
        <v>1</v>
      </c>
      <c r="AH42" t="n">
        <v>1</v>
      </c>
      <c r="AI42" t="n">
        <v>1</v>
      </c>
      <c r="AJ42" t="n">
        <v>1</v>
      </c>
      <c r="AK42" t="n">
        <v>1</v>
      </c>
      <c r="AL42" t="n">
        <v>1</v>
      </c>
      <c r="AM42" t="n">
        <v>1</v>
      </c>
      <c r="AN42" t="n">
        <v>1</v>
      </c>
      <c r="AO42" t="n">
        <v>1</v>
      </c>
      <c r="AP42" t="n">
        <v>1</v>
      </c>
      <c r="AQ42" t="n">
        <v>1</v>
      </c>
      <c r="AR42" t="n">
        <v>1</v>
      </c>
      <c r="AS42" t="n">
        <v>1</v>
      </c>
      <c r="AT42" t="n">
        <v>1</v>
      </c>
      <c r="AU42" t="n">
        <v>1</v>
      </c>
      <c r="AV42" t="n">
        <v>1</v>
      </c>
      <c r="AW42" t="n">
        <v>1</v>
      </c>
      <c r="AX42" t="n">
        <v>1</v>
      </c>
      <c r="AY42" t="n">
        <v>1</v>
      </c>
      <c r="AZ42" t="n">
        <v>1</v>
      </c>
      <c r="BA42" t="n">
        <v>1</v>
      </c>
      <c r="BB42" t="n">
        <v>1</v>
      </c>
      <c r="BC42" t="n">
        <v>1</v>
      </c>
      <c r="BD42" t="n">
        <v>1</v>
      </c>
      <c r="BE42" t="n">
        <v>1</v>
      </c>
      <c r="BF42" t="n">
        <v>1</v>
      </c>
      <c r="BG42" t="n">
        <v>1</v>
      </c>
      <c r="BH42" t="n">
        <v>1</v>
      </c>
      <c r="BI42" t="n">
        <v>1</v>
      </c>
      <c r="BJ42" t="n">
        <v>1</v>
      </c>
      <c r="BK42" t="n">
        <v>1</v>
      </c>
      <c r="BL42" t="n">
        <v>1</v>
      </c>
      <c r="BM42" t="n">
        <v>1</v>
      </c>
      <c r="BN42" t="n">
        <v>1</v>
      </c>
    </row>
    <row r="43" spans="1:66">
      <c r="A43" t="n">
        <v>27.2725</v>
      </c>
      <c r="B43" t="n">
        <v>1.136354166666667</v>
      </c>
      <c r="C43" t="n">
        <v>1</v>
      </c>
      <c r="D43" t="n">
        <v>1</v>
      </c>
      <c r="E43" t="n">
        <v>1</v>
      </c>
      <c r="F43" t="n">
        <v>1</v>
      </c>
      <c r="G43" t="n">
        <v>1</v>
      </c>
      <c r="H43" t="n">
        <v>1</v>
      </c>
      <c r="I43" t="n">
        <v>1</v>
      </c>
      <c r="J43" t="n">
        <v>1</v>
      </c>
      <c r="K43" t="n">
        <v>1</v>
      </c>
      <c r="L43" t="n">
        <v>0</v>
      </c>
      <c r="M43" t="n">
        <v>1</v>
      </c>
      <c r="N43" t="n">
        <v>1</v>
      </c>
      <c r="O43" t="n">
        <v>1</v>
      </c>
      <c r="P43" t="n">
        <v>1</v>
      </c>
      <c r="Q43" t="n">
        <v>1</v>
      </c>
      <c r="R43" t="n">
        <v>1</v>
      </c>
      <c r="S43" t="n">
        <v>1</v>
      </c>
      <c r="T43" t="n">
        <v>1</v>
      </c>
      <c r="U43" t="n">
        <v>1</v>
      </c>
      <c r="V43" t="n">
        <v>1</v>
      </c>
      <c r="W43" t="n">
        <v>1</v>
      </c>
      <c r="X43" t="n">
        <v>1</v>
      </c>
      <c r="Y43" t="n">
        <v>1</v>
      </c>
      <c r="Z43" t="n">
        <v>1</v>
      </c>
      <c r="AA43" t="n">
        <v>1</v>
      </c>
      <c r="AB43" t="n">
        <v>1</v>
      </c>
      <c r="AC43" t="n">
        <v>1</v>
      </c>
      <c r="AD43" t="n">
        <v>1</v>
      </c>
      <c r="AE43" t="n">
        <v>1</v>
      </c>
      <c r="AF43" t="n">
        <v>1</v>
      </c>
      <c r="AG43" t="n">
        <v>1</v>
      </c>
      <c r="AH43" t="n">
        <v>1</v>
      </c>
      <c r="AI43" t="n">
        <v>1</v>
      </c>
      <c r="AJ43" t="n">
        <v>1</v>
      </c>
      <c r="AK43" t="n">
        <v>1</v>
      </c>
      <c r="AL43" t="n">
        <v>1</v>
      </c>
      <c r="AM43" t="n">
        <v>1</v>
      </c>
      <c r="AN43" t="n">
        <v>1</v>
      </c>
      <c r="AO43" t="n">
        <v>1</v>
      </c>
      <c r="AP43" t="n">
        <v>1</v>
      </c>
      <c r="AQ43" t="n">
        <v>1</v>
      </c>
      <c r="AR43" t="n">
        <v>1</v>
      </c>
      <c r="AS43" t="n">
        <v>1</v>
      </c>
      <c r="AT43" t="n">
        <v>1</v>
      </c>
      <c r="AU43" t="n">
        <v>1</v>
      </c>
      <c r="AV43" t="n">
        <v>1</v>
      </c>
      <c r="AW43" t="n">
        <v>1</v>
      </c>
      <c r="AX43" t="n">
        <v>1</v>
      </c>
      <c r="AY43" t="n">
        <v>1</v>
      </c>
      <c r="AZ43" t="n">
        <v>1</v>
      </c>
      <c r="BA43" t="n">
        <v>1</v>
      </c>
      <c r="BB43" t="n">
        <v>1</v>
      </c>
      <c r="BC43" t="n">
        <v>1</v>
      </c>
      <c r="BD43" t="n">
        <v>1</v>
      </c>
      <c r="BE43" t="n">
        <v>1</v>
      </c>
      <c r="BF43" t="n">
        <v>1</v>
      </c>
      <c r="BG43" t="n">
        <v>1</v>
      </c>
      <c r="BH43" t="n">
        <v>1</v>
      </c>
      <c r="BI43" t="n">
        <v>1</v>
      </c>
      <c r="BJ43" t="n">
        <v>1</v>
      </c>
      <c r="BK43" t="n">
        <v>1</v>
      </c>
      <c r="BL43" t="n">
        <v>1</v>
      </c>
      <c r="BM43" t="n">
        <v>1</v>
      </c>
      <c r="BN43" t="n">
        <v>1</v>
      </c>
    </row>
    <row r="44" spans="1:66">
      <c r="A44" t="n">
        <v>27.522222</v>
      </c>
      <c r="B44" t="n">
        <v>1.146759259259259</v>
      </c>
      <c r="C44" t="n">
        <v>1</v>
      </c>
      <c r="D44" t="n">
        <v>1</v>
      </c>
      <c r="E44" t="n">
        <v>1</v>
      </c>
      <c r="F44" t="n">
        <v>1</v>
      </c>
      <c r="G44" t="n">
        <v>1</v>
      </c>
      <c r="H44" t="n">
        <v>1</v>
      </c>
      <c r="I44" t="n">
        <v>1</v>
      </c>
      <c r="J44" t="n">
        <v>1</v>
      </c>
      <c r="K44" t="n">
        <v>1</v>
      </c>
      <c r="L44" t="n">
        <v>0</v>
      </c>
      <c r="M44" t="n">
        <v>1</v>
      </c>
      <c r="N44" t="n">
        <v>1</v>
      </c>
      <c r="O44" t="n">
        <v>1</v>
      </c>
      <c r="P44" t="n">
        <v>1</v>
      </c>
      <c r="Q44" t="n">
        <v>1</v>
      </c>
      <c r="R44" t="n">
        <v>1</v>
      </c>
      <c r="S44" t="n">
        <v>1</v>
      </c>
      <c r="T44" t="n">
        <v>1</v>
      </c>
      <c r="U44" t="n">
        <v>1</v>
      </c>
      <c r="V44" t="n">
        <v>1</v>
      </c>
      <c r="W44" t="n">
        <v>1</v>
      </c>
      <c r="X44" t="n">
        <v>1</v>
      </c>
      <c r="Y44" t="n">
        <v>1</v>
      </c>
      <c r="Z44" t="n">
        <v>1</v>
      </c>
      <c r="AA44" t="n">
        <v>1</v>
      </c>
      <c r="AB44" t="n">
        <v>1</v>
      </c>
      <c r="AC44" t="n">
        <v>1</v>
      </c>
      <c r="AD44" t="n">
        <v>1</v>
      </c>
      <c r="AE44" t="n">
        <v>1</v>
      </c>
      <c r="AF44" t="n">
        <v>1</v>
      </c>
      <c r="AG44" t="n">
        <v>1</v>
      </c>
      <c r="AH44" t="n">
        <v>1</v>
      </c>
      <c r="AI44" t="n">
        <v>1</v>
      </c>
      <c r="AJ44" t="n">
        <v>1</v>
      </c>
      <c r="AK44" t="n">
        <v>1</v>
      </c>
      <c r="AL44" t="n">
        <v>1</v>
      </c>
      <c r="AM44" t="n">
        <v>1</v>
      </c>
      <c r="AN44" t="n">
        <v>1</v>
      </c>
      <c r="AO44" t="n">
        <v>1</v>
      </c>
      <c r="AP44" t="n">
        <v>1</v>
      </c>
      <c r="AQ44" t="n">
        <v>1</v>
      </c>
      <c r="AR44" t="n">
        <v>1</v>
      </c>
      <c r="AS44" t="n">
        <v>1</v>
      </c>
      <c r="AT44" t="n">
        <v>1</v>
      </c>
      <c r="AU44" t="n">
        <v>1</v>
      </c>
      <c r="AV44" t="n">
        <v>1</v>
      </c>
      <c r="AW44" t="n">
        <v>1</v>
      </c>
      <c r="AX44" t="n">
        <v>1</v>
      </c>
      <c r="AY44" t="n">
        <v>1</v>
      </c>
      <c r="AZ44" t="n">
        <v>1</v>
      </c>
      <c r="BA44" t="n">
        <v>1</v>
      </c>
      <c r="BB44" t="n">
        <v>1</v>
      </c>
      <c r="BC44" t="n">
        <v>1</v>
      </c>
      <c r="BD44" t="n">
        <v>1</v>
      </c>
      <c r="BE44" t="n">
        <v>1</v>
      </c>
      <c r="BF44" t="n">
        <v>1</v>
      </c>
      <c r="BG44" t="n">
        <v>1</v>
      </c>
      <c r="BH44" t="n">
        <v>1</v>
      </c>
      <c r="BI44" t="n">
        <v>1</v>
      </c>
      <c r="BJ44" t="n">
        <v>1</v>
      </c>
      <c r="BK44" t="n">
        <v>1</v>
      </c>
      <c r="BL44" t="n">
        <v>1</v>
      </c>
      <c r="BM44" t="n">
        <v>1</v>
      </c>
      <c r="BN44" t="n">
        <v>1</v>
      </c>
    </row>
    <row r="45" spans="1:66">
      <c r="A45" t="n">
        <v>27.771944</v>
      </c>
      <c r="B45" t="n">
        <v>1.157164351851852</v>
      </c>
      <c r="C45" t="n">
        <v>1</v>
      </c>
      <c r="D45" t="n">
        <v>1</v>
      </c>
      <c r="E45" t="n">
        <v>1</v>
      </c>
      <c r="F45" t="n">
        <v>1</v>
      </c>
      <c r="G45" t="n">
        <v>1</v>
      </c>
      <c r="H45" t="n">
        <v>1</v>
      </c>
      <c r="I45" t="n">
        <v>1</v>
      </c>
      <c r="J45" t="n">
        <v>1</v>
      </c>
      <c r="K45" t="n">
        <v>1</v>
      </c>
      <c r="L45" t="n">
        <v>0</v>
      </c>
      <c r="M45" t="n">
        <v>1</v>
      </c>
      <c r="N45" t="n">
        <v>1</v>
      </c>
      <c r="O45" t="n">
        <v>1</v>
      </c>
      <c r="P45" t="n">
        <v>1</v>
      </c>
      <c r="Q45" t="n">
        <v>1</v>
      </c>
      <c r="R45" t="n">
        <v>1</v>
      </c>
      <c r="S45" t="n">
        <v>1</v>
      </c>
      <c r="T45" t="n">
        <v>1</v>
      </c>
      <c r="U45" t="n">
        <v>1</v>
      </c>
      <c r="V45" t="n">
        <v>1</v>
      </c>
      <c r="W45" t="n">
        <v>1</v>
      </c>
      <c r="X45" t="n">
        <v>1</v>
      </c>
      <c r="Y45" t="n">
        <v>1</v>
      </c>
      <c r="Z45" t="n">
        <v>1</v>
      </c>
      <c r="AA45" t="n">
        <v>1</v>
      </c>
      <c r="AB45" t="n">
        <v>1</v>
      </c>
      <c r="AC45" t="n">
        <v>1</v>
      </c>
      <c r="AD45" t="n">
        <v>1</v>
      </c>
      <c r="AE45" t="n">
        <v>1</v>
      </c>
      <c r="AF45" t="n">
        <v>1</v>
      </c>
      <c r="AG45" t="n">
        <v>1</v>
      </c>
      <c r="AH45" t="n">
        <v>1</v>
      </c>
      <c r="AI45" t="n">
        <v>1</v>
      </c>
      <c r="AJ45" t="n">
        <v>1</v>
      </c>
      <c r="AK45" t="n">
        <v>1</v>
      </c>
      <c r="AL45" t="n">
        <v>1</v>
      </c>
      <c r="AM45" t="n">
        <v>1</v>
      </c>
      <c r="AN45" t="n">
        <v>1</v>
      </c>
      <c r="AO45" t="n">
        <v>1</v>
      </c>
      <c r="AP45" t="n">
        <v>1</v>
      </c>
      <c r="AQ45" t="n">
        <v>1</v>
      </c>
      <c r="AR45" t="n">
        <v>1</v>
      </c>
      <c r="AS45" t="n">
        <v>1</v>
      </c>
      <c r="AT45" t="n">
        <v>1</v>
      </c>
      <c r="AU45" t="n">
        <v>1</v>
      </c>
      <c r="AV45" t="n">
        <v>1</v>
      </c>
      <c r="AW45" t="n">
        <v>1</v>
      </c>
      <c r="AX45" t="n">
        <v>1</v>
      </c>
      <c r="AY45" t="n">
        <v>1</v>
      </c>
      <c r="AZ45" t="n">
        <v>1</v>
      </c>
      <c r="BA45" t="n">
        <v>1</v>
      </c>
      <c r="BB45" t="n">
        <v>1</v>
      </c>
      <c r="BC45" t="n">
        <v>1</v>
      </c>
      <c r="BD45" t="n">
        <v>1</v>
      </c>
      <c r="BE45" t="n">
        <v>1</v>
      </c>
      <c r="BF45" t="n">
        <v>1</v>
      </c>
      <c r="BG45" t="n">
        <v>1</v>
      </c>
      <c r="BH45" t="n">
        <v>1</v>
      </c>
      <c r="BI45" t="n">
        <v>1</v>
      </c>
      <c r="BJ45" t="n">
        <v>1</v>
      </c>
      <c r="BK45" t="n">
        <v>1</v>
      </c>
      <c r="BL45" t="n">
        <v>1</v>
      </c>
      <c r="BM45" t="n">
        <v>1</v>
      </c>
      <c r="BN45" t="n">
        <v>1</v>
      </c>
    </row>
    <row r="46" spans="1:66">
      <c r="A46" t="n">
        <v>28.021667</v>
      </c>
      <c r="B46" t="n">
        <v>1.167569444444444</v>
      </c>
      <c r="C46" t="n">
        <v>1</v>
      </c>
      <c r="D46" t="n">
        <v>1</v>
      </c>
      <c r="E46" t="n">
        <v>1</v>
      </c>
      <c r="F46" t="n">
        <v>1</v>
      </c>
      <c r="G46" t="n">
        <v>1</v>
      </c>
      <c r="H46" t="n">
        <v>1</v>
      </c>
      <c r="I46" t="n">
        <v>1</v>
      </c>
      <c r="J46" t="n">
        <v>1</v>
      </c>
      <c r="K46" t="n">
        <v>1</v>
      </c>
      <c r="L46" t="n">
        <v>0</v>
      </c>
      <c r="M46" t="n">
        <v>1</v>
      </c>
      <c r="N46" t="n">
        <v>1</v>
      </c>
      <c r="O46" t="n">
        <v>1</v>
      </c>
      <c r="P46" t="n">
        <v>1</v>
      </c>
      <c r="Q46" t="n">
        <v>1</v>
      </c>
      <c r="R46" t="n">
        <v>1</v>
      </c>
      <c r="S46" t="n">
        <v>1</v>
      </c>
      <c r="T46" t="n">
        <v>1</v>
      </c>
      <c r="U46" t="n">
        <v>1</v>
      </c>
      <c r="V46" t="n">
        <v>1</v>
      </c>
      <c r="W46" t="n">
        <v>1</v>
      </c>
      <c r="X46" t="n">
        <v>1</v>
      </c>
      <c r="Y46" t="n">
        <v>1</v>
      </c>
      <c r="Z46" t="n">
        <v>1</v>
      </c>
      <c r="AA46" t="n">
        <v>1</v>
      </c>
      <c r="AB46" t="n">
        <v>1</v>
      </c>
      <c r="AC46" t="n">
        <v>1</v>
      </c>
      <c r="AD46" t="n">
        <v>1</v>
      </c>
      <c r="AE46" t="n">
        <v>1</v>
      </c>
      <c r="AF46" t="n">
        <v>1</v>
      </c>
      <c r="AG46" t="n">
        <v>1</v>
      </c>
      <c r="AH46" t="n">
        <v>1</v>
      </c>
      <c r="AI46" t="n">
        <v>1</v>
      </c>
      <c r="AJ46" t="n">
        <v>1</v>
      </c>
      <c r="AK46" t="n">
        <v>1</v>
      </c>
      <c r="AL46" t="n">
        <v>1</v>
      </c>
      <c r="AM46" t="n">
        <v>1</v>
      </c>
      <c r="AN46" t="n">
        <v>1</v>
      </c>
      <c r="AO46" t="n">
        <v>1</v>
      </c>
      <c r="AP46" t="n">
        <v>1</v>
      </c>
      <c r="AQ46" t="n">
        <v>1</v>
      </c>
      <c r="AR46" t="n">
        <v>1</v>
      </c>
      <c r="AS46" t="n">
        <v>1</v>
      </c>
      <c r="AT46" t="n">
        <v>1</v>
      </c>
      <c r="AU46" t="n">
        <v>1</v>
      </c>
      <c r="AV46" t="n">
        <v>1</v>
      </c>
      <c r="AW46" t="n">
        <v>1</v>
      </c>
      <c r="AX46" t="n">
        <v>1</v>
      </c>
      <c r="AY46" t="n">
        <v>1</v>
      </c>
      <c r="AZ46" t="n">
        <v>1</v>
      </c>
      <c r="BA46" t="n">
        <v>1</v>
      </c>
      <c r="BB46" t="n">
        <v>1</v>
      </c>
      <c r="BC46" t="n">
        <v>1</v>
      </c>
      <c r="BD46" t="n">
        <v>1</v>
      </c>
      <c r="BE46" t="n">
        <v>1</v>
      </c>
      <c r="BF46" t="n">
        <v>1</v>
      </c>
      <c r="BG46" t="n">
        <v>1</v>
      </c>
      <c r="BH46" t="n">
        <v>1</v>
      </c>
      <c r="BI46" t="n">
        <v>1</v>
      </c>
      <c r="BJ46" t="n">
        <v>1</v>
      </c>
      <c r="BK46" t="n">
        <v>1</v>
      </c>
      <c r="BL46" t="n">
        <v>1</v>
      </c>
      <c r="BM46" t="n">
        <v>1</v>
      </c>
      <c r="BN46" t="n">
        <v>1</v>
      </c>
    </row>
    <row r="47" spans="1:66">
      <c r="A47" t="n">
        <v>28.271111</v>
      </c>
      <c r="B47" t="n">
        <v>1.177962962962963</v>
      </c>
      <c r="C47" t="n">
        <v>1</v>
      </c>
      <c r="D47" t="n">
        <v>1</v>
      </c>
      <c r="E47" t="n">
        <v>1</v>
      </c>
      <c r="F47" t="n">
        <v>1</v>
      </c>
      <c r="G47" t="n">
        <v>1</v>
      </c>
      <c r="H47" t="n">
        <v>1</v>
      </c>
      <c r="I47" t="n">
        <v>1</v>
      </c>
      <c r="J47" t="n">
        <v>1</v>
      </c>
      <c r="K47" t="n">
        <v>1</v>
      </c>
      <c r="L47" t="n">
        <v>0</v>
      </c>
      <c r="M47" t="n">
        <v>1</v>
      </c>
      <c r="N47" t="n">
        <v>1</v>
      </c>
      <c r="O47" t="n">
        <v>1</v>
      </c>
      <c r="P47" t="n">
        <v>1</v>
      </c>
      <c r="Q47" t="n">
        <v>1</v>
      </c>
      <c r="R47" t="n">
        <v>1</v>
      </c>
      <c r="S47" t="n">
        <v>1</v>
      </c>
      <c r="T47" t="n">
        <v>1</v>
      </c>
      <c r="U47" t="n">
        <v>1</v>
      </c>
      <c r="V47" t="n">
        <v>1</v>
      </c>
      <c r="W47" t="n">
        <v>1</v>
      </c>
      <c r="X47" t="n">
        <v>1</v>
      </c>
      <c r="Y47" t="n">
        <v>1</v>
      </c>
      <c r="Z47" t="n">
        <v>1</v>
      </c>
      <c r="AA47" t="n">
        <v>1</v>
      </c>
      <c r="AB47" t="n">
        <v>1</v>
      </c>
      <c r="AC47" t="n">
        <v>1</v>
      </c>
      <c r="AD47" t="n">
        <v>1</v>
      </c>
      <c r="AE47" t="n">
        <v>1</v>
      </c>
      <c r="AF47" t="n">
        <v>1</v>
      </c>
      <c r="AG47" t="n">
        <v>1</v>
      </c>
      <c r="AH47" t="n">
        <v>1</v>
      </c>
      <c r="AI47" t="n">
        <v>1</v>
      </c>
      <c r="AJ47" t="n">
        <v>1</v>
      </c>
      <c r="AK47" t="n">
        <v>1</v>
      </c>
      <c r="AL47" t="n">
        <v>1</v>
      </c>
      <c r="AM47" t="n">
        <v>1</v>
      </c>
      <c r="AN47" t="n">
        <v>1</v>
      </c>
      <c r="AO47" t="n">
        <v>1</v>
      </c>
      <c r="AP47" t="n">
        <v>1</v>
      </c>
      <c r="AQ47" t="n">
        <v>1</v>
      </c>
      <c r="AR47" t="n">
        <v>1</v>
      </c>
      <c r="AS47" t="n">
        <v>1</v>
      </c>
      <c r="AT47" t="n">
        <v>1</v>
      </c>
      <c r="AU47" t="n">
        <v>1</v>
      </c>
      <c r="AV47" t="n">
        <v>1</v>
      </c>
      <c r="AW47" t="n">
        <v>1</v>
      </c>
      <c r="AX47" t="n">
        <v>1</v>
      </c>
      <c r="AY47" t="n">
        <v>1</v>
      </c>
      <c r="AZ47" t="n">
        <v>1</v>
      </c>
      <c r="BA47" t="n">
        <v>1</v>
      </c>
      <c r="BB47" t="n">
        <v>1</v>
      </c>
      <c r="BC47" t="n">
        <v>1</v>
      </c>
      <c r="BD47" t="n">
        <v>1</v>
      </c>
      <c r="BE47" t="n">
        <v>1</v>
      </c>
      <c r="BF47" t="n">
        <v>1</v>
      </c>
      <c r="BG47" t="n">
        <v>1</v>
      </c>
      <c r="BH47" t="n">
        <v>1</v>
      </c>
      <c r="BI47" t="n">
        <v>1</v>
      </c>
      <c r="BJ47" t="n">
        <v>1</v>
      </c>
      <c r="BK47" t="n">
        <v>1</v>
      </c>
      <c r="BL47" t="n">
        <v>1</v>
      </c>
      <c r="BM47" t="n">
        <v>1</v>
      </c>
      <c r="BN47" t="n">
        <v>1</v>
      </c>
    </row>
    <row r="48" spans="1:66">
      <c r="A48" t="n">
        <v>28.521389</v>
      </c>
      <c r="B48" t="n">
        <v>1.188391203703704</v>
      </c>
      <c r="C48" t="n">
        <v>1</v>
      </c>
      <c r="D48" t="n">
        <v>1</v>
      </c>
      <c r="E48" t="n">
        <v>1</v>
      </c>
      <c r="F48" t="n">
        <v>1</v>
      </c>
      <c r="G48" t="n">
        <v>1</v>
      </c>
      <c r="H48" t="n">
        <v>1</v>
      </c>
      <c r="I48" t="n">
        <v>1</v>
      </c>
      <c r="J48" t="n">
        <v>1</v>
      </c>
      <c r="K48" t="n">
        <v>1</v>
      </c>
      <c r="L48" t="n">
        <v>0</v>
      </c>
      <c r="M48" t="n">
        <v>1</v>
      </c>
      <c r="N48" t="n">
        <v>1</v>
      </c>
      <c r="O48" t="n">
        <v>1</v>
      </c>
      <c r="P48" t="n">
        <v>1</v>
      </c>
      <c r="Q48" t="n">
        <v>1</v>
      </c>
      <c r="R48" t="n">
        <v>1</v>
      </c>
      <c r="S48" t="n">
        <v>1</v>
      </c>
      <c r="T48" t="n">
        <v>1</v>
      </c>
      <c r="U48" t="n">
        <v>1</v>
      </c>
      <c r="V48" t="n">
        <v>1</v>
      </c>
      <c r="W48" t="n">
        <v>1</v>
      </c>
      <c r="X48" t="n">
        <v>1</v>
      </c>
      <c r="Y48" t="n">
        <v>1</v>
      </c>
      <c r="Z48" t="n">
        <v>1</v>
      </c>
      <c r="AA48" t="n">
        <v>1</v>
      </c>
      <c r="AB48" t="n">
        <v>1</v>
      </c>
      <c r="AC48" t="n">
        <v>1</v>
      </c>
      <c r="AD48" t="n">
        <v>1</v>
      </c>
      <c r="AE48" t="n">
        <v>1</v>
      </c>
      <c r="AF48" t="n">
        <v>1</v>
      </c>
      <c r="AG48" t="n">
        <v>1</v>
      </c>
      <c r="AH48" t="n">
        <v>1</v>
      </c>
      <c r="AI48" t="n">
        <v>1</v>
      </c>
      <c r="AJ48" t="n">
        <v>1</v>
      </c>
      <c r="AK48" t="n">
        <v>1</v>
      </c>
      <c r="AL48" t="n">
        <v>1</v>
      </c>
      <c r="AM48" t="n">
        <v>1</v>
      </c>
      <c r="AN48" t="n">
        <v>1</v>
      </c>
      <c r="AO48" t="n">
        <v>1</v>
      </c>
      <c r="AP48" t="n">
        <v>1</v>
      </c>
      <c r="AQ48" t="n">
        <v>1</v>
      </c>
      <c r="AR48" t="n">
        <v>1</v>
      </c>
      <c r="AS48" t="n">
        <v>1</v>
      </c>
      <c r="AT48" t="n">
        <v>1</v>
      </c>
      <c r="AU48" t="n">
        <v>1</v>
      </c>
      <c r="AV48" t="n">
        <v>1</v>
      </c>
      <c r="AW48" t="n">
        <v>1</v>
      </c>
      <c r="AX48" t="n">
        <v>1</v>
      </c>
      <c r="AY48" t="n">
        <v>1</v>
      </c>
      <c r="AZ48" t="n">
        <v>1</v>
      </c>
      <c r="BA48" t="n">
        <v>1</v>
      </c>
      <c r="BB48" t="n">
        <v>1</v>
      </c>
      <c r="BC48" t="n">
        <v>1</v>
      </c>
      <c r="BD48" t="n">
        <v>1</v>
      </c>
      <c r="BE48" t="n">
        <v>1</v>
      </c>
      <c r="BF48" t="n">
        <v>1</v>
      </c>
      <c r="BG48" t="n">
        <v>1</v>
      </c>
      <c r="BH48" t="n">
        <v>1</v>
      </c>
      <c r="BI48" t="n">
        <v>1</v>
      </c>
      <c r="BJ48" t="n">
        <v>1</v>
      </c>
      <c r="BK48" t="n">
        <v>1</v>
      </c>
      <c r="BL48" t="n">
        <v>1</v>
      </c>
      <c r="BM48" t="n">
        <v>1</v>
      </c>
      <c r="BN48" t="n">
        <v>1</v>
      </c>
    </row>
    <row r="49" spans="1:66">
      <c r="A49" t="n">
        <v>28.771389</v>
      </c>
      <c r="B49" t="n">
        <v>1.19880787037037</v>
      </c>
      <c r="C49" t="n">
        <v>1</v>
      </c>
      <c r="D49" t="n">
        <v>1</v>
      </c>
      <c r="E49" t="n">
        <v>1</v>
      </c>
      <c r="F49" t="n">
        <v>1</v>
      </c>
      <c r="G49" t="n">
        <v>1</v>
      </c>
      <c r="H49" t="n">
        <v>1</v>
      </c>
      <c r="I49" t="n">
        <v>1</v>
      </c>
      <c r="J49" t="n">
        <v>1</v>
      </c>
      <c r="K49" t="n">
        <v>1</v>
      </c>
      <c r="L49" t="n">
        <v>0</v>
      </c>
      <c r="M49" t="n">
        <v>1</v>
      </c>
      <c r="N49" t="n">
        <v>1</v>
      </c>
      <c r="O49" t="n">
        <v>1</v>
      </c>
      <c r="P49" t="n">
        <v>1</v>
      </c>
      <c r="Q49" t="n">
        <v>1</v>
      </c>
      <c r="R49" t="n">
        <v>1</v>
      </c>
      <c r="S49" t="n">
        <v>1</v>
      </c>
      <c r="T49" t="n">
        <v>1</v>
      </c>
      <c r="U49" t="n">
        <v>1</v>
      </c>
      <c r="V49" t="n">
        <v>1</v>
      </c>
      <c r="W49" t="n">
        <v>1</v>
      </c>
      <c r="X49" t="n">
        <v>1</v>
      </c>
      <c r="Y49" t="n">
        <v>1</v>
      </c>
      <c r="Z49" t="n">
        <v>1</v>
      </c>
      <c r="AA49" t="n">
        <v>1</v>
      </c>
      <c r="AB49" t="n">
        <v>1</v>
      </c>
      <c r="AC49" t="n">
        <v>1</v>
      </c>
      <c r="AD49" t="n">
        <v>1</v>
      </c>
      <c r="AE49" t="n">
        <v>1</v>
      </c>
      <c r="AF49" t="n">
        <v>1</v>
      </c>
      <c r="AG49" t="n">
        <v>1</v>
      </c>
      <c r="AH49" t="n">
        <v>1</v>
      </c>
      <c r="AI49" t="n">
        <v>1</v>
      </c>
      <c r="AJ49" t="n">
        <v>1</v>
      </c>
      <c r="AK49" t="n">
        <v>1</v>
      </c>
      <c r="AL49" t="n">
        <v>1</v>
      </c>
      <c r="AM49" t="n">
        <v>1</v>
      </c>
      <c r="AN49" t="n">
        <v>1</v>
      </c>
      <c r="AO49" t="n">
        <v>1</v>
      </c>
      <c r="AP49" t="n">
        <v>1</v>
      </c>
      <c r="AQ49" t="n">
        <v>1</v>
      </c>
      <c r="AR49" t="n">
        <v>1</v>
      </c>
      <c r="AS49" t="n">
        <v>1</v>
      </c>
      <c r="AT49" t="n">
        <v>1</v>
      </c>
      <c r="AU49" t="n">
        <v>1</v>
      </c>
      <c r="AV49" t="n">
        <v>1</v>
      </c>
      <c r="AW49" t="n">
        <v>1</v>
      </c>
      <c r="AX49" t="n">
        <v>1</v>
      </c>
      <c r="AY49" t="n">
        <v>1</v>
      </c>
      <c r="AZ49" t="n">
        <v>1</v>
      </c>
      <c r="BA49" t="n">
        <v>1</v>
      </c>
      <c r="BB49" t="n">
        <v>1</v>
      </c>
      <c r="BC49" t="n">
        <v>1</v>
      </c>
      <c r="BD49" t="n">
        <v>1</v>
      </c>
      <c r="BE49" t="n">
        <v>1</v>
      </c>
      <c r="BF49" t="n">
        <v>1</v>
      </c>
      <c r="BG49" t="n">
        <v>1</v>
      </c>
      <c r="BH49" t="n">
        <v>1</v>
      </c>
      <c r="BI49" t="n">
        <v>1</v>
      </c>
      <c r="BJ49" t="n">
        <v>1</v>
      </c>
      <c r="BK49" t="n">
        <v>1</v>
      </c>
      <c r="BL49" t="n">
        <v>1</v>
      </c>
      <c r="BM49" t="n">
        <v>1</v>
      </c>
      <c r="BN49" t="n">
        <v>1</v>
      </c>
    </row>
    <row r="50" spans="1:66">
      <c r="A50" t="n">
        <v>29.021111</v>
      </c>
      <c r="B50" t="n">
        <v>1.209212962962963</v>
      </c>
      <c r="C50" t="n">
        <v>1</v>
      </c>
      <c r="D50" t="n">
        <v>1</v>
      </c>
      <c r="E50" t="n">
        <v>1</v>
      </c>
      <c r="F50" t="n">
        <v>1</v>
      </c>
      <c r="G50" t="n">
        <v>1</v>
      </c>
      <c r="H50" t="n">
        <v>1</v>
      </c>
      <c r="I50" t="n">
        <v>1</v>
      </c>
      <c r="J50" t="n">
        <v>1</v>
      </c>
      <c r="K50" t="n">
        <v>1</v>
      </c>
      <c r="L50" t="n">
        <v>0</v>
      </c>
      <c r="M50" t="n">
        <v>1</v>
      </c>
      <c r="N50" t="n">
        <v>1</v>
      </c>
      <c r="O50" t="n">
        <v>1</v>
      </c>
      <c r="P50" t="n">
        <v>1</v>
      </c>
      <c r="Q50" t="n">
        <v>1</v>
      </c>
      <c r="R50" t="n">
        <v>1</v>
      </c>
      <c r="S50" t="n">
        <v>1</v>
      </c>
      <c r="T50" t="n">
        <v>1</v>
      </c>
      <c r="U50" t="n">
        <v>1</v>
      </c>
      <c r="V50" t="n">
        <v>1</v>
      </c>
      <c r="W50" t="n">
        <v>1</v>
      </c>
      <c r="X50" t="n">
        <v>1</v>
      </c>
      <c r="Y50" t="n">
        <v>1</v>
      </c>
      <c r="Z50" t="n">
        <v>1</v>
      </c>
      <c r="AA50" t="n">
        <v>1</v>
      </c>
      <c r="AB50" t="n">
        <v>1</v>
      </c>
      <c r="AC50" t="n">
        <v>1</v>
      </c>
      <c r="AD50" t="n">
        <v>1</v>
      </c>
      <c r="AE50" t="n">
        <v>1</v>
      </c>
      <c r="AF50" t="n">
        <v>1</v>
      </c>
      <c r="AG50" t="n">
        <v>1</v>
      </c>
      <c r="AH50" t="n">
        <v>1</v>
      </c>
      <c r="AI50" t="n">
        <v>1</v>
      </c>
      <c r="AJ50" t="n">
        <v>1</v>
      </c>
      <c r="AK50" t="n">
        <v>1</v>
      </c>
      <c r="AL50" t="n">
        <v>1</v>
      </c>
      <c r="AM50" t="n">
        <v>1</v>
      </c>
      <c r="AN50" t="n">
        <v>1</v>
      </c>
      <c r="AO50" t="n">
        <v>1</v>
      </c>
      <c r="AP50" t="n">
        <v>1</v>
      </c>
      <c r="AQ50" t="n">
        <v>1</v>
      </c>
      <c r="AR50" t="n">
        <v>1</v>
      </c>
      <c r="AS50" t="n">
        <v>1</v>
      </c>
      <c r="AT50" t="n">
        <v>1</v>
      </c>
      <c r="AU50" t="n">
        <v>1</v>
      </c>
      <c r="AV50" t="n">
        <v>1</v>
      </c>
      <c r="AW50" t="n">
        <v>1</v>
      </c>
      <c r="AX50" t="n">
        <v>1</v>
      </c>
      <c r="AY50" t="n">
        <v>1</v>
      </c>
      <c r="AZ50" t="n">
        <v>1</v>
      </c>
      <c r="BA50" t="n">
        <v>1</v>
      </c>
      <c r="BB50" t="n">
        <v>1</v>
      </c>
      <c r="BC50" t="n">
        <v>1</v>
      </c>
      <c r="BD50" t="n">
        <v>1</v>
      </c>
      <c r="BE50" t="n">
        <v>1</v>
      </c>
      <c r="BF50" t="n">
        <v>1</v>
      </c>
      <c r="BG50" t="n">
        <v>1</v>
      </c>
      <c r="BH50" t="n">
        <v>1</v>
      </c>
      <c r="BI50" t="n">
        <v>1</v>
      </c>
      <c r="BJ50" t="n">
        <v>1</v>
      </c>
      <c r="BK50" t="n">
        <v>1</v>
      </c>
      <c r="BL50" t="n">
        <v>1</v>
      </c>
      <c r="BM50" t="n">
        <v>1</v>
      </c>
      <c r="BN50" t="n">
        <v>1</v>
      </c>
    </row>
    <row r="51" spans="1:66">
      <c r="A51" t="n">
        <v>29.270556</v>
      </c>
      <c r="B51" t="n">
        <v>1.219606481481482</v>
      </c>
      <c r="C51" t="n">
        <v>1</v>
      </c>
      <c r="D51" t="n">
        <v>1</v>
      </c>
      <c r="E51" t="n">
        <v>1</v>
      </c>
      <c r="F51" t="n">
        <v>1</v>
      </c>
      <c r="G51" t="n">
        <v>1</v>
      </c>
      <c r="H51" t="n">
        <v>1</v>
      </c>
      <c r="I51" t="n">
        <v>1</v>
      </c>
      <c r="J51" t="n">
        <v>1</v>
      </c>
      <c r="K51" t="n">
        <v>1</v>
      </c>
      <c r="L51" t="n">
        <v>0</v>
      </c>
      <c r="M51" t="n">
        <v>1</v>
      </c>
      <c r="N51" t="n">
        <v>1</v>
      </c>
      <c r="O51" t="n">
        <v>1</v>
      </c>
      <c r="P51" t="n">
        <v>1</v>
      </c>
      <c r="Q51" t="n">
        <v>1</v>
      </c>
      <c r="R51" t="n">
        <v>1</v>
      </c>
      <c r="S51" t="n">
        <v>1</v>
      </c>
      <c r="T51" t="n">
        <v>1</v>
      </c>
      <c r="U51" t="n">
        <v>1</v>
      </c>
      <c r="V51" t="n">
        <v>1</v>
      </c>
      <c r="W51" t="n">
        <v>1</v>
      </c>
      <c r="X51" t="n">
        <v>1</v>
      </c>
      <c r="Y51" t="n">
        <v>1</v>
      </c>
      <c r="Z51" t="n">
        <v>1</v>
      </c>
      <c r="AA51" t="n">
        <v>1</v>
      </c>
      <c r="AB51" t="n">
        <v>1</v>
      </c>
      <c r="AC51" t="n">
        <v>1</v>
      </c>
      <c r="AD51" t="n">
        <v>1</v>
      </c>
      <c r="AE51" t="n">
        <v>1</v>
      </c>
      <c r="AF51" t="n">
        <v>1</v>
      </c>
      <c r="AG51" t="n">
        <v>1</v>
      </c>
      <c r="AH51" t="n">
        <v>1</v>
      </c>
      <c r="AI51" t="n">
        <v>1</v>
      </c>
      <c r="AJ51" t="n">
        <v>1</v>
      </c>
      <c r="AK51" t="n">
        <v>1</v>
      </c>
      <c r="AL51" t="n">
        <v>1</v>
      </c>
      <c r="AM51" t="n">
        <v>1</v>
      </c>
      <c r="AN51" t="n">
        <v>1</v>
      </c>
      <c r="AO51" t="n">
        <v>1</v>
      </c>
      <c r="AP51" t="n">
        <v>1</v>
      </c>
      <c r="AQ51" t="n">
        <v>1</v>
      </c>
      <c r="AR51" t="n">
        <v>1</v>
      </c>
      <c r="AS51" t="n">
        <v>1</v>
      </c>
      <c r="AT51" t="n">
        <v>1</v>
      </c>
      <c r="AU51" t="n">
        <v>1</v>
      </c>
      <c r="AV51" t="n">
        <v>1</v>
      </c>
      <c r="AW51" t="n">
        <v>1</v>
      </c>
      <c r="AX51" t="n">
        <v>1</v>
      </c>
      <c r="AY51" t="n">
        <v>1</v>
      </c>
      <c r="AZ51" t="n">
        <v>1</v>
      </c>
      <c r="BA51" t="n">
        <v>1</v>
      </c>
      <c r="BB51" t="n">
        <v>1</v>
      </c>
      <c r="BC51" t="n">
        <v>1</v>
      </c>
      <c r="BD51" t="n">
        <v>1</v>
      </c>
      <c r="BE51" t="n">
        <v>1</v>
      </c>
      <c r="BF51" t="n">
        <v>1</v>
      </c>
      <c r="BG51" t="n">
        <v>1</v>
      </c>
      <c r="BH51" t="n">
        <v>1</v>
      </c>
      <c r="BI51" t="n">
        <v>1</v>
      </c>
      <c r="BJ51" t="n">
        <v>1</v>
      </c>
      <c r="BK51" t="n">
        <v>1</v>
      </c>
      <c r="BL51" t="n">
        <v>1</v>
      </c>
      <c r="BM51" t="n">
        <v>1</v>
      </c>
      <c r="BN51" t="n">
        <v>1</v>
      </c>
    </row>
    <row r="52" spans="1:66">
      <c r="A52" t="n">
        <v>29.520556</v>
      </c>
      <c r="B52" t="n">
        <v>1.230023148148148</v>
      </c>
      <c r="C52" t="n">
        <v>1</v>
      </c>
      <c r="D52" t="n">
        <v>1</v>
      </c>
      <c r="E52" t="n">
        <v>1</v>
      </c>
      <c r="F52" t="n">
        <v>1</v>
      </c>
      <c r="G52" t="n">
        <v>1</v>
      </c>
      <c r="H52" t="n">
        <v>1</v>
      </c>
      <c r="I52" t="n">
        <v>1</v>
      </c>
      <c r="J52" t="n">
        <v>1</v>
      </c>
      <c r="K52" t="n">
        <v>1</v>
      </c>
      <c r="L52" t="n">
        <v>0</v>
      </c>
      <c r="M52" t="n">
        <v>1</v>
      </c>
      <c r="N52" t="n">
        <v>1</v>
      </c>
      <c r="O52" t="n">
        <v>1</v>
      </c>
      <c r="P52" t="n">
        <v>1</v>
      </c>
      <c r="Q52" t="n">
        <v>1</v>
      </c>
      <c r="R52" t="n">
        <v>1</v>
      </c>
      <c r="S52" t="n">
        <v>1</v>
      </c>
      <c r="T52" t="n">
        <v>1</v>
      </c>
      <c r="U52" t="n">
        <v>1</v>
      </c>
      <c r="V52" t="n">
        <v>1</v>
      </c>
      <c r="W52" t="n">
        <v>1</v>
      </c>
      <c r="X52" t="n">
        <v>1</v>
      </c>
      <c r="Y52" t="n">
        <v>1</v>
      </c>
      <c r="Z52" t="n">
        <v>1</v>
      </c>
      <c r="AA52" t="n">
        <v>1</v>
      </c>
      <c r="AB52" t="n">
        <v>1</v>
      </c>
      <c r="AC52" t="n">
        <v>1</v>
      </c>
      <c r="AD52" t="n">
        <v>1</v>
      </c>
      <c r="AE52" t="n">
        <v>1</v>
      </c>
      <c r="AF52" t="n">
        <v>1</v>
      </c>
      <c r="AG52" t="n">
        <v>1</v>
      </c>
      <c r="AH52" t="n">
        <v>1</v>
      </c>
      <c r="AI52" t="n">
        <v>1</v>
      </c>
      <c r="AJ52" t="n">
        <v>1</v>
      </c>
      <c r="AK52" t="n">
        <v>1</v>
      </c>
      <c r="AL52" t="n">
        <v>1</v>
      </c>
      <c r="AM52" t="n">
        <v>1</v>
      </c>
      <c r="AN52" t="n">
        <v>1</v>
      </c>
      <c r="AO52" t="n">
        <v>1</v>
      </c>
      <c r="AP52" t="n">
        <v>1</v>
      </c>
      <c r="AQ52" t="n">
        <v>1</v>
      </c>
      <c r="AR52" t="n">
        <v>1</v>
      </c>
      <c r="AS52" t="n">
        <v>1</v>
      </c>
      <c r="AT52" t="n">
        <v>1</v>
      </c>
      <c r="AU52" t="n">
        <v>1</v>
      </c>
      <c r="AV52" t="n">
        <v>1</v>
      </c>
      <c r="AW52" t="n">
        <v>1</v>
      </c>
      <c r="AX52" t="n">
        <v>1</v>
      </c>
      <c r="AY52" t="n">
        <v>1</v>
      </c>
      <c r="AZ52" t="n">
        <v>1</v>
      </c>
      <c r="BA52" t="n">
        <v>1</v>
      </c>
      <c r="BB52" t="n">
        <v>1</v>
      </c>
      <c r="BC52" t="n">
        <v>1</v>
      </c>
      <c r="BD52" t="n">
        <v>1</v>
      </c>
      <c r="BE52" t="n">
        <v>1</v>
      </c>
      <c r="BF52" t="n">
        <v>1</v>
      </c>
      <c r="BG52" t="n">
        <v>1</v>
      </c>
      <c r="BH52" t="n">
        <v>1</v>
      </c>
      <c r="BI52" t="n">
        <v>1</v>
      </c>
      <c r="BJ52" t="n">
        <v>1</v>
      </c>
      <c r="BK52" t="n">
        <v>1</v>
      </c>
      <c r="BL52" t="n">
        <v>1</v>
      </c>
      <c r="BM52" t="n">
        <v>1</v>
      </c>
      <c r="BN52" t="n">
        <v>1</v>
      </c>
    </row>
    <row r="53" spans="1:66">
      <c r="A53" t="n">
        <v>29.770833</v>
      </c>
      <c r="B53" t="n">
        <v>1.240451388888889</v>
      </c>
      <c r="C53" t="n">
        <v>1</v>
      </c>
      <c r="D53" t="n">
        <v>1</v>
      </c>
      <c r="E53" t="n">
        <v>1</v>
      </c>
      <c r="F53" t="n">
        <v>1</v>
      </c>
      <c r="G53" t="n">
        <v>1</v>
      </c>
      <c r="H53" t="n">
        <v>1</v>
      </c>
      <c r="I53" t="n">
        <v>1</v>
      </c>
      <c r="J53" t="n">
        <v>1</v>
      </c>
      <c r="K53" t="n">
        <v>1</v>
      </c>
      <c r="L53" t="n">
        <v>0</v>
      </c>
      <c r="M53" t="n">
        <v>1</v>
      </c>
      <c r="N53" t="n">
        <v>1</v>
      </c>
      <c r="O53" t="n">
        <v>1</v>
      </c>
      <c r="P53" t="n">
        <v>1</v>
      </c>
      <c r="Q53" t="n">
        <v>1</v>
      </c>
      <c r="R53" t="n">
        <v>1</v>
      </c>
      <c r="S53" t="n">
        <v>1</v>
      </c>
      <c r="T53" t="n">
        <v>1</v>
      </c>
      <c r="U53" t="n">
        <v>1</v>
      </c>
      <c r="V53" t="n">
        <v>1</v>
      </c>
      <c r="W53" t="n">
        <v>1</v>
      </c>
      <c r="X53" t="n">
        <v>1</v>
      </c>
      <c r="Y53" t="n">
        <v>1</v>
      </c>
      <c r="Z53" t="n">
        <v>1</v>
      </c>
      <c r="AA53" t="n">
        <v>1</v>
      </c>
      <c r="AB53" t="n">
        <v>1</v>
      </c>
      <c r="AC53" t="n">
        <v>1</v>
      </c>
      <c r="AD53" t="n">
        <v>1</v>
      </c>
      <c r="AE53" t="n">
        <v>1</v>
      </c>
      <c r="AF53" t="n">
        <v>1</v>
      </c>
      <c r="AG53" t="n">
        <v>1</v>
      </c>
      <c r="AH53" t="n">
        <v>1</v>
      </c>
      <c r="AI53" t="n">
        <v>1</v>
      </c>
      <c r="AJ53" t="n">
        <v>1</v>
      </c>
      <c r="AK53" t="n">
        <v>1</v>
      </c>
      <c r="AL53" t="n">
        <v>1</v>
      </c>
      <c r="AM53" t="n">
        <v>1</v>
      </c>
      <c r="AN53" t="n">
        <v>1</v>
      </c>
      <c r="AO53" t="n">
        <v>1</v>
      </c>
      <c r="AP53" t="n">
        <v>1</v>
      </c>
      <c r="AQ53" t="n">
        <v>1</v>
      </c>
      <c r="AR53" t="n">
        <v>1</v>
      </c>
      <c r="AS53" t="n">
        <v>1</v>
      </c>
      <c r="AT53" t="n">
        <v>1</v>
      </c>
      <c r="AU53" t="n">
        <v>1</v>
      </c>
      <c r="AV53" t="n">
        <v>1</v>
      </c>
      <c r="AW53" t="n">
        <v>1</v>
      </c>
      <c r="AX53" t="n">
        <v>1</v>
      </c>
      <c r="AY53" t="n">
        <v>1</v>
      </c>
      <c r="AZ53" t="n">
        <v>1</v>
      </c>
      <c r="BA53" t="n">
        <v>1</v>
      </c>
      <c r="BB53" t="n">
        <v>1</v>
      </c>
      <c r="BC53" t="n">
        <v>1</v>
      </c>
      <c r="BD53" t="n">
        <v>1</v>
      </c>
      <c r="BE53" t="n">
        <v>1</v>
      </c>
      <c r="BF53" t="n">
        <v>1</v>
      </c>
      <c r="BG53" t="n">
        <v>1</v>
      </c>
      <c r="BH53" t="n">
        <v>1</v>
      </c>
      <c r="BI53" t="n">
        <v>1</v>
      </c>
      <c r="BJ53" t="n">
        <v>1</v>
      </c>
      <c r="BK53" t="n">
        <v>1</v>
      </c>
      <c r="BL53" t="n">
        <v>1</v>
      </c>
      <c r="BM53" t="n">
        <v>1</v>
      </c>
      <c r="BN53" t="n">
        <v>1</v>
      </c>
    </row>
    <row r="54" spans="1:66">
      <c r="A54" t="n">
        <v>30.020833</v>
      </c>
      <c r="B54" t="n">
        <v>1.250868055555556</v>
      </c>
      <c r="C54" t="n">
        <v>1</v>
      </c>
      <c r="D54" t="n">
        <v>1</v>
      </c>
      <c r="E54" t="n">
        <v>1</v>
      </c>
      <c r="F54" t="n">
        <v>1</v>
      </c>
      <c r="G54" t="n">
        <v>1</v>
      </c>
      <c r="H54" t="n">
        <v>1</v>
      </c>
      <c r="I54" t="n">
        <v>1</v>
      </c>
      <c r="J54" t="n">
        <v>1</v>
      </c>
      <c r="K54" t="n">
        <v>1</v>
      </c>
      <c r="L54" t="n">
        <v>0</v>
      </c>
      <c r="M54" t="n">
        <v>1</v>
      </c>
      <c r="N54" t="n">
        <v>1</v>
      </c>
      <c r="O54" t="n">
        <v>1</v>
      </c>
      <c r="P54" t="n">
        <v>1</v>
      </c>
      <c r="Q54" t="n">
        <v>1</v>
      </c>
      <c r="R54" t="n">
        <v>1</v>
      </c>
      <c r="S54" t="n">
        <v>1</v>
      </c>
      <c r="T54" t="n">
        <v>1</v>
      </c>
      <c r="U54" t="n">
        <v>1</v>
      </c>
      <c r="V54" t="n">
        <v>1</v>
      </c>
      <c r="W54" t="n">
        <v>1</v>
      </c>
      <c r="X54" t="n">
        <v>1</v>
      </c>
      <c r="Y54" t="n">
        <v>1</v>
      </c>
      <c r="Z54" t="n">
        <v>1</v>
      </c>
      <c r="AA54" t="n">
        <v>1</v>
      </c>
      <c r="AB54" t="n">
        <v>1</v>
      </c>
      <c r="AC54" t="n">
        <v>1</v>
      </c>
      <c r="AD54" t="n">
        <v>1</v>
      </c>
      <c r="AE54" t="n">
        <v>1</v>
      </c>
      <c r="AF54" t="n">
        <v>1</v>
      </c>
      <c r="AG54" t="n">
        <v>1</v>
      </c>
      <c r="AH54" t="n">
        <v>1</v>
      </c>
      <c r="AI54" t="n">
        <v>1</v>
      </c>
      <c r="AJ54" t="n">
        <v>1</v>
      </c>
      <c r="AK54" t="n">
        <v>1</v>
      </c>
      <c r="AL54" t="n">
        <v>1</v>
      </c>
      <c r="AM54" t="n">
        <v>1</v>
      </c>
      <c r="AN54" t="n">
        <v>1</v>
      </c>
      <c r="AO54" t="n">
        <v>1</v>
      </c>
      <c r="AP54" t="n">
        <v>1</v>
      </c>
      <c r="AQ54" t="n">
        <v>1</v>
      </c>
      <c r="AR54" t="n">
        <v>1</v>
      </c>
      <c r="AS54" t="n">
        <v>1</v>
      </c>
      <c r="AT54" t="n">
        <v>1</v>
      </c>
      <c r="AU54" t="n">
        <v>1</v>
      </c>
      <c r="AV54" t="n">
        <v>1</v>
      </c>
      <c r="AW54" t="n">
        <v>1</v>
      </c>
      <c r="AX54" t="n">
        <v>1</v>
      </c>
      <c r="AY54" t="n">
        <v>1</v>
      </c>
      <c r="AZ54" t="n">
        <v>1</v>
      </c>
      <c r="BA54" t="n">
        <v>1</v>
      </c>
      <c r="BB54" t="n">
        <v>1</v>
      </c>
      <c r="BC54" t="n">
        <v>1</v>
      </c>
      <c r="BD54" t="n">
        <v>1</v>
      </c>
      <c r="BE54" t="n">
        <v>1</v>
      </c>
      <c r="BF54" t="n">
        <v>1</v>
      </c>
      <c r="BG54" t="n">
        <v>1</v>
      </c>
      <c r="BH54" t="n">
        <v>1</v>
      </c>
      <c r="BI54" t="n">
        <v>1</v>
      </c>
      <c r="BJ54" t="n">
        <v>1</v>
      </c>
      <c r="BK54" t="n">
        <v>1</v>
      </c>
      <c r="BL54" t="n">
        <v>1</v>
      </c>
      <c r="BM54" t="n">
        <v>1</v>
      </c>
      <c r="BN54" t="n">
        <v>1</v>
      </c>
    </row>
    <row r="55" spans="1:66">
      <c r="A55" t="n">
        <v>31.0225</v>
      </c>
      <c r="B55" t="n">
        <v>1.292604166666667</v>
      </c>
      <c r="C55" t="n">
        <v>1</v>
      </c>
      <c r="D55" t="n">
        <v>1</v>
      </c>
      <c r="E55" t="n">
        <v>1</v>
      </c>
      <c r="F55" t="n">
        <v>1</v>
      </c>
      <c r="G55" t="n">
        <v>1</v>
      </c>
      <c r="H55" t="n">
        <v>1</v>
      </c>
      <c r="I55" t="n">
        <v>1</v>
      </c>
      <c r="J55" t="n">
        <v>1</v>
      </c>
      <c r="K55" t="n">
        <v>1</v>
      </c>
      <c r="L55" t="n">
        <v>0</v>
      </c>
      <c r="M55" t="n">
        <v>1</v>
      </c>
      <c r="N55" t="n">
        <v>1</v>
      </c>
      <c r="O55" t="n">
        <v>1</v>
      </c>
      <c r="P55" t="n">
        <v>1</v>
      </c>
      <c r="Q55" t="n">
        <v>1</v>
      </c>
      <c r="R55" t="n">
        <v>1</v>
      </c>
      <c r="S55" t="n">
        <v>1</v>
      </c>
      <c r="T55" t="n">
        <v>1</v>
      </c>
      <c r="U55" t="n">
        <v>1</v>
      </c>
      <c r="V55" t="n">
        <v>1</v>
      </c>
      <c r="W55" t="n">
        <v>1</v>
      </c>
      <c r="X55" t="n">
        <v>1</v>
      </c>
      <c r="Y55" t="n">
        <v>1</v>
      </c>
      <c r="Z55" t="n">
        <v>1</v>
      </c>
      <c r="AA55" t="n">
        <v>1</v>
      </c>
      <c r="AB55" t="n">
        <v>1</v>
      </c>
      <c r="AC55" t="n">
        <v>1</v>
      </c>
      <c r="AD55" t="n">
        <v>1</v>
      </c>
      <c r="AE55" t="n">
        <v>1</v>
      </c>
      <c r="AF55" t="n">
        <v>1</v>
      </c>
      <c r="AG55" t="n">
        <v>1</v>
      </c>
      <c r="AH55" t="n">
        <v>1</v>
      </c>
      <c r="AI55" t="n">
        <v>1</v>
      </c>
      <c r="AJ55" t="n">
        <v>1</v>
      </c>
      <c r="AK55" t="n">
        <v>1</v>
      </c>
      <c r="AL55" t="n">
        <v>1</v>
      </c>
      <c r="AM55" t="n">
        <v>1</v>
      </c>
      <c r="AN55" t="n">
        <v>1</v>
      </c>
      <c r="AO55" t="n">
        <v>1</v>
      </c>
      <c r="AP55" t="n">
        <v>1</v>
      </c>
      <c r="AQ55" t="n">
        <v>1</v>
      </c>
      <c r="AR55" t="n">
        <v>1</v>
      </c>
      <c r="AS55" t="n">
        <v>1</v>
      </c>
      <c r="AT55" t="n">
        <v>1</v>
      </c>
      <c r="AU55" t="n">
        <v>1</v>
      </c>
      <c r="AV55" t="n">
        <v>1</v>
      </c>
      <c r="AW55" t="n">
        <v>1</v>
      </c>
      <c r="AX55" t="n">
        <v>1</v>
      </c>
      <c r="AY55" t="n">
        <v>1</v>
      </c>
      <c r="AZ55" t="n">
        <v>1</v>
      </c>
      <c r="BA55" t="n">
        <v>1</v>
      </c>
      <c r="BB55" t="n">
        <v>1</v>
      </c>
      <c r="BC55" t="n">
        <v>1</v>
      </c>
      <c r="BD55" t="n">
        <v>1</v>
      </c>
      <c r="BE55" t="n">
        <v>1</v>
      </c>
      <c r="BF55" t="n">
        <v>1</v>
      </c>
      <c r="BG55" t="n">
        <v>1</v>
      </c>
      <c r="BH55" t="n">
        <v>1</v>
      </c>
      <c r="BI55" t="n">
        <v>1</v>
      </c>
      <c r="BJ55" t="n">
        <v>1</v>
      </c>
      <c r="BK55" t="n">
        <v>1</v>
      </c>
      <c r="BL55" t="n">
        <v>1</v>
      </c>
      <c r="BM55" t="n">
        <v>1</v>
      </c>
      <c r="BN55" t="n">
        <v>1</v>
      </c>
    </row>
    <row r="56" spans="1:66">
      <c r="A56" t="n">
        <v>32.021389</v>
      </c>
      <c r="B56" t="n">
        <v>1.334224537037037</v>
      </c>
      <c r="C56" t="n">
        <v>1</v>
      </c>
      <c r="D56" t="n">
        <v>1</v>
      </c>
      <c r="E56" t="n">
        <v>1</v>
      </c>
      <c r="F56" t="n">
        <v>1</v>
      </c>
      <c r="G56" t="n">
        <v>1</v>
      </c>
      <c r="H56" t="n">
        <v>1</v>
      </c>
      <c r="I56" t="n">
        <v>1</v>
      </c>
      <c r="J56" t="n">
        <v>1</v>
      </c>
      <c r="K56" t="n">
        <v>1</v>
      </c>
      <c r="L56" t="n">
        <v>0</v>
      </c>
      <c r="M56" t="n">
        <v>1</v>
      </c>
      <c r="N56" t="n">
        <v>1</v>
      </c>
      <c r="O56" t="n">
        <v>1</v>
      </c>
      <c r="P56" t="n">
        <v>1</v>
      </c>
      <c r="Q56" t="n">
        <v>1</v>
      </c>
      <c r="R56" t="n">
        <v>1</v>
      </c>
      <c r="S56" t="n">
        <v>1</v>
      </c>
      <c r="T56" t="n">
        <v>1</v>
      </c>
      <c r="U56" t="n">
        <v>1</v>
      </c>
      <c r="V56" t="n">
        <v>1</v>
      </c>
      <c r="W56" t="n">
        <v>1</v>
      </c>
      <c r="X56" t="n">
        <v>1</v>
      </c>
      <c r="Y56" t="n">
        <v>1</v>
      </c>
      <c r="Z56" t="n">
        <v>1</v>
      </c>
      <c r="AA56" t="n">
        <v>1</v>
      </c>
      <c r="AB56" t="n">
        <v>1</v>
      </c>
      <c r="AC56" t="n">
        <v>1</v>
      </c>
      <c r="AD56" t="n">
        <v>1</v>
      </c>
      <c r="AE56" t="n">
        <v>1</v>
      </c>
      <c r="AF56" t="n">
        <v>1</v>
      </c>
      <c r="AG56" t="n">
        <v>1</v>
      </c>
      <c r="AH56" t="n">
        <v>1</v>
      </c>
      <c r="AI56" t="n">
        <v>1</v>
      </c>
      <c r="AJ56" t="n">
        <v>1</v>
      </c>
      <c r="AK56" t="n">
        <v>1</v>
      </c>
      <c r="AL56" t="n">
        <v>1</v>
      </c>
      <c r="AM56" t="n">
        <v>1</v>
      </c>
      <c r="AN56" t="n">
        <v>1</v>
      </c>
      <c r="AO56" t="n">
        <v>1</v>
      </c>
      <c r="AP56" t="n">
        <v>1</v>
      </c>
      <c r="AQ56" t="n">
        <v>1</v>
      </c>
      <c r="AR56" t="n">
        <v>1</v>
      </c>
      <c r="AS56" t="n">
        <v>1</v>
      </c>
      <c r="AT56" t="n">
        <v>1</v>
      </c>
      <c r="AU56" t="n">
        <v>1</v>
      </c>
      <c r="AV56" t="n">
        <v>1</v>
      </c>
      <c r="AW56" t="n">
        <v>1</v>
      </c>
      <c r="AX56" t="n">
        <v>1</v>
      </c>
      <c r="AY56" t="n">
        <v>1</v>
      </c>
      <c r="AZ56" t="n">
        <v>1</v>
      </c>
      <c r="BA56" t="n">
        <v>1</v>
      </c>
      <c r="BB56" t="n">
        <v>1</v>
      </c>
      <c r="BC56" t="n">
        <v>1</v>
      </c>
      <c r="BD56" t="n">
        <v>1</v>
      </c>
      <c r="BE56" t="n">
        <v>1</v>
      </c>
      <c r="BF56" t="n">
        <v>1</v>
      </c>
      <c r="BG56" t="n">
        <v>1</v>
      </c>
      <c r="BH56" t="n">
        <v>1</v>
      </c>
      <c r="BI56" t="n">
        <v>1</v>
      </c>
      <c r="BJ56" t="n">
        <v>1</v>
      </c>
      <c r="BK56" t="n">
        <v>1</v>
      </c>
      <c r="BL56" t="n">
        <v>1</v>
      </c>
      <c r="BM56" t="n">
        <v>1</v>
      </c>
      <c r="BN56" t="n">
        <v>1</v>
      </c>
    </row>
    <row r="57" spans="1:66">
      <c r="A57" t="n">
        <v>33.020278</v>
      </c>
      <c r="B57" t="n">
        <v>1.375844907407408</v>
      </c>
      <c r="C57" t="n">
        <v>1</v>
      </c>
      <c r="D57" t="n">
        <v>1</v>
      </c>
      <c r="E57" t="n">
        <v>1</v>
      </c>
      <c r="F57" t="n">
        <v>1</v>
      </c>
      <c r="G57" t="n">
        <v>1</v>
      </c>
      <c r="H57" t="n">
        <v>1</v>
      </c>
      <c r="I57" t="n">
        <v>1</v>
      </c>
      <c r="J57" t="n">
        <v>1</v>
      </c>
      <c r="K57" t="n">
        <v>1</v>
      </c>
      <c r="L57" t="n">
        <v>0</v>
      </c>
      <c r="M57" t="n">
        <v>1</v>
      </c>
      <c r="N57" t="n">
        <v>1</v>
      </c>
      <c r="O57" t="n">
        <v>1</v>
      </c>
      <c r="P57" t="n">
        <v>1</v>
      </c>
      <c r="Q57" t="n">
        <v>1</v>
      </c>
      <c r="R57" t="n">
        <v>1</v>
      </c>
      <c r="S57" t="n">
        <v>1</v>
      </c>
      <c r="T57" t="n">
        <v>1</v>
      </c>
      <c r="U57" t="n">
        <v>1</v>
      </c>
      <c r="V57" t="n">
        <v>1</v>
      </c>
      <c r="W57" t="n">
        <v>1</v>
      </c>
      <c r="X57" t="n">
        <v>1</v>
      </c>
      <c r="Y57" t="n">
        <v>1</v>
      </c>
      <c r="Z57" t="n">
        <v>1</v>
      </c>
      <c r="AA57" t="n">
        <v>1</v>
      </c>
      <c r="AB57" t="n">
        <v>1</v>
      </c>
      <c r="AC57" t="n">
        <v>1</v>
      </c>
      <c r="AD57" t="n">
        <v>1</v>
      </c>
      <c r="AE57" t="n">
        <v>1</v>
      </c>
      <c r="AF57" t="n">
        <v>1</v>
      </c>
      <c r="AG57" t="n">
        <v>1</v>
      </c>
      <c r="AH57" t="n">
        <v>1</v>
      </c>
      <c r="AI57" t="n">
        <v>1</v>
      </c>
      <c r="AJ57" t="n">
        <v>1</v>
      </c>
      <c r="AK57" t="n">
        <v>1</v>
      </c>
      <c r="AL57" t="n">
        <v>1</v>
      </c>
      <c r="AM57" t="n">
        <v>1</v>
      </c>
      <c r="AN57" t="n">
        <v>1</v>
      </c>
      <c r="AO57" t="n">
        <v>1</v>
      </c>
      <c r="AP57" t="n">
        <v>1</v>
      </c>
      <c r="AQ57" t="n">
        <v>1</v>
      </c>
      <c r="AR57" t="n">
        <v>1</v>
      </c>
      <c r="AS57" t="n">
        <v>1</v>
      </c>
      <c r="AT57" t="n">
        <v>1</v>
      </c>
      <c r="AU57" t="n">
        <v>1</v>
      </c>
      <c r="AV57" t="n">
        <v>1</v>
      </c>
      <c r="AW57" t="n">
        <v>1</v>
      </c>
      <c r="AX57" t="n">
        <v>1</v>
      </c>
      <c r="AY57" t="n">
        <v>1</v>
      </c>
      <c r="AZ57" t="n">
        <v>1</v>
      </c>
      <c r="BA57" t="n">
        <v>1</v>
      </c>
      <c r="BB57" t="n">
        <v>1</v>
      </c>
      <c r="BC57" t="n">
        <v>1</v>
      </c>
      <c r="BD57" t="n">
        <v>1</v>
      </c>
      <c r="BE57" t="n">
        <v>1</v>
      </c>
      <c r="BF57" t="n">
        <v>1</v>
      </c>
      <c r="BG57" t="n">
        <v>1</v>
      </c>
      <c r="BH57" t="n">
        <v>1</v>
      </c>
      <c r="BI57" t="n">
        <v>1</v>
      </c>
      <c r="BJ57" t="n">
        <v>1</v>
      </c>
      <c r="BK57" t="n">
        <v>1</v>
      </c>
      <c r="BL57" t="n">
        <v>1</v>
      </c>
      <c r="BM57" t="n">
        <v>1</v>
      </c>
      <c r="BN57" t="n">
        <v>1</v>
      </c>
    </row>
    <row r="58" spans="1:66">
      <c r="A58" t="n">
        <v>34.018333</v>
      </c>
      <c r="B58" t="n">
        <v>1.417430555555556</v>
      </c>
      <c r="C58" t="n">
        <v>1</v>
      </c>
      <c r="D58" t="n">
        <v>1</v>
      </c>
      <c r="E58" t="n">
        <v>1</v>
      </c>
      <c r="F58" t="n">
        <v>1</v>
      </c>
      <c r="G58" t="n">
        <v>1</v>
      </c>
      <c r="H58" t="n">
        <v>1</v>
      </c>
      <c r="I58" t="n">
        <v>1</v>
      </c>
      <c r="J58" t="n">
        <v>1</v>
      </c>
      <c r="K58" t="n">
        <v>1</v>
      </c>
      <c r="L58" t="n">
        <v>0</v>
      </c>
      <c r="M58" t="n">
        <v>1</v>
      </c>
      <c r="N58" t="n">
        <v>1</v>
      </c>
      <c r="O58" t="n">
        <v>1</v>
      </c>
      <c r="P58" t="n">
        <v>1</v>
      </c>
      <c r="Q58" t="n">
        <v>1</v>
      </c>
      <c r="R58" t="n">
        <v>1</v>
      </c>
      <c r="S58" t="n">
        <v>1</v>
      </c>
      <c r="T58" t="n">
        <v>1</v>
      </c>
      <c r="U58" t="n">
        <v>1</v>
      </c>
      <c r="V58" t="n">
        <v>1</v>
      </c>
      <c r="W58" t="n">
        <v>1</v>
      </c>
      <c r="X58" t="n">
        <v>1</v>
      </c>
      <c r="Y58" t="n">
        <v>1</v>
      </c>
      <c r="Z58" t="n">
        <v>1</v>
      </c>
      <c r="AA58" t="n">
        <v>1</v>
      </c>
      <c r="AB58" t="n">
        <v>1</v>
      </c>
      <c r="AC58" t="n">
        <v>1</v>
      </c>
      <c r="AD58" t="n">
        <v>1</v>
      </c>
      <c r="AE58" t="n">
        <v>1</v>
      </c>
      <c r="AF58" t="n">
        <v>1</v>
      </c>
      <c r="AG58" t="n">
        <v>1</v>
      </c>
      <c r="AH58" t="n">
        <v>1</v>
      </c>
      <c r="AI58" t="n">
        <v>1</v>
      </c>
      <c r="AJ58" t="n">
        <v>1</v>
      </c>
      <c r="AK58" t="n">
        <v>1</v>
      </c>
      <c r="AL58" t="n">
        <v>1</v>
      </c>
      <c r="AM58" t="n">
        <v>1</v>
      </c>
      <c r="AN58" t="n">
        <v>1</v>
      </c>
      <c r="AO58" t="n">
        <v>1</v>
      </c>
      <c r="AP58" t="n">
        <v>1</v>
      </c>
      <c r="AQ58" t="n">
        <v>1</v>
      </c>
      <c r="AR58" t="n">
        <v>1</v>
      </c>
      <c r="AS58" t="n">
        <v>1</v>
      </c>
      <c r="AT58" t="n">
        <v>1</v>
      </c>
      <c r="AU58" t="n">
        <v>1</v>
      </c>
      <c r="AV58" t="n">
        <v>1</v>
      </c>
      <c r="AW58" t="n">
        <v>1</v>
      </c>
      <c r="AX58" t="n">
        <v>1</v>
      </c>
      <c r="AY58" t="n">
        <v>1</v>
      </c>
      <c r="AZ58" t="n">
        <v>1</v>
      </c>
      <c r="BA58" t="n">
        <v>1</v>
      </c>
      <c r="BB58" t="n">
        <v>1</v>
      </c>
      <c r="BC58" t="n">
        <v>1</v>
      </c>
      <c r="BD58" t="n">
        <v>1</v>
      </c>
      <c r="BE58" t="n">
        <v>1</v>
      </c>
      <c r="BF58" t="n">
        <v>1</v>
      </c>
      <c r="BG58" t="n">
        <v>1</v>
      </c>
      <c r="BH58" t="n">
        <v>1</v>
      </c>
      <c r="BI58" t="n">
        <v>1</v>
      </c>
      <c r="BJ58" t="n">
        <v>1</v>
      </c>
      <c r="BK58" t="n">
        <v>1</v>
      </c>
      <c r="BL58" t="n">
        <v>1</v>
      </c>
      <c r="BM58" t="n">
        <v>1</v>
      </c>
      <c r="BN58" t="n">
        <v>1</v>
      </c>
    </row>
    <row r="59" spans="1:66">
      <c r="A59" t="n">
        <v>35.015556</v>
      </c>
      <c r="B59" t="n">
        <v>1.458981481481482</v>
      </c>
      <c r="C59" t="n">
        <v>1</v>
      </c>
      <c r="D59" t="n">
        <v>1</v>
      </c>
      <c r="E59" t="n">
        <v>1</v>
      </c>
      <c r="F59" t="n">
        <v>1</v>
      </c>
      <c r="G59" t="n">
        <v>1</v>
      </c>
      <c r="H59" t="n">
        <v>1</v>
      </c>
      <c r="I59" t="n">
        <v>1</v>
      </c>
      <c r="J59" t="n">
        <v>1</v>
      </c>
      <c r="K59" t="n">
        <v>1</v>
      </c>
      <c r="L59" t="n">
        <v>0</v>
      </c>
      <c r="M59" t="n">
        <v>1</v>
      </c>
      <c r="N59" t="n">
        <v>1</v>
      </c>
      <c r="O59" t="n">
        <v>1</v>
      </c>
      <c r="P59" t="n">
        <v>1</v>
      </c>
      <c r="Q59" t="n">
        <v>1</v>
      </c>
      <c r="R59" t="n">
        <v>1</v>
      </c>
      <c r="S59" t="n">
        <v>1</v>
      </c>
      <c r="T59" t="n">
        <v>1</v>
      </c>
      <c r="U59" t="n">
        <v>1</v>
      </c>
      <c r="V59" t="n">
        <v>1</v>
      </c>
      <c r="W59" t="n">
        <v>1</v>
      </c>
      <c r="X59" t="n">
        <v>1</v>
      </c>
      <c r="Y59" t="n">
        <v>1</v>
      </c>
      <c r="Z59" t="n">
        <v>1</v>
      </c>
      <c r="AA59" t="n">
        <v>1</v>
      </c>
      <c r="AB59" t="n">
        <v>1</v>
      </c>
      <c r="AC59" t="n">
        <v>1</v>
      </c>
      <c r="AD59" t="n">
        <v>1</v>
      </c>
      <c r="AE59" t="n">
        <v>1</v>
      </c>
      <c r="AF59" t="n">
        <v>1</v>
      </c>
      <c r="AG59" t="n">
        <v>1</v>
      </c>
      <c r="AH59" t="n">
        <v>1</v>
      </c>
      <c r="AI59" t="n">
        <v>1</v>
      </c>
      <c r="AJ59" t="n">
        <v>1</v>
      </c>
      <c r="AK59" t="n">
        <v>1</v>
      </c>
      <c r="AL59" t="n">
        <v>1</v>
      </c>
      <c r="AM59" t="n">
        <v>1</v>
      </c>
      <c r="AN59" t="n">
        <v>1</v>
      </c>
      <c r="AO59" t="n">
        <v>1</v>
      </c>
      <c r="AP59" t="n">
        <v>1</v>
      </c>
      <c r="AQ59" t="n">
        <v>1</v>
      </c>
      <c r="AR59" t="n">
        <v>1</v>
      </c>
      <c r="AS59" t="n">
        <v>1</v>
      </c>
      <c r="AT59" t="n">
        <v>1</v>
      </c>
      <c r="AU59" t="n">
        <v>1</v>
      </c>
      <c r="AV59" t="n">
        <v>1</v>
      </c>
      <c r="AW59" t="n">
        <v>1</v>
      </c>
      <c r="AX59" t="n">
        <v>1</v>
      </c>
      <c r="AY59" t="n">
        <v>1</v>
      </c>
      <c r="AZ59" t="n">
        <v>1</v>
      </c>
      <c r="BA59" t="n">
        <v>1</v>
      </c>
      <c r="BB59" t="n">
        <v>1</v>
      </c>
      <c r="BC59" t="n">
        <v>1</v>
      </c>
      <c r="BD59" t="n">
        <v>1</v>
      </c>
      <c r="BE59" t="n">
        <v>1</v>
      </c>
      <c r="BF59" t="n">
        <v>1</v>
      </c>
      <c r="BG59" t="n">
        <v>1</v>
      </c>
      <c r="BH59" t="n">
        <v>1</v>
      </c>
      <c r="BI59" t="n">
        <v>1</v>
      </c>
      <c r="BJ59" t="n">
        <v>1</v>
      </c>
      <c r="BK59" t="n">
        <v>1</v>
      </c>
      <c r="BL59" t="n">
        <v>1</v>
      </c>
      <c r="BM59" t="n">
        <v>1</v>
      </c>
      <c r="BN59" t="n">
        <v>1</v>
      </c>
    </row>
    <row r="60" spans="1:66">
      <c r="A60" t="n">
        <v>36.014444</v>
      </c>
      <c r="B60" t="n">
        <v>1.500601851851852</v>
      </c>
      <c r="C60" t="n">
        <v>1</v>
      </c>
      <c r="D60" t="n">
        <v>1</v>
      </c>
      <c r="E60" t="n">
        <v>1</v>
      </c>
      <c r="F60" t="n">
        <v>1</v>
      </c>
      <c r="G60" t="n">
        <v>1</v>
      </c>
      <c r="H60" t="n">
        <v>1</v>
      </c>
      <c r="I60" t="n">
        <v>1</v>
      </c>
      <c r="J60" t="n">
        <v>1</v>
      </c>
      <c r="K60" t="n">
        <v>1</v>
      </c>
      <c r="L60" t="n">
        <v>0</v>
      </c>
      <c r="M60" t="n">
        <v>1</v>
      </c>
      <c r="N60" t="n">
        <v>1</v>
      </c>
      <c r="O60" t="n">
        <v>1</v>
      </c>
      <c r="P60" t="n">
        <v>1</v>
      </c>
      <c r="Q60" t="n">
        <v>1</v>
      </c>
      <c r="R60" t="n">
        <v>1</v>
      </c>
      <c r="S60" t="n">
        <v>1</v>
      </c>
      <c r="T60" t="n">
        <v>1</v>
      </c>
      <c r="U60" t="n">
        <v>1</v>
      </c>
      <c r="V60" t="n">
        <v>1</v>
      </c>
      <c r="W60" t="n">
        <v>1</v>
      </c>
      <c r="X60" t="n">
        <v>1</v>
      </c>
      <c r="Y60" t="n">
        <v>1</v>
      </c>
      <c r="Z60" t="n">
        <v>1</v>
      </c>
      <c r="AA60" t="n">
        <v>1</v>
      </c>
      <c r="AB60" t="n">
        <v>1</v>
      </c>
      <c r="AC60" t="n">
        <v>1</v>
      </c>
      <c r="AD60" t="n">
        <v>1</v>
      </c>
      <c r="AE60" t="n">
        <v>1</v>
      </c>
      <c r="AF60" t="n">
        <v>1</v>
      </c>
      <c r="AG60" t="n">
        <v>1</v>
      </c>
      <c r="AH60" t="n">
        <v>1</v>
      </c>
      <c r="AI60" t="n">
        <v>1</v>
      </c>
      <c r="AJ60" t="n">
        <v>1</v>
      </c>
      <c r="AK60" t="n">
        <v>1</v>
      </c>
      <c r="AL60" t="n">
        <v>1</v>
      </c>
      <c r="AM60" t="n">
        <v>1</v>
      </c>
      <c r="AN60" t="n">
        <v>1</v>
      </c>
      <c r="AO60" t="n">
        <v>1</v>
      </c>
      <c r="AP60" t="n">
        <v>1</v>
      </c>
      <c r="AQ60" t="n">
        <v>1</v>
      </c>
      <c r="AR60" t="n">
        <v>1</v>
      </c>
      <c r="AS60" t="n">
        <v>1</v>
      </c>
      <c r="AT60" t="n">
        <v>1</v>
      </c>
      <c r="AU60" t="n">
        <v>1</v>
      </c>
      <c r="AV60" t="n">
        <v>1</v>
      </c>
      <c r="AW60" t="n">
        <v>1</v>
      </c>
      <c r="AX60" t="n">
        <v>1</v>
      </c>
      <c r="AY60" t="n">
        <v>1</v>
      </c>
      <c r="AZ60" t="n">
        <v>1</v>
      </c>
      <c r="BA60" t="n">
        <v>1</v>
      </c>
      <c r="BB60" t="n">
        <v>1</v>
      </c>
      <c r="BC60" t="n">
        <v>1</v>
      </c>
      <c r="BD60" t="n">
        <v>1</v>
      </c>
      <c r="BE60" t="n">
        <v>1</v>
      </c>
      <c r="BF60" t="n">
        <v>1</v>
      </c>
      <c r="BG60" t="n">
        <v>1</v>
      </c>
      <c r="BH60" t="n">
        <v>1</v>
      </c>
      <c r="BI60" t="n">
        <v>1</v>
      </c>
      <c r="BJ60" t="n">
        <v>1</v>
      </c>
      <c r="BK60" t="n">
        <v>1</v>
      </c>
      <c r="BL60" t="n">
        <v>1</v>
      </c>
      <c r="BM60" t="n">
        <v>1</v>
      </c>
      <c r="BN60" t="n">
        <v>1</v>
      </c>
    </row>
    <row r="61" spans="1:66">
      <c r="A61" t="n">
        <v>37.013056</v>
      </c>
      <c r="B61" t="n">
        <v>1.542210648148148</v>
      </c>
      <c r="C61" t="n">
        <v>1</v>
      </c>
      <c r="D61" t="n">
        <v>1</v>
      </c>
      <c r="E61" t="n">
        <v>1</v>
      </c>
      <c r="F61" t="n">
        <v>1</v>
      </c>
      <c r="G61" t="n">
        <v>1</v>
      </c>
      <c r="H61" t="n">
        <v>1</v>
      </c>
      <c r="I61" t="n">
        <v>1</v>
      </c>
      <c r="J61" t="n">
        <v>1</v>
      </c>
      <c r="K61" t="n">
        <v>1</v>
      </c>
      <c r="L61" t="n">
        <v>0</v>
      </c>
      <c r="M61" t="n">
        <v>1</v>
      </c>
      <c r="N61" t="n">
        <v>1</v>
      </c>
      <c r="O61" t="n">
        <v>1</v>
      </c>
      <c r="P61" t="n">
        <v>1</v>
      </c>
      <c r="Q61" t="n">
        <v>1</v>
      </c>
      <c r="R61" t="n">
        <v>1</v>
      </c>
      <c r="S61" t="n">
        <v>1</v>
      </c>
      <c r="T61" t="n">
        <v>1</v>
      </c>
      <c r="U61" t="n">
        <v>1</v>
      </c>
      <c r="V61" t="n">
        <v>1</v>
      </c>
      <c r="W61" t="n">
        <v>1</v>
      </c>
      <c r="X61" t="n">
        <v>1</v>
      </c>
      <c r="Y61" t="n">
        <v>1</v>
      </c>
      <c r="Z61" t="n">
        <v>1</v>
      </c>
      <c r="AA61" t="n">
        <v>1</v>
      </c>
      <c r="AB61" t="n">
        <v>1</v>
      </c>
      <c r="AC61" t="n">
        <v>1</v>
      </c>
      <c r="AD61" t="n">
        <v>1</v>
      </c>
      <c r="AE61" t="n">
        <v>1</v>
      </c>
      <c r="AF61" t="n">
        <v>1</v>
      </c>
      <c r="AG61" t="n">
        <v>1</v>
      </c>
      <c r="AH61" t="n">
        <v>1</v>
      </c>
      <c r="AI61" t="n">
        <v>1</v>
      </c>
      <c r="AJ61" t="n">
        <v>1</v>
      </c>
      <c r="AK61" t="n">
        <v>1</v>
      </c>
      <c r="AL61" t="n">
        <v>1</v>
      </c>
      <c r="AM61" t="n">
        <v>1</v>
      </c>
      <c r="AN61" t="n">
        <v>1</v>
      </c>
      <c r="AO61" t="n">
        <v>1</v>
      </c>
      <c r="AP61" t="n">
        <v>1</v>
      </c>
      <c r="AQ61" t="n">
        <v>1</v>
      </c>
      <c r="AR61" t="n">
        <v>1</v>
      </c>
      <c r="AS61" t="n">
        <v>1</v>
      </c>
      <c r="AT61" t="n">
        <v>1</v>
      </c>
      <c r="AU61" t="n">
        <v>1</v>
      </c>
      <c r="AV61" t="n">
        <v>1</v>
      </c>
      <c r="AW61" t="n">
        <v>1</v>
      </c>
      <c r="AX61" t="n">
        <v>1</v>
      </c>
      <c r="AY61" t="n">
        <v>1</v>
      </c>
      <c r="AZ61" t="n">
        <v>1</v>
      </c>
      <c r="BA61" t="n">
        <v>1</v>
      </c>
      <c r="BB61" t="n">
        <v>1</v>
      </c>
      <c r="BC61" t="n">
        <v>1</v>
      </c>
      <c r="BD61" t="n">
        <v>1</v>
      </c>
      <c r="BE61" t="n">
        <v>1</v>
      </c>
      <c r="BF61" t="n">
        <v>1</v>
      </c>
      <c r="BG61" t="n">
        <v>1</v>
      </c>
      <c r="BH61" t="n">
        <v>1</v>
      </c>
      <c r="BI61" t="n">
        <v>1</v>
      </c>
      <c r="BJ61" t="n">
        <v>1</v>
      </c>
      <c r="BK61" t="n">
        <v>1</v>
      </c>
      <c r="BL61" t="n">
        <v>1</v>
      </c>
      <c r="BM61" t="n">
        <v>1</v>
      </c>
      <c r="BN61" t="n">
        <v>1</v>
      </c>
    </row>
    <row r="62" spans="1:66">
      <c r="A62" t="n">
        <v>38.011944</v>
      </c>
      <c r="B62" t="n">
        <v>1.583831018518518</v>
      </c>
      <c r="C62" t="n">
        <v>1</v>
      </c>
      <c r="D62" t="n">
        <v>1</v>
      </c>
      <c r="E62" t="n">
        <v>1</v>
      </c>
      <c r="F62" t="n">
        <v>1</v>
      </c>
      <c r="G62" t="n">
        <v>1</v>
      </c>
      <c r="H62" t="n">
        <v>1</v>
      </c>
      <c r="I62" t="n">
        <v>1</v>
      </c>
      <c r="J62" t="n">
        <v>1</v>
      </c>
      <c r="K62" t="n">
        <v>1</v>
      </c>
      <c r="L62" t="n">
        <v>0</v>
      </c>
      <c r="M62" t="n">
        <v>1</v>
      </c>
      <c r="N62" t="n">
        <v>1</v>
      </c>
      <c r="O62" t="n">
        <v>1</v>
      </c>
      <c r="P62" t="n">
        <v>1</v>
      </c>
      <c r="Q62" t="n">
        <v>1</v>
      </c>
      <c r="R62" t="n">
        <v>1</v>
      </c>
      <c r="S62" t="n">
        <v>1</v>
      </c>
      <c r="T62" t="n">
        <v>1</v>
      </c>
      <c r="U62" t="n">
        <v>1</v>
      </c>
      <c r="V62" t="n">
        <v>1</v>
      </c>
      <c r="W62" t="n">
        <v>1</v>
      </c>
      <c r="X62" t="n">
        <v>1</v>
      </c>
      <c r="Y62" t="n">
        <v>1</v>
      </c>
      <c r="Z62" t="n">
        <v>1</v>
      </c>
      <c r="AA62" t="n">
        <v>1</v>
      </c>
      <c r="AB62" t="n">
        <v>1</v>
      </c>
      <c r="AC62" t="n">
        <v>1</v>
      </c>
      <c r="AD62" t="n">
        <v>1</v>
      </c>
      <c r="AE62" t="n">
        <v>1</v>
      </c>
      <c r="AF62" t="n">
        <v>1</v>
      </c>
      <c r="AG62" t="n">
        <v>1</v>
      </c>
      <c r="AH62" t="n">
        <v>1</v>
      </c>
      <c r="AI62" t="n">
        <v>1</v>
      </c>
      <c r="AJ62" t="n">
        <v>1</v>
      </c>
      <c r="AK62" t="n">
        <v>1</v>
      </c>
      <c r="AL62" t="n">
        <v>1</v>
      </c>
      <c r="AM62" t="n">
        <v>1</v>
      </c>
      <c r="AN62" t="n">
        <v>1</v>
      </c>
      <c r="AO62" t="n">
        <v>1</v>
      </c>
      <c r="AP62" t="n">
        <v>1</v>
      </c>
      <c r="AQ62" t="n">
        <v>1</v>
      </c>
      <c r="AR62" t="n">
        <v>1</v>
      </c>
      <c r="AS62" t="n">
        <v>1</v>
      </c>
      <c r="AT62" t="n">
        <v>1</v>
      </c>
      <c r="AU62" t="n">
        <v>1</v>
      </c>
      <c r="AV62" t="n">
        <v>1</v>
      </c>
      <c r="AW62" t="n">
        <v>1</v>
      </c>
      <c r="AX62" t="n">
        <v>1</v>
      </c>
      <c r="AY62" t="n">
        <v>1</v>
      </c>
      <c r="AZ62" t="n">
        <v>1</v>
      </c>
      <c r="BA62" t="n">
        <v>1</v>
      </c>
      <c r="BB62" t="n">
        <v>1</v>
      </c>
      <c r="BC62" t="n">
        <v>1</v>
      </c>
      <c r="BD62" t="n">
        <v>1</v>
      </c>
      <c r="BE62" t="n">
        <v>1</v>
      </c>
      <c r="BF62" t="n">
        <v>1</v>
      </c>
      <c r="BG62" t="n">
        <v>1</v>
      </c>
      <c r="BH62" t="n">
        <v>1</v>
      </c>
      <c r="BI62" t="n">
        <v>1</v>
      </c>
      <c r="BJ62" t="n">
        <v>1</v>
      </c>
      <c r="BK62" t="n">
        <v>1</v>
      </c>
      <c r="BL62" t="n">
        <v>1</v>
      </c>
      <c r="BM62" t="n">
        <v>1</v>
      </c>
      <c r="BN62" t="n">
        <v>1</v>
      </c>
    </row>
    <row r="63" spans="1:66">
      <c r="A63" t="n">
        <v>39.011111</v>
      </c>
      <c r="B63" t="n">
        <v>1.625462962962963</v>
      </c>
      <c r="C63" t="n">
        <v>1</v>
      </c>
      <c r="D63" t="n">
        <v>1</v>
      </c>
      <c r="E63" t="n">
        <v>1</v>
      </c>
      <c r="F63" t="n">
        <v>1</v>
      </c>
      <c r="G63" t="n">
        <v>1</v>
      </c>
      <c r="H63" t="n">
        <v>1</v>
      </c>
      <c r="I63" t="n">
        <v>1</v>
      </c>
      <c r="J63" t="n">
        <v>1</v>
      </c>
      <c r="K63" t="n">
        <v>1</v>
      </c>
      <c r="L63" t="n">
        <v>0</v>
      </c>
      <c r="M63" t="n">
        <v>1</v>
      </c>
      <c r="N63" t="n">
        <v>1</v>
      </c>
      <c r="O63" t="n">
        <v>1</v>
      </c>
      <c r="P63" t="n">
        <v>1</v>
      </c>
      <c r="Q63" t="n">
        <v>1</v>
      </c>
      <c r="R63" t="n">
        <v>1</v>
      </c>
      <c r="S63" t="n">
        <v>1</v>
      </c>
      <c r="T63" t="n">
        <v>1</v>
      </c>
      <c r="U63" t="n">
        <v>1</v>
      </c>
      <c r="V63" t="n">
        <v>1</v>
      </c>
      <c r="W63" t="n">
        <v>1</v>
      </c>
      <c r="X63" t="n">
        <v>1</v>
      </c>
      <c r="Y63" t="n">
        <v>1</v>
      </c>
      <c r="Z63" t="n">
        <v>1</v>
      </c>
      <c r="AA63" t="n">
        <v>1</v>
      </c>
      <c r="AB63" t="n">
        <v>1</v>
      </c>
      <c r="AC63" t="n">
        <v>1</v>
      </c>
      <c r="AD63" t="n">
        <v>1</v>
      </c>
      <c r="AE63" t="n">
        <v>1</v>
      </c>
      <c r="AF63" t="n">
        <v>1</v>
      </c>
      <c r="AG63" t="n">
        <v>1</v>
      </c>
      <c r="AH63" t="n">
        <v>1</v>
      </c>
      <c r="AI63" t="n">
        <v>1</v>
      </c>
      <c r="AJ63" t="n">
        <v>1</v>
      </c>
      <c r="AK63" t="n">
        <v>1</v>
      </c>
      <c r="AL63" t="n">
        <v>1</v>
      </c>
      <c r="AM63" t="n">
        <v>1</v>
      </c>
      <c r="AN63" t="n">
        <v>1</v>
      </c>
      <c r="AO63" t="n">
        <v>1</v>
      </c>
      <c r="AP63" t="n">
        <v>1</v>
      </c>
      <c r="AQ63" t="n">
        <v>1</v>
      </c>
      <c r="AR63" t="n">
        <v>1</v>
      </c>
      <c r="AS63" t="n">
        <v>1</v>
      </c>
      <c r="AT63" t="n">
        <v>1</v>
      </c>
      <c r="AU63" t="n">
        <v>1</v>
      </c>
      <c r="AV63" t="n">
        <v>1</v>
      </c>
      <c r="AW63" t="n">
        <v>1</v>
      </c>
      <c r="AX63" t="n">
        <v>1</v>
      </c>
      <c r="AY63" t="n">
        <v>1</v>
      </c>
      <c r="AZ63" t="n">
        <v>1</v>
      </c>
      <c r="BA63" t="n">
        <v>1</v>
      </c>
      <c r="BB63" t="n">
        <v>1</v>
      </c>
      <c r="BC63" t="n">
        <v>1</v>
      </c>
      <c r="BD63" t="n">
        <v>1</v>
      </c>
      <c r="BE63" t="n">
        <v>1</v>
      </c>
      <c r="BF63" t="n">
        <v>1</v>
      </c>
      <c r="BG63" t="n">
        <v>1</v>
      </c>
      <c r="BH63" t="n">
        <v>1</v>
      </c>
      <c r="BI63" t="n">
        <v>1</v>
      </c>
      <c r="BJ63" t="n">
        <v>1</v>
      </c>
      <c r="BK63" t="n">
        <v>1</v>
      </c>
      <c r="BL63" t="n">
        <v>1</v>
      </c>
      <c r="BM63" t="n">
        <v>1</v>
      </c>
      <c r="BN63" t="n">
        <v>1</v>
      </c>
    </row>
    <row r="64" spans="1:66">
      <c r="A64" t="n">
        <v>40.01</v>
      </c>
      <c r="B64" t="n">
        <v>1.667083333333333</v>
      </c>
      <c r="C64" t="n">
        <v>1</v>
      </c>
      <c r="D64" t="n">
        <v>1</v>
      </c>
      <c r="E64" t="n">
        <v>1</v>
      </c>
      <c r="F64" t="n">
        <v>1</v>
      </c>
      <c r="G64" t="n">
        <v>1</v>
      </c>
      <c r="H64" t="n">
        <v>1</v>
      </c>
      <c r="I64" t="n">
        <v>1</v>
      </c>
      <c r="J64" t="n">
        <v>1</v>
      </c>
      <c r="K64" t="n">
        <v>1</v>
      </c>
      <c r="L64" t="n">
        <v>0</v>
      </c>
      <c r="M64" t="n">
        <v>1</v>
      </c>
      <c r="N64" t="n">
        <v>1</v>
      </c>
      <c r="O64" t="n">
        <v>1</v>
      </c>
      <c r="P64" t="n">
        <v>1</v>
      </c>
      <c r="Q64" t="n">
        <v>1</v>
      </c>
      <c r="R64" t="n">
        <v>1</v>
      </c>
      <c r="S64" t="n">
        <v>1</v>
      </c>
      <c r="T64" t="n">
        <v>1</v>
      </c>
      <c r="U64" t="n">
        <v>1</v>
      </c>
      <c r="V64" t="n">
        <v>1</v>
      </c>
      <c r="W64" t="n">
        <v>1</v>
      </c>
      <c r="X64" t="n">
        <v>1</v>
      </c>
      <c r="Y64" t="n">
        <v>1</v>
      </c>
      <c r="Z64" t="n">
        <v>1</v>
      </c>
      <c r="AA64" t="n">
        <v>1</v>
      </c>
      <c r="AB64" t="n">
        <v>1</v>
      </c>
      <c r="AC64" t="n">
        <v>1</v>
      </c>
      <c r="AD64" t="n">
        <v>1</v>
      </c>
      <c r="AE64" t="n">
        <v>1</v>
      </c>
      <c r="AF64" t="n">
        <v>1</v>
      </c>
      <c r="AG64" t="n">
        <v>1</v>
      </c>
      <c r="AH64" t="n">
        <v>1</v>
      </c>
      <c r="AI64" t="n">
        <v>1</v>
      </c>
      <c r="AJ64" t="n">
        <v>1</v>
      </c>
      <c r="AK64" t="n">
        <v>1</v>
      </c>
      <c r="AL64" t="n">
        <v>1</v>
      </c>
      <c r="AM64" t="n">
        <v>1</v>
      </c>
      <c r="AN64" t="n">
        <v>1</v>
      </c>
      <c r="AO64" t="n">
        <v>1</v>
      </c>
      <c r="AP64" t="n">
        <v>1</v>
      </c>
      <c r="AQ64" t="n">
        <v>1</v>
      </c>
      <c r="AR64" t="n">
        <v>1</v>
      </c>
      <c r="AS64" t="n">
        <v>1</v>
      </c>
      <c r="AT64" t="n">
        <v>1</v>
      </c>
      <c r="AU64" t="n">
        <v>1</v>
      </c>
      <c r="AV64" t="n">
        <v>1</v>
      </c>
      <c r="AW64" t="n">
        <v>1</v>
      </c>
      <c r="AX64" t="n">
        <v>1</v>
      </c>
      <c r="AY64" t="n">
        <v>1</v>
      </c>
      <c r="AZ64" t="n">
        <v>1</v>
      </c>
      <c r="BA64" t="n">
        <v>1</v>
      </c>
      <c r="BB64" t="n">
        <v>1</v>
      </c>
      <c r="BC64" t="n">
        <v>1</v>
      </c>
      <c r="BD64" t="n">
        <v>1</v>
      </c>
      <c r="BE64" t="n">
        <v>1</v>
      </c>
      <c r="BF64" t="n">
        <v>1</v>
      </c>
      <c r="BG64" t="n">
        <v>1</v>
      </c>
      <c r="BH64" t="n">
        <v>1</v>
      </c>
      <c r="BI64" t="n">
        <v>1</v>
      </c>
      <c r="BJ64" t="n">
        <v>1</v>
      </c>
      <c r="BK64" t="n">
        <v>1</v>
      </c>
      <c r="BL64" t="n">
        <v>1</v>
      </c>
      <c r="BM64" t="n">
        <v>1</v>
      </c>
      <c r="BN64" t="n">
        <v>1</v>
      </c>
    </row>
    <row r="65" spans="1:66">
      <c r="A65" t="n">
        <v>41.009167</v>
      </c>
      <c r="B65" t="n">
        <v>1.708715277777778</v>
      </c>
      <c r="C65" t="n">
        <v>1</v>
      </c>
      <c r="D65" t="n">
        <v>1</v>
      </c>
      <c r="E65" t="n">
        <v>1</v>
      </c>
      <c r="F65" t="n">
        <v>1</v>
      </c>
      <c r="G65" t="n">
        <v>1</v>
      </c>
      <c r="H65" t="n">
        <v>1</v>
      </c>
      <c r="I65" t="n">
        <v>1</v>
      </c>
      <c r="J65" t="n">
        <v>1</v>
      </c>
      <c r="K65" t="n">
        <v>1</v>
      </c>
      <c r="L65" t="n">
        <v>0</v>
      </c>
      <c r="M65" t="n">
        <v>1</v>
      </c>
      <c r="N65" t="n">
        <v>1</v>
      </c>
      <c r="O65" t="n">
        <v>1</v>
      </c>
      <c r="P65" t="n">
        <v>1</v>
      </c>
      <c r="Q65" t="n">
        <v>1</v>
      </c>
      <c r="R65" t="n">
        <v>1</v>
      </c>
      <c r="S65" t="n">
        <v>1</v>
      </c>
      <c r="T65" t="n">
        <v>1</v>
      </c>
      <c r="U65" t="n">
        <v>1</v>
      </c>
      <c r="V65" t="n">
        <v>1</v>
      </c>
      <c r="W65" t="n">
        <v>1</v>
      </c>
      <c r="X65" t="n">
        <v>1</v>
      </c>
      <c r="Y65" t="n">
        <v>1</v>
      </c>
      <c r="Z65" t="n">
        <v>1</v>
      </c>
      <c r="AA65" t="n">
        <v>1</v>
      </c>
      <c r="AB65" t="n">
        <v>1</v>
      </c>
      <c r="AC65" t="n">
        <v>1</v>
      </c>
      <c r="AD65" t="n">
        <v>1</v>
      </c>
      <c r="AE65" t="n">
        <v>1</v>
      </c>
      <c r="AF65" t="n">
        <v>1</v>
      </c>
      <c r="AG65" t="n">
        <v>1</v>
      </c>
      <c r="AH65" t="n">
        <v>1</v>
      </c>
      <c r="AI65" t="n">
        <v>1</v>
      </c>
      <c r="AJ65" t="n">
        <v>1</v>
      </c>
      <c r="AK65" t="n">
        <v>1</v>
      </c>
      <c r="AL65" t="n">
        <v>1</v>
      </c>
      <c r="AM65" t="n">
        <v>1</v>
      </c>
      <c r="AN65" t="n">
        <v>1</v>
      </c>
      <c r="AO65" t="n">
        <v>1</v>
      </c>
      <c r="AP65" t="n">
        <v>1</v>
      </c>
      <c r="AQ65" t="n">
        <v>1</v>
      </c>
      <c r="AR65" t="n">
        <v>1</v>
      </c>
      <c r="AS65" t="n">
        <v>1</v>
      </c>
      <c r="AT65" t="n">
        <v>1</v>
      </c>
      <c r="AU65" t="n">
        <v>1</v>
      </c>
      <c r="AV65" t="n">
        <v>1</v>
      </c>
      <c r="AW65" t="n">
        <v>1</v>
      </c>
      <c r="AX65" t="n">
        <v>1</v>
      </c>
      <c r="AY65" t="n">
        <v>1</v>
      </c>
      <c r="AZ65" t="n">
        <v>1</v>
      </c>
      <c r="BA65" t="n">
        <v>1</v>
      </c>
      <c r="BB65" t="n">
        <v>1</v>
      </c>
      <c r="BC65" t="n">
        <v>1</v>
      </c>
      <c r="BD65" t="n">
        <v>1</v>
      </c>
      <c r="BE65" t="n">
        <v>1</v>
      </c>
      <c r="BF65" t="n">
        <v>1</v>
      </c>
      <c r="BG65" t="n">
        <v>1</v>
      </c>
      <c r="BH65" t="n">
        <v>1</v>
      </c>
      <c r="BI65" t="n">
        <v>1</v>
      </c>
      <c r="BJ65" t="n">
        <v>1</v>
      </c>
      <c r="BK65" t="n">
        <v>1</v>
      </c>
      <c r="BL65" t="n">
        <v>1</v>
      </c>
      <c r="BM65" t="n">
        <v>1</v>
      </c>
      <c r="BN65" t="n">
        <v>1</v>
      </c>
    </row>
    <row r="66" spans="1:66">
      <c r="A66" t="n">
        <v>42.008333</v>
      </c>
      <c r="B66" t="n">
        <v>1.750347222222222</v>
      </c>
      <c r="C66" t="n">
        <v>1</v>
      </c>
      <c r="D66" t="n">
        <v>1</v>
      </c>
      <c r="E66" t="n">
        <v>1</v>
      </c>
      <c r="F66" t="n">
        <v>1</v>
      </c>
      <c r="G66" t="n">
        <v>1</v>
      </c>
      <c r="H66" t="n">
        <v>1</v>
      </c>
      <c r="I66" t="n">
        <v>1</v>
      </c>
      <c r="J66" t="n">
        <v>1</v>
      </c>
      <c r="K66" t="n">
        <v>1</v>
      </c>
      <c r="L66" t="n">
        <v>0</v>
      </c>
      <c r="M66" t="n">
        <v>1</v>
      </c>
      <c r="N66" t="n">
        <v>1</v>
      </c>
      <c r="O66" t="n">
        <v>1</v>
      </c>
      <c r="P66" t="n">
        <v>1</v>
      </c>
      <c r="Q66" t="n">
        <v>1</v>
      </c>
      <c r="R66" t="n">
        <v>1</v>
      </c>
      <c r="S66" t="n">
        <v>1</v>
      </c>
      <c r="T66" t="n">
        <v>1</v>
      </c>
      <c r="U66" t="n">
        <v>1</v>
      </c>
      <c r="V66" t="n">
        <v>1</v>
      </c>
      <c r="W66" t="n">
        <v>1</v>
      </c>
      <c r="X66" t="n">
        <v>1</v>
      </c>
      <c r="Y66" t="n">
        <v>1</v>
      </c>
      <c r="Z66" t="n">
        <v>1</v>
      </c>
      <c r="AA66" t="n">
        <v>1</v>
      </c>
      <c r="AB66" t="n">
        <v>1</v>
      </c>
      <c r="AC66" t="n">
        <v>1</v>
      </c>
      <c r="AD66" t="n">
        <v>1</v>
      </c>
      <c r="AE66" t="n">
        <v>1</v>
      </c>
      <c r="AF66" t="n">
        <v>1</v>
      </c>
      <c r="AG66" t="n">
        <v>1</v>
      </c>
      <c r="AH66" t="n">
        <v>1</v>
      </c>
      <c r="AI66" t="n">
        <v>1</v>
      </c>
      <c r="AJ66" t="n">
        <v>1</v>
      </c>
      <c r="AK66" t="n">
        <v>1</v>
      </c>
      <c r="AL66" t="n">
        <v>1</v>
      </c>
      <c r="AM66" t="n">
        <v>1</v>
      </c>
      <c r="AN66" t="n">
        <v>1</v>
      </c>
      <c r="AO66" t="n">
        <v>1</v>
      </c>
      <c r="AP66" t="n">
        <v>1</v>
      </c>
      <c r="AQ66" t="n">
        <v>1</v>
      </c>
      <c r="AR66" t="n">
        <v>1</v>
      </c>
      <c r="AS66" t="n">
        <v>1</v>
      </c>
      <c r="AT66" t="n">
        <v>1</v>
      </c>
      <c r="AU66" t="n">
        <v>1</v>
      </c>
      <c r="AV66" t="n">
        <v>1</v>
      </c>
      <c r="AW66" t="n">
        <v>1</v>
      </c>
      <c r="AX66" t="n">
        <v>1</v>
      </c>
      <c r="AY66" t="n">
        <v>1</v>
      </c>
      <c r="AZ66" t="n">
        <v>1</v>
      </c>
      <c r="BA66" t="n">
        <v>1</v>
      </c>
      <c r="BB66" t="n">
        <v>1</v>
      </c>
      <c r="BC66" t="n">
        <v>1</v>
      </c>
      <c r="BD66" t="n">
        <v>1</v>
      </c>
      <c r="BE66" t="n">
        <v>1</v>
      </c>
      <c r="BF66" t="n">
        <v>1</v>
      </c>
      <c r="BG66" t="n">
        <v>1</v>
      </c>
      <c r="BH66" t="n">
        <v>1</v>
      </c>
      <c r="BI66" t="n">
        <v>1</v>
      </c>
      <c r="BJ66" t="n">
        <v>1</v>
      </c>
      <c r="BK66" t="n">
        <v>1</v>
      </c>
      <c r="BL66" t="n">
        <v>1</v>
      </c>
      <c r="BM66" t="n">
        <v>1</v>
      </c>
      <c r="BN66" t="n">
        <v>1</v>
      </c>
    </row>
    <row r="67" spans="1:66">
      <c r="A67" t="n">
        <v>43.0075</v>
      </c>
      <c r="B67" t="n">
        <v>1.791979166666667</v>
      </c>
      <c r="C67" t="n">
        <v>1</v>
      </c>
      <c r="D67" t="n">
        <v>1</v>
      </c>
      <c r="E67" t="n">
        <v>1</v>
      </c>
      <c r="F67" t="n">
        <v>1</v>
      </c>
      <c r="G67" t="n">
        <v>1</v>
      </c>
      <c r="H67" t="n">
        <v>1</v>
      </c>
      <c r="I67" t="n">
        <v>1</v>
      </c>
      <c r="J67" t="n">
        <v>1</v>
      </c>
      <c r="K67" t="n">
        <v>1</v>
      </c>
      <c r="L67" t="n">
        <v>0</v>
      </c>
      <c r="M67" t="n">
        <v>1</v>
      </c>
      <c r="N67" t="n">
        <v>1</v>
      </c>
      <c r="O67" t="n">
        <v>1</v>
      </c>
      <c r="P67" t="n">
        <v>1</v>
      </c>
      <c r="Q67" t="n">
        <v>1</v>
      </c>
      <c r="R67" t="n">
        <v>1</v>
      </c>
      <c r="S67" t="n">
        <v>1</v>
      </c>
      <c r="T67" t="n">
        <v>1</v>
      </c>
      <c r="U67" t="n">
        <v>1</v>
      </c>
      <c r="V67" t="n">
        <v>1</v>
      </c>
      <c r="W67" t="n">
        <v>1</v>
      </c>
      <c r="X67" t="n">
        <v>1</v>
      </c>
      <c r="Y67" t="n">
        <v>1</v>
      </c>
      <c r="Z67" t="n">
        <v>1</v>
      </c>
      <c r="AA67" t="n">
        <v>1</v>
      </c>
      <c r="AB67" t="n">
        <v>1</v>
      </c>
      <c r="AC67" t="n">
        <v>1</v>
      </c>
      <c r="AD67" t="n">
        <v>1</v>
      </c>
      <c r="AE67" t="n">
        <v>1</v>
      </c>
      <c r="AF67" t="n">
        <v>1</v>
      </c>
      <c r="AG67" t="n">
        <v>1</v>
      </c>
      <c r="AH67" t="n">
        <v>1</v>
      </c>
      <c r="AI67" t="n">
        <v>1</v>
      </c>
      <c r="AJ67" t="n">
        <v>1</v>
      </c>
      <c r="AK67" t="n">
        <v>1</v>
      </c>
      <c r="AL67" t="n">
        <v>1</v>
      </c>
      <c r="AM67" t="n">
        <v>1</v>
      </c>
      <c r="AN67" t="n">
        <v>1</v>
      </c>
      <c r="AO67" t="n">
        <v>1</v>
      </c>
      <c r="AP67" t="n">
        <v>1</v>
      </c>
      <c r="AQ67" t="n">
        <v>1</v>
      </c>
      <c r="AR67" t="n">
        <v>1</v>
      </c>
      <c r="AS67" t="n">
        <v>1</v>
      </c>
      <c r="AT67" t="n">
        <v>1</v>
      </c>
      <c r="AU67" t="n">
        <v>1</v>
      </c>
      <c r="AV67" t="n">
        <v>1</v>
      </c>
      <c r="AW67" t="n">
        <v>1</v>
      </c>
      <c r="AX67" t="n">
        <v>1</v>
      </c>
      <c r="AY67" t="n">
        <v>1</v>
      </c>
      <c r="AZ67" t="n">
        <v>1</v>
      </c>
      <c r="BA67" t="n">
        <v>1</v>
      </c>
      <c r="BB67" t="n">
        <v>1</v>
      </c>
      <c r="BC67" t="n">
        <v>1</v>
      </c>
      <c r="BD67" t="n">
        <v>1</v>
      </c>
      <c r="BE67" t="n">
        <v>1</v>
      </c>
      <c r="BF67" t="n">
        <v>1</v>
      </c>
      <c r="BG67" t="n">
        <v>1</v>
      </c>
      <c r="BH67" t="n">
        <v>1</v>
      </c>
      <c r="BI67" t="n">
        <v>1</v>
      </c>
      <c r="BJ67" t="n">
        <v>1</v>
      </c>
      <c r="BK67" t="n">
        <v>1</v>
      </c>
      <c r="BL67" t="n">
        <v>1</v>
      </c>
      <c r="BM67" t="n">
        <v>1</v>
      </c>
      <c r="BN67" t="n">
        <v>1</v>
      </c>
    </row>
    <row r="68" spans="1:66">
      <c r="A68" t="n">
        <v>44.006389</v>
      </c>
      <c r="B68" t="n">
        <v>1.833599537037037</v>
      </c>
      <c r="C68" t="n">
        <v>1</v>
      </c>
      <c r="D68" t="n">
        <v>1</v>
      </c>
      <c r="E68" t="n">
        <v>1</v>
      </c>
      <c r="F68" t="n">
        <v>1</v>
      </c>
      <c r="G68" t="n">
        <v>1</v>
      </c>
      <c r="H68" t="n">
        <v>1</v>
      </c>
      <c r="I68" t="n">
        <v>1</v>
      </c>
      <c r="J68" t="n">
        <v>1</v>
      </c>
      <c r="K68" t="n">
        <v>1</v>
      </c>
      <c r="L68" t="n">
        <v>0</v>
      </c>
      <c r="M68" t="n">
        <v>1</v>
      </c>
      <c r="N68" t="n">
        <v>1</v>
      </c>
      <c r="O68" t="n">
        <v>1</v>
      </c>
      <c r="P68" t="n">
        <v>1</v>
      </c>
      <c r="Q68" t="n">
        <v>1</v>
      </c>
      <c r="R68" t="n">
        <v>1</v>
      </c>
      <c r="S68" t="n">
        <v>1</v>
      </c>
      <c r="T68" t="n">
        <v>1</v>
      </c>
      <c r="U68" t="n">
        <v>1</v>
      </c>
      <c r="V68" t="n">
        <v>1</v>
      </c>
      <c r="W68" t="n">
        <v>1</v>
      </c>
      <c r="X68" t="n">
        <v>1</v>
      </c>
      <c r="Y68" t="n">
        <v>1</v>
      </c>
      <c r="Z68" t="n">
        <v>1</v>
      </c>
      <c r="AA68" t="n">
        <v>1</v>
      </c>
      <c r="AB68" t="n">
        <v>1</v>
      </c>
      <c r="AC68" t="n">
        <v>1</v>
      </c>
      <c r="AD68" t="n">
        <v>1</v>
      </c>
      <c r="AE68" t="n">
        <v>1</v>
      </c>
      <c r="AF68" t="n">
        <v>1</v>
      </c>
      <c r="AG68" t="n">
        <v>1</v>
      </c>
      <c r="AH68" t="n">
        <v>1</v>
      </c>
      <c r="AI68" t="n">
        <v>1</v>
      </c>
      <c r="AJ68" t="n">
        <v>1</v>
      </c>
      <c r="AK68" t="n">
        <v>1</v>
      </c>
      <c r="AL68" t="n">
        <v>1</v>
      </c>
      <c r="AM68" t="n">
        <v>1</v>
      </c>
      <c r="AN68" t="n">
        <v>1</v>
      </c>
      <c r="AO68" t="n">
        <v>1</v>
      </c>
      <c r="AP68" t="n">
        <v>1</v>
      </c>
      <c r="AQ68" t="n">
        <v>1</v>
      </c>
      <c r="AR68" t="n">
        <v>1</v>
      </c>
      <c r="AS68" t="n">
        <v>1</v>
      </c>
      <c r="AT68" t="n">
        <v>1</v>
      </c>
      <c r="AU68" t="n">
        <v>1</v>
      </c>
      <c r="AV68" t="n">
        <v>1</v>
      </c>
      <c r="AW68" t="n">
        <v>1</v>
      </c>
      <c r="AX68" t="n">
        <v>1</v>
      </c>
      <c r="AY68" t="n">
        <v>1</v>
      </c>
      <c r="AZ68" t="n">
        <v>1</v>
      </c>
      <c r="BA68" t="n">
        <v>1</v>
      </c>
      <c r="BB68" t="n">
        <v>1</v>
      </c>
      <c r="BC68" t="n">
        <v>1</v>
      </c>
      <c r="BD68" t="n">
        <v>1</v>
      </c>
      <c r="BE68" t="n">
        <v>1</v>
      </c>
      <c r="BF68" t="n">
        <v>1</v>
      </c>
      <c r="BG68" t="n">
        <v>1</v>
      </c>
      <c r="BH68" t="n">
        <v>1</v>
      </c>
      <c r="BI68" t="n">
        <v>1</v>
      </c>
      <c r="BJ68" t="n">
        <v>1</v>
      </c>
      <c r="BK68" t="n">
        <v>1</v>
      </c>
      <c r="BL68" t="n">
        <v>1</v>
      </c>
      <c r="BM68" t="n">
        <v>1</v>
      </c>
      <c r="BN68" t="n">
        <v>1</v>
      </c>
    </row>
    <row r="69" spans="1:66">
      <c r="A69" t="n">
        <v>45.005</v>
      </c>
      <c r="B69" t="n">
        <v>1.875208333333333</v>
      </c>
      <c r="C69" t="n">
        <v>1</v>
      </c>
      <c r="D69" t="n">
        <v>1</v>
      </c>
      <c r="E69" t="n">
        <v>1</v>
      </c>
      <c r="F69" t="n">
        <v>1</v>
      </c>
      <c r="G69" t="n">
        <v>1</v>
      </c>
      <c r="H69" t="n">
        <v>1</v>
      </c>
      <c r="I69" t="n">
        <v>1</v>
      </c>
      <c r="J69" t="n">
        <v>1</v>
      </c>
      <c r="K69" t="n">
        <v>1</v>
      </c>
      <c r="L69" t="n">
        <v>0</v>
      </c>
      <c r="M69" t="n">
        <v>1</v>
      </c>
      <c r="N69" t="n">
        <v>1</v>
      </c>
      <c r="O69" t="n">
        <v>1</v>
      </c>
      <c r="P69" t="n">
        <v>1</v>
      </c>
      <c r="Q69" t="n">
        <v>1</v>
      </c>
      <c r="R69" t="n">
        <v>1</v>
      </c>
      <c r="S69" t="n">
        <v>1</v>
      </c>
      <c r="T69" t="n">
        <v>1</v>
      </c>
      <c r="U69" t="n">
        <v>1</v>
      </c>
      <c r="V69" t="n">
        <v>1</v>
      </c>
      <c r="W69" t="n">
        <v>1</v>
      </c>
      <c r="X69" t="n">
        <v>1</v>
      </c>
      <c r="Y69" t="n">
        <v>1</v>
      </c>
      <c r="Z69" t="n">
        <v>1</v>
      </c>
      <c r="AA69" t="n">
        <v>1</v>
      </c>
      <c r="AB69" t="n">
        <v>1</v>
      </c>
      <c r="AC69" t="n">
        <v>1</v>
      </c>
      <c r="AD69" t="n">
        <v>1</v>
      </c>
      <c r="AE69" t="n">
        <v>1</v>
      </c>
      <c r="AF69" t="n">
        <v>1</v>
      </c>
      <c r="AG69" t="n">
        <v>1</v>
      </c>
      <c r="AH69" t="n">
        <v>1</v>
      </c>
      <c r="AI69" t="n">
        <v>1</v>
      </c>
      <c r="AJ69" t="n">
        <v>1</v>
      </c>
      <c r="AK69" t="n">
        <v>1</v>
      </c>
      <c r="AL69" t="n">
        <v>1</v>
      </c>
      <c r="AM69" t="n">
        <v>1</v>
      </c>
      <c r="AN69" t="n">
        <v>1</v>
      </c>
      <c r="AO69" t="n">
        <v>1</v>
      </c>
      <c r="AP69" t="n">
        <v>1</v>
      </c>
      <c r="AQ69" t="n">
        <v>1</v>
      </c>
      <c r="AR69" t="n">
        <v>1</v>
      </c>
      <c r="AS69" t="n">
        <v>1</v>
      </c>
      <c r="AT69" t="n">
        <v>1</v>
      </c>
      <c r="AU69" t="n">
        <v>1</v>
      </c>
      <c r="AV69" t="n">
        <v>1</v>
      </c>
      <c r="AW69" t="n">
        <v>1</v>
      </c>
      <c r="AX69" t="n">
        <v>1</v>
      </c>
      <c r="AY69" t="n">
        <v>1</v>
      </c>
      <c r="AZ69" t="n">
        <v>1</v>
      </c>
      <c r="BA69" t="n">
        <v>1</v>
      </c>
      <c r="BB69" t="n">
        <v>1</v>
      </c>
      <c r="BC69" t="n">
        <v>1</v>
      </c>
      <c r="BD69" t="n">
        <v>1</v>
      </c>
      <c r="BE69" t="n">
        <v>1</v>
      </c>
      <c r="BF69" t="n">
        <v>1</v>
      </c>
      <c r="BG69" t="n">
        <v>1</v>
      </c>
      <c r="BH69" t="n">
        <v>1</v>
      </c>
      <c r="BI69" t="n">
        <v>1</v>
      </c>
      <c r="BJ69" t="n">
        <v>1</v>
      </c>
      <c r="BK69" t="n">
        <v>1</v>
      </c>
      <c r="BL69" t="n">
        <v>1</v>
      </c>
      <c r="BM69" t="n">
        <v>1</v>
      </c>
      <c r="BN69" t="n">
        <v>1</v>
      </c>
    </row>
    <row r="70" spans="1:66">
      <c r="A70" t="n">
        <v>46.004167</v>
      </c>
      <c r="B70" t="n">
        <v>1.916840277777778</v>
      </c>
      <c r="C70" t="n">
        <v>1</v>
      </c>
      <c r="D70" t="n">
        <v>1</v>
      </c>
      <c r="E70" t="n">
        <v>1</v>
      </c>
      <c r="F70" t="n">
        <v>1</v>
      </c>
      <c r="G70" t="n">
        <v>1</v>
      </c>
      <c r="H70" t="n">
        <v>1</v>
      </c>
      <c r="I70" t="n">
        <v>1</v>
      </c>
      <c r="J70" t="n">
        <v>1</v>
      </c>
      <c r="K70" t="n">
        <v>1</v>
      </c>
      <c r="L70" t="n">
        <v>0</v>
      </c>
      <c r="M70" t="n">
        <v>1</v>
      </c>
      <c r="N70" t="n">
        <v>1</v>
      </c>
      <c r="O70" t="n">
        <v>1</v>
      </c>
      <c r="P70" t="n">
        <v>1</v>
      </c>
      <c r="Q70" t="n">
        <v>1</v>
      </c>
      <c r="R70" t="n">
        <v>1</v>
      </c>
      <c r="S70" t="n">
        <v>1</v>
      </c>
      <c r="T70" t="n">
        <v>1</v>
      </c>
      <c r="U70" t="n">
        <v>1</v>
      </c>
      <c r="V70" t="n">
        <v>1</v>
      </c>
      <c r="W70" t="n">
        <v>1</v>
      </c>
      <c r="X70" t="n">
        <v>1</v>
      </c>
      <c r="Y70" t="n">
        <v>1</v>
      </c>
      <c r="Z70" t="n">
        <v>1</v>
      </c>
      <c r="AA70" t="n">
        <v>1</v>
      </c>
      <c r="AB70" t="n">
        <v>1</v>
      </c>
      <c r="AC70" t="n">
        <v>1</v>
      </c>
      <c r="AD70" t="n">
        <v>1</v>
      </c>
      <c r="AE70" t="n">
        <v>1</v>
      </c>
      <c r="AF70" t="n">
        <v>1</v>
      </c>
      <c r="AG70" t="n">
        <v>1</v>
      </c>
      <c r="AH70" t="n">
        <v>1</v>
      </c>
      <c r="AI70" t="n">
        <v>1</v>
      </c>
      <c r="AJ70" t="n">
        <v>1</v>
      </c>
      <c r="AK70" t="n">
        <v>1</v>
      </c>
      <c r="AL70" t="n">
        <v>1</v>
      </c>
      <c r="AM70" t="n">
        <v>1</v>
      </c>
      <c r="AN70" t="n">
        <v>1</v>
      </c>
      <c r="AO70" t="n">
        <v>1</v>
      </c>
      <c r="AP70" t="n">
        <v>1</v>
      </c>
      <c r="AQ70" t="n">
        <v>1</v>
      </c>
      <c r="AR70" t="n">
        <v>1</v>
      </c>
      <c r="AS70" t="n">
        <v>1</v>
      </c>
      <c r="AT70" t="n">
        <v>1</v>
      </c>
      <c r="AU70" t="n">
        <v>1</v>
      </c>
      <c r="AV70" t="n">
        <v>1</v>
      </c>
      <c r="AW70" t="n">
        <v>1</v>
      </c>
      <c r="AX70" t="n">
        <v>1</v>
      </c>
      <c r="AY70" t="n">
        <v>1</v>
      </c>
      <c r="AZ70" t="n">
        <v>1</v>
      </c>
      <c r="BA70" t="n">
        <v>1</v>
      </c>
      <c r="BB70" t="n">
        <v>1</v>
      </c>
      <c r="BC70" t="n">
        <v>1</v>
      </c>
      <c r="BD70" t="n">
        <v>1</v>
      </c>
      <c r="BE70" t="n">
        <v>1</v>
      </c>
      <c r="BF70" t="n">
        <v>1</v>
      </c>
      <c r="BG70" t="n">
        <v>1</v>
      </c>
      <c r="BH70" t="n">
        <v>1</v>
      </c>
      <c r="BI70" t="n">
        <v>1</v>
      </c>
      <c r="BJ70" t="n">
        <v>1</v>
      </c>
      <c r="BK70" t="n">
        <v>1</v>
      </c>
      <c r="BL70" t="n">
        <v>1</v>
      </c>
      <c r="BM70" t="n">
        <v>1</v>
      </c>
      <c r="BN70" t="n">
        <v>1</v>
      </c>
    </row>
    <row r="71" spans="1:66">
      <c r="A71" t="n">
        <v>47.003333</v>
      </c>
      <c r="B71" t="n">
        <v>1.958472222222222</v>
      </c>
      <c r="C71" t="n">
        <v>1</v>
      </c>
      <c r="D71" t="n">
        <v>1</v>
      </c>
      <c r="E71" t="n">
        <v>1</v>
      </c>
      <c r="F71" t="n">
        <v>1</v>
      </c>
      <c r="G71" t="n">
        <v>1</v>
      </c>
      <c r="H71" t="n">
        <v>1</v>
      </c>
      <c r="I71" t="n">
        <v>1</v>
      </c>
      <c r="J71" t="n">
        <v>1</v>
      </c>
      <c r="K71" t="n">
        <v>1</v>
      </c>
      <c r="L71" t="n">
        <v>0</v>
      </c>
      <c r="M71" t="n">
        <v>1</v>
      </c>
      <c r="N71" t="n">
        <v>1</v>
      </c>
      <c r="O71" t="n">
        <v>1</v>
      </c>
      <c r="P71" t="n">
        <v>1</v>
      </c>
      <c r="Q71" t="n">
        <v>1</v>
      </c>
      <c r="R71" t="n">
        <v>1</v>
      </c>
      <c r="S71" t="n">
        <v>1</v>
      </c>
      <c r="T71" t="n">
        <v>1</v>
      </c>
      <c r="U71" t="n">
        <v>1</v>
      </c>
      <c r="V71" t="n">
        <v>1</v>
      </c>
      <c r="W71" t="n">
        <v>1</v>
      </c>
      <c r="X71" t="n">
        <v>1</v>
      </c>
      <c r="Y71" t="n">
        <v>1</v>
      </c>
      <c r="Z71" t="n">
        <v>1</v>
      </c>
      <c r="AA71" t="n">
        <v>1</v>
      </c>
      <c r="AB71" t="n">
        <v>1</v>
      </c>
      <c r="AC71" t="n">
        <v>1</v>
      </c>
      <c r="AD71" t="n">
        <v>1</v>
      </c>
      <c r="AE71" t="n">
        <v>1</v>
      </c>
      <c r="AF71" t="n">
        <v>1</v>
      </c>
      <c r="AG71" t="n">
        <v>1</v>
      </c>
      <c r="AH71" t="n">
        <v>1</v>
      </c>
      <c r="AI71" t="n">
        <v>1</v>
      </c>
      <c r="AJ71" t="n">
        <v>1</v>
      </c>
      <c r="AK71" t="n">
        <v>1</v>
      </c>
      <c r="AL71" t="n">
        <v>1</v>
      </c>
      <c r="AM71" t="n">
        <v>1</v>
      </c>
      <c r="AN71" t="n">
        <v>1</v>
      </c>
      <c r="AO71" t="n">
        <v>1</v>
      </c>
      <c r="AP71" t="n">
        <v>1</v>
      </c>
      <c r="AQ71" t="n">
        <v>1</v>
      </c>
      <c r="AR71" t="n">
        <v>1</v>
      </c>
      <c r="AS71" t="n">
        <v>1</v>
      </c>
      <c r="AT71" t="n">
        <v>1</v>
      </c>
      <c r="AU71" t="n">
        <v>1</v>
      </c>
      <c r="AV71" t="n">
        <v>1</v>
      </c>
      <c r="AW71" t="n">
        <v>1</v>
      </c>
      <c r="AX71" t="n">
        <v>1</v>
      </c>
      <c r="AY71" t="n">
        <v>1</v>
      </c>
      <c r="AZ71" t="n">
        <v>1</v>
      </c>
      <c r="BA71" t="n">
        <v>1</v>
      </c>
      <c r="BB71" t="n">
        <v>1</v>
      </c>
      <c r="BC71" t="n">
        <v>1</v>
      </c>
      <c r="BD71" t="n">
        <v>1</v>
      </c>
      <c r="BE71" t="n">
        <v>1</v>
      </c>
      <c r="BF71" t="n">
        <v>1</v>
      </c>
      <c r="BG71" t="n">
        <v>1</v>
      </c>
      <c r="BH71" t="n">
        <v>1</v>
      </c>
      <c r="BI71" t="n">
        <v>1</v>
      </c>
      <c r="BJ71" t="n">
        <v>1</v>
      </c>
      <c r="BK71" t="n">
        <v>1</v>
      </c>
      <c r="BL71" t="n">
        <v>1</v>
      </c>
      <c r="BM71" t="n">
        <v>1</v>
      </c>
      <c r="BN71" t="n">
        <v>1</v>
      </c>
    </row>
    <row r="72" spans="1:66">
      <c r="A72" t="n">
        <v>48.001944</v>
      </c>
      <c r="B72" t="n">
        <v>2.000081018518518</v>
      </c>
      <c r="C72" t="n">
        <v>1</v>
      </c>
      <c r="D72" t="n">
        <v>1</v>
      </c>
      <c r="E72" t="n">
        <v>1</v>
      </c>
      <c r="F72" t="n">
        <v>1</v>
      </c>
      <c r="G72" t="n">
        <v>1</v>
      </c>
      <c r="H72" t="n">
        <v>1</v>
      </c>
      <c r="I72" t="n">
        <v>1</v>
      </c>
      <c r="J72" t="n">
        <v>1</v>
      </c>
      <c r="K72" t="n">
        <v>1</v>
      </c>
      <c r="L72" t="n">
        <v>0</v>
      </c>
      <c r="M72" t="n">
        <v>1</v>
      </c>
      <c r="N72" t="n">
        <v>1</v>
      </c>
      <c r="O72" t="n">
        <v>1</v>
      </c>
      <c r="P72" t="n">
        <v>1</v>
      </c>
      <c r="Q72" t="n">
        <v>1</v>
      </c>
      <c r="R72" t="n">
        <v>1</v>
      </c>
      <c r="S72" t="n">
        <v>1</v>
      </c>
      <c r="T72" t="n">
        <v>1</v>
      </c>
      <c r="U72" t="n">
        <v>1</v>
      </c>
      <c r="V72" t="n">
        <v>1</v>
      </c>
      <c r="W72" t="n">
        <v>1</v>
      </c>
      <c r="X72" t="n">
        <v>1</v>
      </c>
      <c r="Y72" t="n">
        <v>1</v>
      </c>
      <c r="Z72" t="n">
        <v>1</v>
      </c>
      <c r="AA72" t="n">
        <v>1</v>
      </c>
      <c r="AB72" t="n">
        <v>1</v>
      </c>
      <c r="AC72" t="n">
        <v>1</v>
      </c>
      <c r="AD72" t="n">
        <v>1</v>
      </c>
      <c r="AE72" t="n">
        <v>1</v>
      </c>
      <c r="AF72" t="n">
        <v>1</v>
      </c>
      <c r="AG72" t="n">
        <v>1</v>
      </c>
      <c r="AH72" t="n">
        <v>1</v>
      </c>
      <c r="AI72" t="n">
        <v>1</v>
      </c>
      <c r="AJ72" t="n">
        <v>1</v>
      </c>
      <c r="AK72" t="n">
        <v>1</v>
      </c>
      <c r="AL72" t="n">
        <v>1</v>
      </c>
      <c r="AM72" t="n">
        <v>1</v>
      </c>
      <c r="AN72" t="n">
        <v>1</v>
      </c>
      <c r="AO72" t="n">
        <v>1</v>
      </c>
      <c r="AP72" t="n">
        <v>1</v>
      </c>
      <c r="AQ72" t="n">
        <v>1</v>
      </c>
      <c r="AR72" t="n">
        <v>1</v>
      </c>
      <c r="AS72" t="n">
        <v>1</v>
      </c>
      <c r="AT72" t="n">
        <v>1</v>
      </c>
      <c r="AU72" t="n">
        <v>1</v>
      </c>
      <c r="AV72" t="n">
        <v>1</v>
      </c>
      <c r="AW72" t="n">
        <v>1</v>
      </c>
      <c r="AX72" t="n">
        <v>1</v>
      </c>
      <c r="AY72" t="n">
        <v>1</v>
      </c>
      <c r="AZ72" t="n">
        <v>1</v>
      </c>
      <c r="BA72" t="n">
        <v>1</v>
      </c>
      <c r="BB72" t="n">
        <v>1</v>
      </c>
      <c r="BC72" t="n">
        <v>1</v>
      </c>
      <c r="BD72" t="n">
        <v>1</v>
      </c>
      <c r="BE72" t="n">
        <v>1</v>
      </c>
      <c r="BF72" t="n">
        <v>1</v>
      </c>
      <c r="BG72" t="n">
        <v>1</v>
      </c>
      <c r="BH72" t="n">
        <v>1</v>
      </c>
      <c r="BI72" t="n">
        <v>1</v>
      </c>
      <c r="BJ72" t="n">
        <v>1</v>
      </c>
      <c r="BK72" t="n">
        <v>1</v>
      </c>
      <c r="BL72" t="n">
        <v>1</v>
      </c>
      <c r="BM72" t="n">
        <v>1</v>
      </c>
      <c r="BN72" t="n">
        <v>1</v>
      </c>
    </row>
    <row r="73" spans="1:66">
      <c r="A73" t="n">
        <v>49.001389</v>
      </c>
      <c r="B73" t="n">
        <v>2.041724537037037</v>
      </c>
      <c r="C73" t="n">
        <v>1</v>
      </c>
      <c r="D73" t="n">
        <v>1</v>
      </c>
      <c r="E73" t="n">
        <v>1</v>
      </c>
      <c r="F73" t="n">
        <v>1</v>
      </c>
      <c r="G73" t="n">
        <v>1</v>
      </c>
      <c r="H73" t="n">
        <v>1</v>
      </c>
      <c r="I73" t="n">
        <v>1</v>
      </c>
      <c r="J73" t="n">
        <v>1</v>
      </c>
      <c r="K73" t="n">
        <v>1</v>
      </c>
      <c r="L73" t="n">
        <v>0</v>
      </c>
      <c r="M73" t="n">
        <v>1</v>
      </c>
      <c r="N73" t="n">
        <v>1</v>
      </c>
      <c r="O73" t="n">
        <v>1</v>
      </c>
      <c r="P73" t="n">
        <v>1</v>
      </c>
      <c r="Q73" t="n">
        <v>1</v>
      </c>
      <c r="R73" t="n">
        <v>1</v>
      </c>
      <c r="S73" t="n">
        <v>1</v>
      </c>
      <c r="T73" t="n">
        <v>1</v>
      </c>
      <c r="U73" t="n">
        <v>1</v>
      </c>
      <c r="V73" t="n">
        <v>1</v>
      </c>
      <c r="W73" t="n">
        <v>1</v>
      </c>
      <c r="X73" t="n">
        <v>1</v>
      </c>
      <c r="Y73" t="n">
        <v>1</v>
      </c>
      <c r="Z73" t="n">
        <v>1</v>
      </c>
      <c r="AA73" t="n">
        <v>1</v>
      </c>
      <c r="AB73" t="n">
        <v>1</v>
      </c>
      <c r="AC73" t="n">
        <v>1</v>
      </c>
      <c r="AD73" t="n">
        <v>1</v>
      </c>
      <c r="AE73" t="n">
        <v>1</v>
      </c>
      <c r="AF73" t="n">
        <v>1</v>
      </c>
      <c r="AG73" t="n">
        <v>1</v>
      </c>
      <c r="AH73" t="n">
        <v>1</v>
      </c>
      <c r="AI73" t="n">
        <v>1</v>
      </c>
      <c r="AJ73" t="n">
        <v>1</v>
      </c>
      <c r="AK73" t="n">
        <v>1</v>
      </c>
      <c r="AL73" t="n">
        <v>1</v>
      </c>
      <c r="AM73" t="n">
        <v>1</v>
      </c>
      <c r="AN73" t="n">
        <v>1</v>
      </c>
      <c r="AO73" t="n">
        <v>1</v>
      </c>
      <c r="AP73" t="n">
        <v>1</v>
      </c>
      <c r="AQ73" t="n">
        <v>1</v>
      </c>
      <c r="AR73" t="n">
        <v>1</v>
      </c>
      <c r="AS73" t="n">
        <v>1</v>
      </c>
      <c r="AT73" t="n">
        <v>1</v>
      </c>
      <c r="AU73" t="n">
        <v>1</v>
      </c>
      <c r="AV73" t="n">
        <v>1</v>
      </c>
      <c r="AW73" t="n">
        <v>1</v>
      </c>
      <c r="AX73" t="n">
        <v>1</v>
      </c>
      <c r="AY73" t="n">
        <v>1</v>
      </c>
      <c r="AZ73" t="n">
        <v>1</v>
      </c>
      <c r="BA73" t="n">
        <v>1</v>
      </c>
      <c r="BB73" t="n">
        <v>1</v>
      </c>
      <c r="BC73" t="n">
        <v>1</v>
      </c>
      <c r="BD73" t="n">
        <v>1</v>
      </c>
      <c r="BE73" t="n">
        <v>1</v>
      </c>
      <c r="BF73" t="n">
        <v>1</v>
      </c>
      <c r="BG73" t="n">
        <v>1</v>
      </c>
      <c r="BH73" t="n">
        <v>1</v>
      </c>
      <c r="BI73" t="n">
        <v>1</v>
      </c>
      <c r="BJ73" t="n">
        <v>1</v>
      </c>
      <c r="BK73" t="n">
        <v>1</v>
      </c>
      <c r="BL73" t="n">
        <v>1</v>
      </c>
      <c r="BM73" t="n">
        <v>1</v>
      </c>
      <c r="BN73" t="n">
        <v>1</v>
      </c>
    </row>
    <row r="74" spans="1:66">
      <c r="A74" t="n">
        <v>50</v>
      </c>
      <c r="B74" t="n">
        <v>2.083333333333333</v>
      </c>
      <c r="C74" t="n">
        <v>1</v>
      </c>
      <c r="D74" t="n">
        <v>1</v>
      </c>
      <c r="E74" t="n">
        <v>1</v>
      </c>
      <c r="F74" t="n">
        <v>1</v>
      </c>
      <c r="G74" t="n">
        <v>1</v>
      </c>
      <c r="H74" t="n">
        <v>1</v>
      </c>
      <c r="I74" t="n">
        <v>1</v>
      </c>
      <c r="J74" t="n">
        <v>1</v>
      </c>
      <c r="K74" t="n">
        <v>1</v>
      </c>
      <c r="L74" t="n">
        <v>0</v>
      </c>
      <c r="M74" t="n">
        <v>1</v>
      </c>
      <c r="N74" t="n">
        <v>1</v>
      </c>
      <c r="O74" t="n">
        <v>1</v>
      </c>
      <c r="P74" t="n">
        <v>1</v>
      </c>
      <c r="Q74" t="n">
        <v>1</v>
      </c>
      <c r="R74" t="n">
        <v>1</v>
      </c>
      <c r="S74" t="n">
        <v>1</v>
      </c>
      <c r="T74" t="n">
        <v>1</v>
      </c>
      <c r="U74" t="n">
        <v>1</v>
      </c>
      <c r="V74" t="n">
        <v>1</v>
      </c>
      <c r="W74" t="n">
        <v>1</v>
      </c>
      <c r="X74" t="n">
        <v>1</v>
      </c>
      <c r="Y74" t="n">
        <v>1</v>
      </c>
      <c r="Z74" t="n">
        <v>1</v>
      </c>
      <c r="AA74" t="n">
        <v>1</v>
      </c>
      <c r="AB74" t="n">
        <v>1</v>
      </c>
      <c r="AC74" t="n">
        <v>1</v>
      </c>
      <c r="AD74" t="n">
        <v>1</v>
      </c>
      <c r="AE74" t="n">
        <v>1</v>
      </c>
      <c r="AF74" t="n">
        <v>1</v>
      </c>
      <c r="AG74" t="n">
        <v>1</v>
      </c>
      <c r="AH74" t="n">
        <v>1</v>
      </c>
      <c r="AI74" t="n">
        <v>1</v>
      </c>
      <c r="AJ74" t="n">
        <v>1</v>
      </c>
      <c r="AK74" t="n">
        <v>1</v>
      </c>
      <c r="AL74" t="n">
        <v>1</v>
      </c>
      <c r="AM74" t="n">
        <v>1</v>
      </c>
      <c r="AN74" t="n">
        <v>1</v>
      </c>
      <c r="AO74" t="n">
        <v>1</v>
      </c>
      <c r="AP74" t="n">
        <v>1</v>
      </c>
      <c r="AQ74" t="n">
        <v>1</v>
      </c>
      <c r="AR74" t="n">
        <v>1</v>
      </c>
      <c r="AS74" t="n">
        <v>1</v>
      </c>
      <c r="AT74" t="n">
        <v>1</v>
      </c>
      <c r="AU74" t="n">
        <v>1</v>
      </c>
      <c r="AV74" t="n">
        <v>1</v>
      </c>
      <c r="AW74" t="n">
        <v>1</v>
      </c>
      <c r="AX74" t="n">
        <v>1</v>
      </c>
      <c r="AY74" t="n">
        <v>1</v>
      </c>
      <c r="AZ74" t="n">
        <v>1</v>
      </c>
      <c r="BA74" t="n">
        <v>1</v>
      </c>
      <c r="BB74" t="n">
        <v>1</v>
      </c>
      <c r="BC74" t="n">
        <v>1</v>
      </c>
      <c r="BD74" t="n">
        <v>1</v>
      </c>
      <c r="BE74" t="n">
        <v>1</v>
      </c>
      <c r="BF74" t="n">
        <v>1</v>
      </c>
      <c r="BG74" t="n">
        <v>1</v>
      </c>
      <c r="BH74" t="n">
        <v>1</v>
      </c>
      <c r="BI74" t="n">
        <v>1</v>
      </c>
      <c r="BJ74" t="n">
        <v>1</v>
      </c>
      <c r="BK74" t="n">
        <v>1</v>
      </c>
      <c r="BL74" t="n">
        <v>1</v>
      </c>
      <c r="BM74" t="n">
        <v>1</v>
      </c>
      <c r="BN74" t="n">
        <v>1</v>
      </c>
    </row>
    <row r="75" spans="1:66">
      <c r="A75" t="n">
        <v>50.998611</v>
      </c>
      <c r="B75" t="n">
        <v>2.12494212962963</v>
      </c>
      <c r="C75" t="n">
        <v>1</v>
      </c>
      <c r="D75" t="n">
        <v>1</v>
      </c>
      <c r="E75" t="n">
        <v>1</v>
      </c>
      <c r="F75" t="n">
        <v>1</v>
      </c>
      <c r="G75" t="n">
        <v>1</v>
      </c>
      <c r="H75" t="n">
        <v>1</v>
      </c>
      <c r="I75" t="n">
        <v>1</v>
      </c>
      <c r="J75" t="n">
        <v>1</v>
      </c>
      <c r="K75" t="n">
        <v>1</v>
      </c>
      <c r="L75" t="n">
        <v>0</v>
      </c>
      <c r="M75" t="n">
        <v>1</v>
      </c>
      <c r="N75" t="n">
        <v>1</v>
      </c>
      <c r="O75" t="n">
        <v>1</v>
      </c>
      <c r="P75" t="n">
        <v>1</v>
      </c>
      <c r="Q75" t="n">
        <v>1</v>
      </c>
      <c r="R75" t="n">
        <v>1</v>
      </c>
      <c r="S75" t="n">
        <v>1</v>
      </c>
      <c r="T75" t="n">
        <v>1</v>
      </c>
      <c r="U75" t="n">
        <v>1</v>
      </c>
      <c r="V75" t="n">
        <v>1</v>
      </c>
      <c r="W75" t="n">
        <v>1</v>
      </c>
      <c r="X75" t="n">
        <v>1</v>
      </c>
      <c r="Y75" t="n">
        <v>1</v>
      </c>
      <c r="Z75" t="n">
        <v>1</v>
      </c>
      <c r="AA75" t="n">
        <v>1</v>
      </c>
      <c r="AB75" t="n">
        <v>1</v>
      </c>
      <c r="AC75" t="n">
        <v>1</v>
      </c>
      <c r="AD75" t="n">
        <v>1</v>
      </c>
      <c r="AE75" t="n">
        <v>1</v>
      </c>
      <c r="AF75" t="n">
        <v>1</v>
      </c>
      <c r="AG75" t="n">
        <v>1</v>
      </c>
      <c r="AH75" t="n">
        <v>1</v>
      </c>
      <c r="AI75" t="n">
        <v>1</v>
      </c>
      <c r="AJ75" t="n">
        <v>1</v>
      </c>
      <c r="AK75" t="n">
        <v>1</v>
      </c>
      <c r="AL75" t="n">
        <v>1</v>
      </c>
      <c r="AM75" t="n">
        <v>1</v>
      </c>
      <c r="AN75" t="n">
        <v>1</v>
      </c>
      <c r="AO75" t="n">
        <v>1</v>
      </c>
      <c r="AP75" t="n">
        <v>1</v>
      </c>
      <c r="AQ75" t="n">
        <v>1</v>
      </c>
      <c r="AR75" t="n">
        <v>1</v>
      </c>
      <c r="AS75" t="n">
        <v>1</v>
      </c>
      <c r="AT75" t="n">
        <v>1</v>
      </c>
      <c r="AU75" t="n">
        <v>1</v>
      </c>
      <c r="AV75" t="n">
        <v>1</v>
      </c>
      <c r="AW75" t="n">
        <v>1</v>
      </c>
      <c r="AX75" t="n">
        <v>1</v>
      </c>
      <c r="AY75" t="n">
        <v>1</v>
      </c>
      <c r="AZ75" t="n">
        <v>1</v>
      </c>
      <c r="BA75" t="n">
        <v>1</v>
      </c>
      <c r="BB75" t="n">
        <v>1</v>
      </c>
      <c r="BC75" t="n">
        <v>1</v>
      </c>
      <c r="BD75" t="n">
        <v>1</v>
      </c>
      <c r="BE75" t="n">
        <v>1</v>
      </c>
      <c r="BF75" t="n">
        <v>1</v>
      </c>
      <c r="BG75" t="n">
        <v>1</v>
      </c>
      <c r="BH75" t="n">
        <v>1</v>
      </c>
      <c r="BI75" t="n">
        <v>1</v>
      </c>
      <c r="BJ75" t="n">
        <v>1</v>
      </c>
      <c r="BK75" t="n">
        <v>1</v>
      </c>
      <c r="BL75" t="n">
        <v>1</v>
      </c>
      <c r="BM75" t="n">
        <v>1</v>
      </c>
      <c r="BN75" t="n">
        <v>1</v>
      </c>
    </row>
    <row r="76" spans="1:66">
      <c r="A76" t="n">
        <v>51.998333</v>
      </c>
      <c r="B76" t="n">
        <v>2.166597222222222</v>
      </c>
      <c r="C76" t="n">
        <v>1</v>
      </c>
      <c r="D76" t="n">
        <v>1</v>
      </c>
      <c r="E76" t="n">
        <v>1</v>
      </c>
      <c r="F76" t="n">
        <v>1</v>
      </c>
      <c r="G76" t="n">
        <v>1</v>
      </c>
      <c r="H76" t="n">
        <v>1</v>
      </c>
      <c r="I76" t="n">
        <v>1</v>
      </c>
      <c r="J76" t="n">
        <v>1</v>
      </c>
      <c r="K76" t="n">
        <v>1</v>
      </c>
      <c r="L76" t="n">
        <v>0</v>
      </c>
      <c r="M76" t="n">
        <v>1</v>
      </c>
      <c r="N76" t="n">
        <v>1</v>
      </c>
      <c r="O76" t="n">
        <v>1</v>
      </c>
      <c r="P76" t="n">
        <v>1</v>
      </c>
      <c r="Q76" t="n">
        <v>1</v>
      </c>
      <c r="R76" t="n">
        <v>1</v>
      </c>
      <c r="S76" t="n">
        <v>1</v>
      </c>
      <c r="T76" t="n">
        <v>1</v>
      </c>
      <c r="U76" t="n">
        <v>1</v>
      </c>
      <c r="V76" t="n">
        <v>1</v>
      </c>
      <c r="W76" t="n">
        <v>1</v>
      </c>
      <c r="X76" t="n">
        <v>1</v>
      </c>
      <c r="Y76" t="n">
        <v>1</v>
      </c>
      <c r="Z76" t="n">
        <v>1</v>
      </c>
      <c r="AA76" t="n">
        <v>1</v>
      </c>
      <c r="AB76" t="n">
        <v>1</v>
      </c>
      <c r="AC76" t="n">
        <v>1</v>
      </c>
      <c r="AD76" t="n">
        <v>1</v>
      </c>
      <c r="AE76" t="n">
        <v>1</v>
      </c>
      <c r="AF76" t="n">
        <v>1</v>
      </c>
      <c r="AG76" t="n">
        <v>1</v>
      </c>
      <c r="AH76" t="n">
        <v>1</v>
      </c>
      <c r="AI76" t="n">
        <v>1</v>
      </c>
      <c r="AJ76" t="n">
        <v>1</v>
      </c>
      <c r="AK76" t="n">
        <v>1</v>
      </c>
      <c r="AL76" t="n">
        <v>1</v>
      </c>
      <c r="AM76" t="n">
        <v>1</v>
      </c>
      <c r="AN76" t="n">
        <v>1</v>
      </c>
      <c r="AO76" t="n">
        <v>1</v>
      </c>
      <c r="AP76" t="n">
        <v>1</v>
      </c>
      <c r="AQ76" t="n">
        <v>1</v>
      </c>
      <c r="AR76" t="n">
        <v>1</v>
      </c>
      <c r="AS76" t="n">
        <v>1</v>
      </c>
      <c r="AT76" t="n">
        <v>1</v>
      </c>
      <c r="AU76" t="n">
        <v>1</v>
      </c>
      <c r="AV76" t="n">
        <v>1</v>
      </c>
      <c r="AW76" t="n">
        <v>1</v>
      </c>
      <c r="AX76" t="n">
        <v>1</v>
      </c>
      <c r="AY76" t="n">
        <v>1</v>
      </c>
      <c r="AZ76" t="n">
        <v>1</v>
      </c>
      <c r="BA76" t="n">
        <v>1</v>
      </c>
      <c r="BB76" t="n">
        <v>1</v>
      </c>
      <c r="BC76" t="n">
        <v>1</v>
      </c>
      <c r="BD76" t="n">
        <v>1</v>
      </c>
      <c r="BE76" t="n">
        <v>1</v>
      </c>
      <c r="BF76" t="n">
        <v>1</v>
      </c>
      <c r="BG76" t="n">
        <v>1</v>
      </c>
      <c r="BH76" t="n">
        <v>1</v>
      </c>
      <c r="BI76" t="n">
        <v>1</v>
      </c>
      <c r="BJ76" t="n">
        <v>1</v>
      </c>
      <c r="BK76" t="n">
        <v>1</v>
      </c>
      <c r="BL76" t="n">
        <v>1</v>
      </c>
      <c r="BM76" t="n">
        <v>1</v>
      </c>
      <c r="BN76" t="n">
        <v>1</v>
      </c>
    </row>
    <row r="77" spans="1:66">
      <c r="A77" t="n">
        <v>52.998333</v>
      </c>
      <c r="B77" t="n">
        <v>2.208263888888889</v>
      </c>
      <c r="C77" t="n">
        <v>1</v>
      </c>
      <c r="D77" t="n">
        <v>1</v>
      </c>
      <c r="E77" t="n">
        <v>1</v>
      </c>
      <c r="F77" t="n">
        <v>1</v>
      </c>
      <c r="G77" t="n">
        <v>1</v>
      </c>
      <c r="H77" t="n">
        <v>1</v>
      </c>
      <c r="I77" t="n">
        <v>1</v>
      </c>
      <c r="J77" t="n">
        <v>1</v>
      </c>
      <c r="K77" t="n">
        <v>1</v>
      </c>
      <c r="L77" t="n">
        <v>0</v>
      </c>
      <c r="M77" t="n">
        <v>1</v>
      </c>
      <c r="N77" t="n">
        <v>1</v>
      </c>
      <c r="O77" t="n">
        <v>1</v>
      </c>
      <c r="P77" t="n">
        <v>1</v>
      </c>
      <c r="Q77" t="n">
        <v>1</v>
      </c>
      <c r="R77" t="n">
        <v>1</v>
      </c>
      <c r="S77" t="n">
        <v>1</v>
      </c>
      <c r="T77" t="n">
        <v>1</v>
      </c>
      <c r="U77" t="n">
        <v>1</v>
      </c>
      <c r="V77" t="n">
        <v>1</v>
      </c>
      <c r="W77" t="n">
        <v>1</v>
      </c>
      <c r="X77" t="n">
        <v>1</v>
      </c>
      <c r="Y77" t="n">
        <v>1</v>
      </c>
      <c r="Z77" t="n">
        <v>1</v>
      </c>
      <c r="AA77" t="n">
        <v>1</v>
      </c>
      <c r="AB77" t="n">
        <v>1</v>
      </c>
      <c r="AC77" t="n">
        <v>1</v>
      </c>
      <c r="AD77" t="n">
        <v>1</v>
      </c>
      <c r="AE77" t="n">
        <v>1</v>
      </c>
      <c r="AF77" t="n">
        <v>1</v>
      </c>
      <c r="AG77" t="n">
        <v>1</v>
      </c>
      <c r="AH77" t="n">
        <v>1</v>
      </c>
      <c r="AI77" t="n">
        <v>1</v>
      </c>
      <c r="AJ77" t="n">
        <v>1</v>
      </c>
      <c r="AK77" t="n">
        <v>1</v>
      </c>
      <c r="AL77" t="n">
        <v>1</v>
      </c>
      <c r="AM77" t="n">
        <v>1</v>
      </c>
      <c r="AN77" t="n">
        <v>1</v>
      </c>
      <c r="AO77" t="n">
        <v>1</v>
      </c>
      <c r="AP77" t="n">
        <v>1</v>
      </c>
      <c r="AQ77" t="n">
        <v>1</v>
      </c>
      <c r="AR77" t="n">
        <v>1</v>
      </c>
      <c r="AS77" t="n">
        <v>1</v>
      </c>
      <c r="AT77" t="n">
        <v>1</v>
      </c>
      <c r="AU77" t="n">
        <v>1</v>
      </c>
      <c r="AV77" t="n">
        <v>1</v>
      </c>
      <c r="AW77" t="n">
        <v>1</v>
      </c>
      <c r="AX77" t="n">
        <v>1</v>
      </c>
      <c r="AY77" t="n">
        <v>1</v>
      </c>
      <c r="AZ77" t="n">
        <v>1</v>
      </c>
      <c r="BA77" t="n">
        <v>1</v>
      </c>
      <c r="BB77" t="n">
        <v>1</v>
      </c>
      <c r="BC77" t="n">
        <v>1</v>
      </c>
      <c r="BD77" t="n">
        <v>1</v>
      </c>
      <c r="BE77" t="n">
        <v>1</v>
      </c>
      <c r="BF77" t="n">
        <v>1</v>
      </c>
      <c r="BG77" t="n">
        <v>1</v>
      </c>
      <c r="BH77" t="n">
        <v>1</v>
      </c>
      <c r="BI77" t="n">
        <v>1</v>
      </c>
      <c r="BJ77" t="n">
        <v>1</v>
      </c>
      <c r="BK77" t="n">
        <v>1</v>
      </c>
      <c r="BL77" t="n">
        <v>1</v>
      </c>
      <c r="BM77" t="n">
        <v>1</v>
      </c>
      <c r="BN77" t="n">
        <v>1</v>
      </c>
    </row>
    <row r="78" spans="1:66">
      <c r="A78" t="n">
        <v>53.997778</v>
      </c>
      <c r="B78" t="n">
        <v>2.249907407407407</v>
      </c>
      <c r="C78" t="n">
        <v>1</v>
      </c>
      <c r="D78" t="n">
        <v>1</v>
      </c>
      <c r="E78" t="n">
        <v>1</v>
      </c>
      <c r="F78" t="n">
        <v>1</v>
      </c>
      <c r="G78" t="n">
        <v>1</v>
      </c>
      <c r="H78" t="n">
        <v>1</v>
      </c>
      <c r="I78" t="n">
        <v>1</v>
      </c>
      <c r="J78" t="n">
        <v>1</v>
      </c>
      <c r="K78" t="n">
        <v>1</v>
      </c>
      <c r="L78" t="n">
        <v>0</v>
      </c>
      <c r="M78" t="n">
        <v>1</v>
      </c>
      <c r="N78" t="n">
        <v>1</v>
      </c>
      <c r="O78" t="n">
        <v>1</v>
      </c>
      <c r="P78" t="n">
        <v>1</v>
      </c>
      <c r="Q78" t="n">
        <v>1</v>
      </c>
      <c r="R78" t="n">
        <v>1</v>
      </c>
      <c r="S78" t="n">
        <v>1</v>
      </c>
      <c r="T78" t="n">
        <v>1</v>
      </c>
      <c r="U78" t="n">
        <v>1</v>
      </c>
      <c r="V78" t="n">
        <v>1</v>
      </c>
      <c r="W78" t="n">
        <v>1</v>
      </c>
      <c r="X78" t="n">
        <v>1</v>
      </c>
      <c r="Y78" t="n">
        <v>1</v>
      </c>
      <c r="Z78" t="n">
        <v>1</v>
      </c>
      <c r="AA78" t="n">
        <v>1</v>
      </c>
      <c r="AB78" t="n">
        <v>1</v>
      </c>
      <c r="AC78" t="n">
        <v>1</v>
      </c>
      <c r="AD78" t="n">
        <v>1</v>
      </c>
      <c r="AE78" t="n">
        <v>1</v>
      </c>
      <c r="AF78" t="n">
        <v>1</v>
      </c>
      <c r="AG78" t="n">
        <v>1</v>
      </c>
      <c r="AH78" t="n">
        <v>1</v>
      </c>
      <c r="AI78" t="n">
        <v>1</v>
      </c>
      <c r="AJ78" t="n">
        <v>1</v>
      </c>
      <c r="AK78" t="n">
        <v>1</v>
      </c>
      <c r="AL78" t="n">
        <v>1</v>
      </c>
      <c r="AM78" t="n">
        <v>1</v>
      </c>
      <c r="AN78" t="n">
        <v>1</v>
      </c>
      <c r="AO78" t="n">
        <v>1</v>
      </c>
      <c r="AP78" t="n">
        <v>1</v>
      </c>
      <c r="AQ78" t="n">
        <v>1</v>
      </c>
      <c r="AR78" t="n">
        <v>1</v>
      </c>
      <c r="AS78" t="n">
        <v>1</v>
      </c>
      <c r="AT78" t="n">
        <v>1</v>
      </c>
      <c r="AU78" t="n">
        <v>1</v>
      </c>
      <c r="AV78" t="n">
        <v>1</v>
      </c>
      <c r="AW78" t="n">
        <v>1</v>
      </c>
      <c r="AX78" t="n">
        <v>1</v>
      </c>
      <c r="AY78" t="n">
        <v>1</v>
      </c>
      <c r="AZ78" t="n">
        <v>1</v>
      </c>
      <c r="BA78" t="n">
        <v>1</v>
      </c>
      <c r="BB78" t="n">
        <v>1</v>
      </c>
      <c r="BC78" t="n">
        <v>1</v>
      </c>
      <c r="BD78" t="n">
        <v>1</v>
      </c>
      <c r="BE78" t="n">
        <v>1</v>
      </c>
      <c r="BF78" t="n">
        <v>1</v>
      </c>
      <c r="BG78" t="n">
        <v>1</v>
      </c>
      <c r="BH78" t="n">
        <v>1</v>
      </c>
      <c r="BI78" t="n">
        <v>1</v>
      </c>
      <c r="BJ78" t="n">
        <v>1</v>
      </c>
      <c r="BK78" t="n">
        <v>1</v>
      </c>
      <c r="BL78" t="n">
        <v>1</v>
      </c>
      <c r="BM78" t="n">
        <v>1</v>
      </c>
      <c r="BN78" t="n">
        <v>1</v>
      </c>
    </row>
    <row r="79" spans="1:66">
      <c r="A79" t="n">
        <v>54.996944</v>
      </c>
      <c r="B79" t="n">
        <v>2.291539351851852</v>
      </c>
      <c r="C79" t="n">
        <v>1</v>
      </c>
      <c r="D79" t="n">
        <v>1</v>
      </c>
      <c r="E79" t="n">
        <v>1</v>
      </c>
      <c r="F79" t="n">
        <v>1</v>
      </c>
      <c r="G79" t="n">
        <v>1</v>
      </c>
      <c r="H79" t="n">
        <v>1</v>
      </c>
      <c r="I79" t="n">
        <v>1</v>
      </c>
      <c r="J79" t="n">
        <v>1</v>
      </c>
      <c r="K79" t="n">
        <v>1</v>
      </c>
      <c r="L79" t="n">
        <v>0</v>
      </c>
      <c r="M79" t="n">
        <v>1</v>
      </c>
      <c r="N79" t="n">
        <v>1</v>
      </c>
      <c r="O79" t="n">
        <v>1</v>
      </c>
      <c r="P79" t="n">
        <v>1</v>
      </c>
      <c r="Q79" t="n">
        <v>1</v>
      </c>
      <c r="R79" t="n">
        <v>1</v>
      </c>
      <c r="S79" t="n">
        <v>1</v>
      </c>
      <c r="T79" t="n">
        <v>1</v>
      </c>
      <c r="U79" t="n">
        <v>1</v>
      </c>
      <c r="V79" t="n">
        <v>1</v>
      </c>
      <c r="W79" t="n">
        <v>1</v>
      </c>
      <c r="X79" t="n">
        <v>1</v>
      </c>
      <c r="Y79" t="n">
        <v>1</v>
      </c>
      <c r="Z79" t="n">
        <v>1</v>
      </c>
      <c r="AA79" t="n">
        <v>1</v>
      </c>
      <c r="AB79" t="n">
        <v>1</v>
      </c>
      <c r="AC79" t="n">
        <v>1</v>
      </c>
      <c r="AD79" t="n">
        <v>1</v>
      </c>
      <c r="AE79" t="n">
        <v>1</v>
      </c>
      <c r="AF79" t="n">
        <v>1</v>
      </c>
      <c r="AG79" t="n">
        <v>1</v>
      </c>
      <c r="AH79" t="n">
        <v>1</v>
      </c>
      <c r="AI79" t="n">
        <v>1</v>
      </c>
      <c r="AJ79" t="n">
        <v>1</v>
      </c>
      <c r="AK79" t="n">
        <v>1</v>
      </c>
      <c r="AL79" t="n">
        <v>1</v>
      </c>
      <c r="AM79" t="n">
        <v>1</v>
      </c>
      <c r="AN79" t="n">
        <v>1</v>
      </c>
      <c r="AO79" t="n">
        <v>1</v>
      </c>
      <c r="AP79" t="n">
        <v>1</v>
      </c>
      <c r="AQ79" t="n">
        <v>1</v>
      </c>
      <c r="AR79" t="n">
        <v>1</v>
      </c>
      <c r="AS79" t="n">
        <v>1</v>
      </c>
      <c r="AT79" t="n">
        <v>1</v>
      </c>
      <c r="AU79" t="n">
        <v>1</v>
      </c>
      <c r="AV79" t="n">
        <v>1</v>
      </c>
      <c r="AW79" t="n">
        <v>1</v>
      </c>
      <c r="AX79" t="n">
        <v>1</v>
      </c>
      <c r="AY79" t="n">
        <v>1</v>
      </c>
      <c r="AZ79" t="n">
        <v>1</v>
      </c>
      <c r="BA79" t="n">
        <v>1</v>
      </c>
      <c r="BB79" t="n">
        <v>1</v>
      </c>
      <c r="BC79" t="n">
        <v>1</v>
      </c>
      <c r="BD79" t="n">
        <v>1</v>
      </c>
      <c r="BE79" t="n">
        <v>1</v>
      </c>
      <c r="BF79" t="n">
        <v>1</v>
      </c>
      <c r="BG79" t="n">
        <v>1</v>
      </c>
      <c r="BH79" t="n">
        <v>1</v>
      </c>
      <c r="BI79" t="n">
        <v>1</v>
      </c>
      <c r="BJ79" t="n">
        <v>1</v>
      </c>
      <c r="BK79" t="n">
        <v>1</v>
      </c>
      <c r="BL79" t="n">
        <v>1</v>
      </c>
      <c r="BM79" t="n">
        <v>1</v>
      </c>
      <c r="BN79" t="n">
        <v>1</v>
      </c>
    </row>
    <row r="80" spans="1:66">
      <c r="A80" t="n">
        <v>55.995278</v>
      </c>
      <c r="B80" t="n">
        <v>2.333136574074074</v>
      </c>
      <c r="C80" t="n">
        <v>1</v>
      </c>
      <c r="D80" t="n">
        <v>1</v>
      </c>
      <c r="E80" t="n">
        <v>1</v>
      </c>
      <c r="F80" t="n">
        <v>1</v>
      </c>
      <c r="G80" t="n">
        <v>1</v>
      </c>
      <c r="H80" t="n">
        <v>1</v>
      </c>
      <c r="I80" t="n">
        <v>1</v>
      </c>
      <c r="J80" t="n">
        <v>1</v>
      </c>
      <c r="K80" t="n">
        <v>1</v>
      </c>
      <c r="L80" t="n">
        <v>0</v>
      </c>
      <c r="M80" t="n">
        <v>1</v>
      </c>
      <c r="N80" t="n">
        <v>1</v>
      </c>
      <c r="O80" t="n">
        <v>1</v>
      </c>
      <c r="P80" t="n">
        <v>1</v>
      </c>
      <c r="Q80" t="n">
        <v>1</v>
      </c>
      <c r="R80" t="n">
        <v>1</v>
      </c>
      <c r="S80" t="n">
        <v>1</v>
      </c>
      <c r="T80" t="n">
        <v>1</v>
      </c>
      <c r="U80" t="n">
        <v>1</v>
      </c>
      <c r="V80" t="n">
        <v>1</v>
      </c>
      <c r="W80" t="n">
        <v>1</v>
      </c>
      <c r="X80" t="n">
        <v>1</v>
      </c>
      <c r="Y80" t="n">
        <v>1</v>
      </c>
      <c r="Z80" t="n">
        <v>1</v>
      </c>
      <c r="AA80" t="n">
        <v>1</v>
      </c>
      <c r="AB80" t="n">
        <v>1</v>
      </c>
      <c r="AC80" t="n">
        <v>1</v>
      </c>
      <c r="AD80" t="n">
        <v>1</v>
      </c>
      <c r="AE80" t="n">
        <v>1</v>
      </c>
      <c r="AF80" t="n">
        <v>1</v>
      </c>
      <c r="AG80" t="n">
        <v>1</v>
      </c>
      <c r="AH80" t="n">
        <v>1</v>
      </c>
      <c r="AI80" t="n">
        <v>1</v>
      </c>
      <c r="AJ80" t="n">
        <v>1</v>
      </c>
      <c r="AK80" t="n">
        <v>1</v>
      </c>
      <c r="AL80" t="n">
        <v>1</v>
      </c>
      <c r="AM80" t="n">
        <v>1</v>
      </c>
      <c r="AN80" t="n">
        <v>1</v>
      </c>
      <c r="AO80" t="n">
        <v>1</v>
      </c>
      <c r="AP80" t="n">
        <v>1</v>
      </c>
      <c r="AQ80" t="n">
        <v>1</v>
      </c>
      <c r="AR80" t="n">
        <v>1</v>
      </c>
      <c r="AS80" t="n">
        <v>1</v>
      </c>
      <c r="AT80" t="n">
        <v>1</v>
      </c>
      <c r="AU80" t="n">
        <v>1</v>
      </c>
      <c r="AV80" t="n">
        <v>1</v>
      </c>
      <c r="AW80" t="n">
        <v>1</v>
      </c>
      <c r="AX80" t="n">
        <v>1</v>
      </c>
      <c r="AY80" t="n">
        <v>1</v>
      </c>
      <c r="AZ80" t="n">
        <v>1</v>
      </c>
      <c r="BA80" t="n">
        <v>1</v>
      </c>
      <c r="BB80" t="n">
        <v>1</v>
      </c>
      <c r="BC80" t="n">
        <v>1</v>
      </c>
      <c r="BD80" t="n">
        <v>1</v>
      </c>
      <c r="BE80" t="n">
        <v>1</v>
      </c>
      <c r="BF80" t="n">
        <v>1</v>
      </c>
      <c r="BG80" t="n">
        <v>1</v>
      </c>
      <c r="BH80" t="n">
        <v>1</v>
      </c>
      <c r="BI80" t="n">
        <v>1</v>
      </c>
      <c r="BJ80" t="n">
        <v>1</v>
      </c>
      <c r="BK80" t="n">
        <v>1</v>
      </c>
      <c r="BL80" t="n">
        <v>1</v>
      </c>
      <c r="BM80" t="n">
        <v>1</v>
      </c>
      <c r="BN80" t="n">
        <v>1</v>
      </c>
    </row>
    <row r="81" spans="1:66">
      <c r="A81" t="n">
        <v>56.993611</v>
      </c>
      <c r="B81" t="n">
        <v>2.374733796296296</v>
      </c>
      <c r="C81" t="n">
        <v>1</v>
      </c>
      <c r="D81" t="n">
        <v>1</v>
      </c>
      <c r="E81" t="n">
        <v>1</v>
      </c>
      <c r="F81" t="n">
        <v>1</v>
      </c>
      <c r="G81" t="n">
        <v>1</v>
      </c>
      <c r="H81" t="n">
        <v>1</v>
      </c>
      <c r="I81" t="n">
        <v>1</v>
      </c>
      <c r="J81" t="n">
        <v>1</v>
      </c>
      <c r="K81" t="n">
        <v>1</v>
      </c>
      <c r="L81" t="n">
        <v>0</v>
      </c>
      <c r="M81" t="n">
        <v>1</v>
      </c>
      <c r="N81" t="n">
        <v>1</v>
      </c>
      <c r="O81" t="n">
        <v>1</v>
      </c>
      <c r="P81" t="n">
        <v>1</v>
      </c>
      <c r="Q81" t="n">
        <v>1</v>
      </c>
      <c r="R81" t="n">
        <v>1</v>
      </c>
      <c r="S81" t="n">
        <v>1</v>
      </c>
      <c r="T81" t="n">
        <v>1</v>
      </c>
      <c r="U81" t="n">
        <v>1</v>
      </c>
      <c r="V81" t="n">
        <v>1</v>
      </c>
      <c r="W81" t="n">
        <v>1</v>
      </c>
      <c r="X81" t="n">
        <v>1</v>
      </c>
      <c r="Y81" t="n">
        <v>1</v>
      </c>
      <c r="Z81" t="n">
        <v>1</v>
      </c>
      <c r="AA81" t="n">
        <v>1</v>
      </c>
      <c r="AB81" t="n">
        <v>1</v>
      </c>
      <c r="AC81" t="n">
        <v>1</v>
      </c>
      <c r="AD81" t="n">
        <v>1</v>
      </c>
      <c r="AE81" t="n">
        <v>1</v>
      </c>
      <c r="AF81" t="n">
        <v>1</v>
      </c>
      <c r="AG81" t="n">
        <v>1</v>
      </c>
      <c r="AH81" t="n">
        <v>1</v>
      </c>
      <c r="AI81" t="n">
        <v>1</v>
      </c>
      <c r="AJ81" t="n">
        <v>1</v>
      </c>
      <c r="AK81" t="n">
        <v>1</v>
      </c>
      <c r="AL81" t="n">
        <v>1</v>
      </c>
      <c r="AM81" t="n">
        <v>1</v>
      </c>
      <c r="AN81" t="n">
        <v>1</v>
      </c>
      <c r="AO81" t="n">
        <v>1</v>
      </c>
      <c r="AP81" t="n">
        <v>1</v>
      </c>
      <c r="AQ81" t="n">
        <v>1</v>
      </c>
      <c r="AR81" t="n">
        <v>1</v>
      </c>
      <c r="AS81" t="n">
        <v>1</v>
      </c>
      <c r="AT81" t="n">
        <v>1</v>
      </c>
      <c r="AU81" t="n">
        <v>1</v>
      </c>
      <c r="AV81" t="n">
        <v>1</v>
      </c>
      <c r="AW81" t="n">
        <v>1</v>
      </c>
      <c r="AX81" t="n">
        <v>1</v>
      </c>
      <c r="AY81" t="n">
        <v>1</v>
      </c>
      <c r="AZ81" t="n">
        <v>1</v>
      </c>
      <c r="BA81" t="n">
        <v>1</v>
      </c>
      <c r="BB81" t="n">
        <v>1</v>
      </c>
      <c r="BC81" t="n">
        <v>1</v>
      </c>
      <c r="BD81" t="n">
        <v>1</v>
      </c>
      <c r="BE81" t="n">
        <v>1</v>
      </c>
      <c r="BF81" t="n">
        <v>1</v>
      </c>
      <c r="BG81" t="n">
        <v>1</v>
      </c>
      <c r="BH81" t="n">
        <v>1</v>
      </c>
      <c r="BI81" t="n">
        <v>1</v>
      </c>
      <c r="BJ81" t="n">
        <v>1</v>
      </c>
      <c r="BK81" t="n">
        <v>1</v>
      </c>
      <c r="BL81" t="n">
        <v>1</v>
      </c>
      <c r="BM81" t="n">
        <v>1</v>
      </c>
      <c r="BN81" t="n">
        <v>1</v>
      </c>
    </row>
    <row r="82" spans="1:66">
      <c r="A82" t="n">
        <v>57.9925</v>
      </c>
      <c r="B82" t="n">
        <v>2.416354166666667</v>
      </c>
      <c r="C82" t="n">
        <v>1</v>
      </c>
      <c r="D82" t="n">
        <v>1</v>
      </c>
      <c r="E82" t="n">
        <v>1</v>
      </c>
      <c r="F82" t="n">
        <v>1</v>
      </c>
      <c r="G82" t="n">
        <v>1</v>
      </c>
      <c r="H82" t="n">
        <v>1</v>
      </c>
      <c r="I82" t="n">
        <v>1</v>
      </c>
      <c r="J82" t="n">
        <v>1</v>
      </c>
      <c r="K82" t="n">
        <v>1</v>
      </c>
      <c r="L82" t="n">
        <v>0</v>
      </c>
      <c r="M82" t="n">
        <v>1</v>
      </c>
      <c r="N82" t="n">
        <v>1</v>
      </c>
      <c r="O82" t="n">
        <v>1</v>
      </c>
      <c r="P82" t="n">
        <v>1</v>
      </c>
      <c r="Q82" t="n">
        <v>1</v>
      </c>
      <c r="R82" t="n">
        <v>1</v>
      </c>
      <c r="S82" t="n">
        <v>1</v>
      </c>
      <c r="T82" t="n">
        <v>1</v>
      </c>
      <c r="U82" t="n">
        <v>1</v>
      </c>
      <c r="V82" t="n">
        <v>1</v>
      </c>
      <c r="W82" t="n">
        <v>1</v>
      </c>
      <c r="X82" t="n">
        <v>1</v>
      </c>
      <c r="Y82" t="n">
        <v>1</v>
      </c>
      <c r="Z82" t="n">
        <v>1</v>
      </c>
      <c r="AA82" t="n">
        <v>1</v>
      </c>
      <c r="AB82" t="n">
        <v>1</v>
      </c>
      <c r="AC82" t="n">
        <v>1</v>
      </c>
      <c r="AD82" t="n">
        <v>1</v>
      </c>
      <c r="AE82" t="n">
        <v>1</v>
      </c>
      <c r="AF82" t="n">
        <v>1</v>
      </c>
      <c r="AG82" t="n">
        <v>1</v>
      </c>
      <c r="AH82" t="n">
        <v>1</v>
      </c>
      <c r="AI82" t="n">
        <v>1</v>
      </c>
      <c r="AJ82" t="n">
        <v>1</v>
      </c>
      <c r="AK82" t="n">
        <v>1</v>
      </c>
      <c r="AL82" t="n">
        <v>1</v>
      </c>
      <c r="AM82" t="n">
        <v>1</v>
      </c>
      <c r="AN82" t="n">
        <v>1</v>
      </c>
      <c r="AO82" t="n">
        <v>1</v>
      </c>
      <c r="AP82" t="n">
        <v>1</v>
      </c>
      <c r="AQ82" t="n">
        <v>1</v>
      </c>
      <c r="AR82" t="n">
        <v>1</v>
      </c>
      <c r="AS82" t="n">
        <v>1</v>
      </c>
      <c r="AT82" t="n">
        <v>1</v>
      </c>
      <c r="AU82" t="n">
        <v>1</v>
      </c>
      <c r="AV82" t="n">
        <v>1</v>
      </c>
      <c r="AW82" t="n">
        <v>1</v>
      </c>
      <c r="AX82" t="n">
        <v>1</v>
      </c>
      <c r="AY82" t="n">
        <v>1</v>
      </c>
      <c r="AZ82" t="n">
        <v>1</v>
      </c>
      <c r="BA82" t="n">
        <v>1</v>
      </c>
      <c r="BB82" t="n">
        <v>1</v>
      </c>
      <c r="BC82" t="n">
        <v>1</v>
      </c>
      <c r="BD82" t="n">
        <v>1</v>
      </c>
      <c r="BE82" t="n">
        <v>1</v>
      </c>
      <c r="BF82" t="n">
        <v>1</v>
      </c>
      <c r="BG82" t="n">
        <v>1</v>
      </c>
      <c r="BH82" t="n">
        <v>1</v>
      </c>
      <c r="BI82" t="n">
        <v>1</v>
      </c>
      <c r="BJ82" t="n">
        <v>1</v>
      </c>
      <c r="BK82" t="n">
        <v>1</v>
      </c>
      <c r="BL82" t="n">
        <v>1</v>
      </c>
      <c r="BM82" t="n">
        <v>1</v>
      </c>
      <c r="BN82" t="n">
        <v>1</v>
      </c>
    </row>
    <row r="83" spans="1:66">
      <c r="A83" t="n">
        <v>58.991111</v>
      </c>
      <c r="B83" t="n">
        <v>2.457962962962963</v>
      </c>
      <c r="C83" t="n">
        <v>1</v>
      </c>
      <c r="D83" t="n">
        <v>1</v>
      </c>
      <c r="E83" t="n">
        <v>1</v>
      </c>
      <c r="F83" t="n">
        <v>1</v>
      </c>
      <c r="G83" t="n">
        <v>1</v>
      </c>
      <c r="H83" t="n">
        <v>1</v>
      </c>
      <c r="I83" t="n">
        <v>1</v>
      </c>
      <c r="J83" t="n">
        <v>1</v>
      </c>
      <c r="K83" t="n">
        <v>1</v>
      </c>
      <c r="L83" t="n">
        <v>0</v>
      </c>
      <c r="M83" t="n">
        <v>1</v>
      </c>
      <c r="N83" t="n">
        <v>1</v>
      </c>
      <c r="O83" t="n">
        <v>1</v>
      </c>
      <c r="P83" t="n">
        <v>1</v>
      </c>
      <c r="Q83" t="n">
        <v>1</v>
      </c>
      <c r="R83" t="n">
        <v>1</v>
      </c>
      <c r="S83" t="n">
        <v>1</v>
      </c>
      <c r="T83" t="n">
        <v>1</v>
      </c>
      <c r="U83" t="n">
        <v>1</v>
      </c>
      <c r="V83" t="n">
        <v>1</v>
      </c>
      <c r="W83" t="n">
        <v>1</v>
      </c>
      <c r="X83" t="n">
        <v>1</v>
      </c>
      <c r="Y83" t="n">
        <v>1</v>
      </c>
      <c r="Z83" t="n">
        <v>1</v>
      </c>
      <c r="AA83" t="n">
        <v>1</v>
      </c>
      <c r="AB83" t="n">
        <v>1</v>
      </c>
      <c r="AC83" t="n">
        <v>1</v>
      </c>
      <c r="AD83" t="n">
        <v>1</v>
      </c>
      <c r="AE83" t="n">
        <v>1</v>
      </c>
      <c r="AF83" t="n">
        <v>1</v>
      </c>
      <c r="AG83" t="n">
        <v>1</v>
      </c>
      <c r="AH83" t="n">
        <v>1</v>
      </c>
      <c r="AI83" t="n">
        <v>1</v>
      </c>
      <c r="AJ83" t="n">
        <v>1</v>
      </c>
      <c r="AK83" t="n">
        <v>1</v>
      </c>
      <c r="AL83" t="n">
        <v>1</v>
      </c>
      <c r="AM83" t="n">
        <v>1</v>
      </c>
      <c r="AN83" t="n">
        <v>1</v>
      </c>
      <c r="AO83" t="n">
        <v>1</v>
      </c>
      <c r="AP83" t="n">
        <v>1</v>
      </c>
      <c r="AQ83" t="n">
        <v>1</v>
      </c>
      <c r="AR83" t="n">
        <v>1</v>
      </c>
      <c r="AS83" t="n">
        <v>1</v>
      </c>
      <c r="AT83" t="n">
        <v>1</v>
      </c>
      <c r="AU83" t="n">
        <v>1</v>
      </c>
      <c r="AV83" t="n">
        <v>1</v>
      </c>
      <c r="AW83" t="n">
        <v>1</v>
      </c>
      <c r="AX83" t="n">
        <v>1</v>
      </c>
      <c r="AY83" t="n">
        <v>1</v>
      </c>
      <c r="AZ83" t="n">
        <v>1</v>
      </c>
      <c r="BA83" t="n">
        <v>1</v>
      </c>
      <c r="BB83" t="n">
        <v>1</v>
      </c>
      <c r="BC83" t="n">
        <v>1</v>
      </c>
      <c r="BD83" t="n">
        <v>1</v>
      </c>
      <c r="BE83" t="n">
        <v>1</v>
      </c>
      <c r="BF83" t="n">
        <v>1</v>
      </c>
      <c r="BG83" t="n">
        <v>1</v>
      </c>
      <c r="BH83" t="n">
        <v>1</v>
      </c>
      <c r="BI83" t="n">
        <v>1</v>
      </c>
      <c r="BJ83" t="n">
        <v>1</v>
      </c>
      <c r="BK83" t="n">
        <v>1</v>
      </c>
      <c r="BL83" t="n">
        <v>1</v>
      </c>
      <c r="BM83" t="n">
        <v>1</v>
      </c>
      <c r="BN83" t="n">
        <v>1</v>
      </c>
    </row>
    <row r="84" spans="1:66">
      <c r="A84" t="n">
        <v>59.988889</v>
      </c>
      <c r="B84" t="n">
        <v>2.499537037037037</v>
      </c>
      <c r="C84" t="n">
        <v>1</v>
      </c>
      <c r="D84" t="n">
        <v>1</v>
      </c>
      <c r="E84" t="n">
        <v>1</v>
      </c>
      <c r="F84" t="n">
        <v>1</v>
      </c>
      <c r="G84" t="n">
        <v>1</v>
      </c>
      <c r="H84" t="n">
        <v>1</v>
      </c>
      <c r="I84" t="n">
        <v>1</v>
      </c>
      <c r="J84" t="n">
        <v>1</v>
      </c>
      <c r="K84" t="n">
        <v>1</v>
      </c>
      <c r="L84" t="n">
        <v>0</v>
      </c>
      <c r="M84" t="n">
        <v>1</v>
      </c>
      <c r="N84" t="n">
        <v>1</v>
      </c>
      <c r="O84" t="n">
        <v>1</v>
      </c>
      <c r="P84" t="n">
        <v>1</v>
      </c>
      <c r="Q84" t="n">
        <v>1</v>
      </c>
      <c r="R84" t="n">
        <v>1</v>
      </c>
      <c r="S84" t="n">
        <v>1</v>
      </c>
      <c r="T84" t="n">
        <v>1</v>
      </c>
      <c r="U84" t="n">
        <v>1</v>
      </c>
      <c r="V84" t="n">
        <v>1</v>
      </c>
      <c r="W84" t="n">
        <v>1</v>
      </c>
      <c r="X84" t="n">
        <v>1</v>
      </c>
      <c r="Y84" t="n">
        <v>1</v>
      </c>
      <c r="Z84" t="n">
        <v>1</v>
      </c>
      <c r="AA84" t="n">
        <v>1</v>
      </c>
      <c r="AB84" t="n">
        <v>1</v>
      </c>
      <c r="AC84" t="n">
        <v>1</v>
      </c>
      <c r="AD84" t="n">
        <v>1</v>
      </c>
      <c r="AE84" t="n">
        <v>1</v>
      </c>
      <c r="AF84" t="n">
        <v>1</v>
      </c>
      <c r="AG84" t="n">
        <v>1</v>
      </c>
      <c r="AH84" t="n">
        <v>1</v>
      </c>
      <c r="AI84" t="n">
        <v>1</v>
      </c>
      <c r="AJ84" t="n">
        <v>1</v>
      </c>
      <c r="AK84" t="n">
        <v>1</v>
      </c>
      <c r="AL84" t="n">
        <v>1</v>
      </c>
      <c r="AM84" t="n">
        <v>1</v>
      </c>
      <c r="AN84" t="n">
        <v>1</v>
      </c>
      <c r="AO84" t="n">
        <v>1</v>
      </c>
      <c r="AP84" t="n">
        <v>1</v>
      </c>
      <c r="AQ84" t="n">
        <v>1</v>
      </c>
      <c r="AR84" t="n">
        <v>1</v>
      </c>
      <c r="AS84" t="n">
        <v>1</v>
      </c>
      <c r="AT84" t="n">
        <v>1</v>
      </c>
      <c r="AU84" t="n">
        <v>1</v>
      </c>
      <c r="AV84" t="n">
        <v>1</v>
      </c>
      <c r="AW84" t="n">
        <v>1</v>
      </c>
      <c r="AX84" t="n">
        <v>1</v>
      </c>
      <c r="AY84" t="n">
        <v>1</v>
      </c>
      <c r="AZ84" t="n">
        <v>1</v>
      </c>
      <c r="BA84" t="n">
        <v>1</v>
      </c>
      <c r="BB84" t="n">
        <v>1</v>
      </c>
      <c r="BC84" t="n">
        <v>1</v>
      </c>
      <c r="BD84" t="n">
        <v>1</v>
      </c>
      <c r="BE84" t="n">
        <v>1</v>
      </c>
      <c r="BF84" t="n">
        <v>1</v>
      </c>
      <c r="BG84" t="n">
        <v>1</v>
      </c>
      <c r="BH84" t="n">
        <v>1</v>
      </c>
      <c r="BI84" t="n">
        <v>1</v>
      </c>
      <c r="BJ84" t="n">
        <v>1</v>
      </c>
      <c r="BK84" t="n">
        <v>1</v>
      </c>
      <c r="BL84" t="n">
        <v>1</v>
      </c>
      <c r="BM84" t="n">
        <v>1</v>
      </c>
      <c r="BN84" t="n">
        <v>1</v>
      </c>
    </row>
    <row r="85" spans="1:66">
      <c r="A85" t="n">
        <v>60.987778</v>
      </c>
      <c r="B85" t="n">
        <v>2.541157407407407</v>
      </c>
      <c r="C85" t="n">
        <v>1</v>
      </c>
      <c r="D85" t="n">
        <v>1</v>
      </c>
      <c r="E85" t="n">
        <v>1</v>
      </c>
      <c r="F85" t="n">
        <v>1</v>
      </c>
      <c r="G85" t="n">
        <v>1</v>
      </c>
      <c r="H85" t="n">
        <v>1</v>
      </c>
      <c r="I85" t="n">
        <v>1</v>
      </c>
      <c r="J85" t="n">
        <v>1</v>
      </c>
      <c r="K85" t="n">
        <v>1</v>
      </c>
      <c r="L85" t="n">
        <v>0</v>
      </c>
      <c r="M85" t="n">
        <v>1</v>
      </c>
      <c r="N85" t="n">
        <v>1</v>
      </c>
      <c r="O85" t="n">
        <v>1</v>
      </c>
      <c r="P85" t="n">
        <v>1</v>
      </c>
      <c r="Q85" t="n">
        <v>1</v>
      </c>
      <c r="R85" t="n">
        <v>1</v>
      </c>
      <c r="S85" t="n">
        <v>1</v>
      </c>
      <c r="T85" t="n">
        <v>1</v>
      </c>
      <c r="U85" t="n">
        <v>1</v>
      </c>
      <c r="V85" t="n">
        <v>1</v>
      </c>
      <c r="W85" t="n">
        <v>1</v>
      </c>
      <c r="X85" t="n">
        <v>1</v>
      </c>
      <c r="Y85" t="n">
        <v>1</v>
      </c>
      <c r="Z85" t="n">
        <v>1</v>
      </c>
      <c r="AA85" t="n">
        <v>1</v>
      </c>
      <c r="AB85" t="n">
        <v>1</v>
      </c>
      <c r="AC85" t="n">
        <v>1</v>
      </c>
      <c r="AD85" t="n">
        <v>1</v>
      </c>
      <c r="AE85" t="n">
        <v>1</v>
      </c>
      <c r="AF85" t="n">
        <v>1</v>
      </c>
      <c r="AG85" t="n">
        <v>1</v>
      </c>
      <c r="AH85" t="n">
        <v>1</v>
      </c>
      <c r="AI85" t="n">
        <v>1</v>
      </c>
      <c r="AJ85" t="n">
        <v>1</v>
      </c>
      <c r="AK85" t="n">
        <v>1</v>
      </c>
      <c r="AL85" t="n">
        <v>1</v>
      </c>
      <c r="AM85" t="n">
        <v>1</v>
      </c>
      <c r="AN85" t="n">
        <v>1</v>
      </c>
      <c r="AO85" t="n">
        <v>1</v>
      </c>
      <c r="AP85" t="n">
        <v>1</v>
      </c>
      <c r="AQ85" t="n">
        <v>1</v>
      </c>
      <c r="AR85" t="n">
        <v>1</v>
      </c>
      <c r="AS85" t="n">
        <v>1</v>
      </c>
      <c r="AT85" t="n">
        <v>1</v>
      </c>
      <c r="AU85" t="n">
        <v>1</v>
      </c>
      <c r="AV85" t="n">
        <v>1</v>
      </c>
      <c r="AW85" t="n">
        <v>1</v>
      </c>
      <c r="AX85" t="n">
        <v>1</v>
      </c>
      <c r="AY85" t="n">
        <v>1</v>
      </c>
      <c r="AZ85" t="n">
        <v>1</v>
      </c>
      <c r="BA85" t="n">
        <v>1</v>
      </c>
      <c r="BB85" t="n">
        <v>1</v>
      </c>
      <c r="BC85" t="n">
        <v>1</v>
      </c>
      <c r="BD85" t="n">
        <v>1</v>
      </c>
      <c r="BE85" t="n">
        <v>1</v>
      </c>
      <c r="BF85" t="n">
        <v>1</v>
      </c>
      <c r="BG85" t="n">
        <v>1</v>
      </c>
      <c r="BH85" t="n">
        <v>1</v>
      </c>
      <c r="BI85" t="n">
        <v>1</v>
      </c>
      <c r="BJ85" t="n">
        <v>1</v>
      </c>
      <c r="BK85" t="n">
        <v>1</v>
      </c>
      <c r="BL85" t="n">
        <v>1</v>
      </c>
      <c r="BM85" t="n">
        <v>1</v>
      </c>
      <c r="BN85" t="n">
        <v>1</v>
      </c>
    </row>
    <row r="86" spans="1:66">
      <c r="A86" t="n">
        <v>61.987778</v>
      </c>
      <c r="B86" t="n">
        <v>2.582824074074074</v>
      </c>
      <c r="C86" t="n">
        <v>1</v>
      </c>
      <c r="D86" t="n">
        <v>1</v>
      </c>
      <c r="E86" t="n">
        <v>1</v>
      </c>
      <c r="F86" t="n">
        <v>1</v>
      </c>
      <c r="G86" t="n">
        <v>1</v>
      </c>
      <c r="H86" t="n">
        <v>1</v>
      </c>
      <c r="I86" t="n">
        <v>1</v>
      </c>
      <c r="J86" t="n">
        <v>1</v>
      </c>
      <c r="K86" t="n">
        <v>1</v>
      </c>
      <c r="L86" t="n">
        <v>0</v>
      </c>
      <c r="M86" t="n">
        <v>1</v>
      </c>
      <c r="N86" t="n">
        <v>1</v>
      </c>
      <c r="O86" t="n">
        <v>1</v>
      </c>
      <c r="P86" t="n">
        <v>1</v>
      </c>
      <c r="Q86" t="n">
        <v>1</v>
      </c>
      <c r="R86" t="n">
        <v>1</v>
      </c>
      <c r="S86" t="n">
        <v>1</v>
      </c>
      <c r="T86" t="n">
        <v>1</v>
      </c>
      <c r="U86" t="n">
        <v>1</v>
      </c>
      <c r="V86" t="n">
        <v>1</v>
      </c>
      <c r="W86" t="n">
        <v>1</v>
      </c>
      <c r="X86" t="n">
        <v>1</v>
      </c>
      <c r="Y86" t="n">
        <v>1</v>
      </c>
      <c r="Z86" t="n">
        <v>1</v>
      </c>
      <c r="AA86" t="n">
        <v>1</v>
      </c>
      <c r="AB86" t="n">
        <v>1</v>
      </c>
      <c r="AC86" t="n">
        <v>1</v>
      </c>
      <c r="AD86" t="n">
        <v>1</v>
      </c>
      <c r="AE86" t="n">
        <v>1</v>
      </c>
      <c r="AF86" t="n">
        <v>1</v>
      </c>
      <c r="AG86" t="n">
        <v>1</v>
      </c>
      <c r="AH86" t="n">
        <v>1</v>
      </c>
      <c r="AI86" t="n">
        <v>1</v>
      </c>
      <c r="AJ86" t="n">
        <v>1</v>
      </c>
      <c r="AK86" t="n">
        <v>1</v>
      </c>
      <c r="AL86" t="n">
        <v>1</v>
      </c>
      <c r="AM86" t="n">
        <v>1</v>
      </c>
      <c r="AN86" t="n">
        <v>1</v>
      </c>
      <c r="AO86" t="n">
        <v>1</v>
      </c>
      <c r="AP86" t="n">
        <v>1</v>
      </c>
      <c r="AQ86" t="n">
        <v>1</v>
      </c>
      <c r="AR86" t="n">
        <v>1</v>
      </c>
      <c r="AS86" t="n">
        <v>1</v>
      </c>
      <c r="AT86" t="n">
        <v>1</v>
      </c>
      <c r="AU86" t="n">
        <v>1</v>
      </c>
      <c r="AV86" t="n">
        <v>1</v>
      </c>
      <c r="AW86" t="n">
        <v>1</v>
      </c>
      <c r="AX86" t="n">
        <v>1</v>
      </c>
      <c r="AY86" t="n">
        <v>1</v>
      </c>
      <c r="AZ86" t="n">
        <v>1</v>
      </c>
      <c r="BA86" t="n">
        <v>1</v>
      </c>
      <c r="BB86" t="n">
        <v>1</v>
      </c>
      <c r="BC86" t="n">
        <v>1</v>
      </c>
      <c r="BD86" t="n">
        <v>1</v>
      </c>
      <c r="BE86" t="n">
        <v>1</v>
      </c>
      <c r="BF86" t="n">
        <v>1</v>
      </c>
      <c r="BG86" t="n">
        <v>1</v>
      </c>
      <c r="BH86" t="n">
        <v>1</v>
      </c>
      <c r="BI86" t="n">
        <v>1</v>
      </c>
      <c r="BJ86" t="n">
        <v>1</v>
      </c>
      <c r="BK86" t="n">
        <v>1</v>
      </c>
      <c r="BL86" t="n">
        <v>1</v>
      </c>
      <c r="BM86" t="n">
        <v>1</v>
      </c>
      <c r="BN86" t="n">
        <v>1</v>
      </c>
    </row>
    <row r="87" spans="1:66">
      <c r="A87" t="n">
        <v>62.986389</v>
      </c>
      <c r="B87" t="n">
        <v>2.624432870370371</v>
      </c>
      <c r="C87" t="n">
        <v>1</v>
      </c>
      <c r="D87" t="n">
        <v>1</v>
      </c>
      <c r="E87" t="n">
        <v>1</v>
      </c>
      <c r="F87" t="n">
        <v>1</v>
      </c>
      <c r="G87" t="n">
        <v>1</v>
      </c>
      <c r="H87" t="n">
        <v>1</v>
      </c>
      <c r="I87" t="n">
        <v>1</v>
      </c>
      <c r="J87" t="n">
        <v>1</v>
      </c>
      <c r="K87" t="n">
        <v>1</v>
      </c>
      <c r="L87" t="n">
        <v>0</v>
      </c>
      <c r="M87" t="n">
        <v>1</v>
      </c>
      <c r="N87" t="n">
        <v>1</v>
      </c>
      <c r="O87" t="n">
        <v>1</v>
      </c>
      <c r="P87" t="n">
        <v>1</v>
      </c>
      <c r="Q87" t="n">
        <v>1</v>
      </c>
      <c r="R87" t="n">
        <v>1</v>
      </c>
      <c r="S87" t="n">
        <v>1</v>
      </c>
      <c r="T87" t="n">
        <v>1</v>
      </c>
      <c r="U87" t="n">
        <v>1</v>
      </c>
      <c r="V87" t="n">
        <v>1</v>
      </c>
      <c r="W87" t="n">
        <v>1</v>
      </c>
      <c r="X87" t="n">
        <v>1</v>
      </c>
      <c r="Y87" t="n">
        <v>1</v>
      </c>
      <c r="Z87" t="n">
        <v>1</v>
      </c>
      <c r="AA87" t="n">
        <v>1</v>
      </c>
      <c r="AB87" t="n">
        <v>1</v>
      </c>
      <c r="AC87" t="n">
        <v>1</v>
      </c>
      <c r="AD87" t="n">
        <v>1</v>
      </c>
      <c r="AE87" t="n">
        <v>1</v>
      </c>
      <c r="AF87" t="n">
        <v>1</v>
      </c>
      <c r="AG87" t="n">
        <v>1</v>
      </c>
      <c r="AH87" t="n">
        <v>1</v>
      </c>
      <c r="AI87" t="n">
        <v>1</v>
      </c>
      <c r="AJ87" t="n">
        <v>1</v>
      </c>
      <c r="AK87" t="n">
        <v>1</v>
      </c>
      <c r="AL87" t="n">
        <v>1</v>
      </c>
      <c r="AM87" t="n">
        <v>1</v>
      </c>
      <c r="AN87" t="n">
        <v>1</v>
      </c>
      <c r="AO87" t="n">
        <v>1</v>
      </c>
      <c r="AP87" t="n">
        <v>1</v>
      </c>
      <c r="AQ87" t="n">
        <v>1</v>
      </c>
      <c r="AR87" t="n">
        <v>1</v>
      </c>
      <c r="AS87" t="n">
        <v>1</v>
      </c>
      <c r="AT87" t="n">
        <v>1</v>
      </c>
      <c r="AU87" t="n">
        <v>1</v>
      </c>
      <c r="AV87" t="n">
        <v>1</v>
      </c>
      <c r="AW87" t="n">
        <v>1</v>
      </c>
      <c r="AX87" t="n">
        <v>1</v>
      </c>
      <c r="AY87" t="n">
        <v>1</v>
      </c>
      <c r="AZ87" t="n">
        <v>1</v>
      </c>
      <c r="BA87" t="n">
        <v>1</v>
      </c>
      <c r="BB87" t="n">
        <v>1</v>
      </c>
      <c r="BC87" t="n">
        <v>1</v>
      </c>
      <c r="BD87" t="n">
        <v>1</v>
      </c>
      <c r="BE87" t="n">
        <v>1</v>
      </c>
      <c r="BF87" t="n">
        <v>1</v>
      </c>
      <c r="BG87" t="n">
        <v>1</v>
      </c>
      <c r="BH87" t="n">
        <v>1</v>
      </c>
      <c r="BI87" t="n">
        <v>1</v>
      </c>
      <c r="BJ87" t="n">
        <v>1</v>
      </c>
      <c r="BK87" t="n">
        <v>1</v>
      </c>
      <c r="BL87" t="n">
        <v>1</v>
      </c>
      <c r="BM87" t="n">
        <v>1</v>
      </c>
      <c r="BN87" t="n">
        <v>1</v>
      </c>
    </row>
    <row r="88" spans="1:66">
      <c r="A88" t="n">
        <v>63.985833</v>
      </c>
      <c r="B88" t="n">
        <v>2.666076388888889</v>
      </c>
      <c r="C88" t="n">
        <v>1</v>
      </c>
      <c r="D88" t="n">
        <v>1</v>
      </c>
      <c r="E88" t="n">
        <v>1</v>
      </c>
      <c r="F88" t="n">
        <v>1</v>
      </c>
      <c r="G88" t="n">
        <v>1</v>
      </c>
      <c r="H88" t="n">
        <v>1</v>
      </c>
      <c r="I88" t="n">
        <v>1</v>
      </c>
      <c r="J88" t="n">
        <v>1</v>
      </c>
      <c r="K88" t="n">
        <v>1</v>
      </c>
      <c r="L88" t="n">
        <v>0</v>
      </c>
      <c r="M88" t="n">
        <v>1</v>
      </c>
      <c r="N88" t="n">
        <v>1</v>
      </c>
      <c r="O88" t="n">
        <v>1</v>
      </c>
      <c r="P88" t="n">
        <v>1</v>
      </c>
      <c r="Q88" t="n">
        <v>1</v>
      </c>
      <c r="R88" t="n">
        <v>1</v>
      </c>
      <c r="S88" t="n">
        <v>1</v>
      </c>
      <c r="T88" t="n">
        <v>1</v>
      </c>
      <c r="U88" t="n">
        <v>1</v>
      </c>
      <c r="V88" t="n">
        <v>1</v>
      </c>
      <c r="W88" t="n">
        <v>1</v>
      </c>
      <c r="X88" t="n">
        <v>1</v>
      </c>
      <c r="Y88" t="n">
        <v>1</v>
      </c>
      <c r="Z88" t="n">
        <v>1</v>
      </c>
      <c r="AA88" t="n">
        <v>1</v>
      </c>
      <c r="AB88" t="n">
        <v>1</v>
      </c>
      <c r="AC88" t="n">
        <v>1</v>
      </c>
      <c r="AD88" t="n">
        <v>1</v>
      </c>
      <c r="AE88" t="n">
        <v>1</v>
      </c>
      <c r="AF88" t="n">
        <v>1</v>
      </c>
      <c r="AG88" t="n">
        <v>1</v>
      </c>
      <c r="AH88" t="n">
        <v>1</v>
      </c>
      <c r="AI88" t="n">
        <v>1</v>
      </c>
      <c r="AJ88" t="n">
        <v>1</v>
      </c>
      <c r="AK88" t="n">
        <v>1</v>
      </c>
      <c r="AL88" t="n">
        <v>1</v>
      </c>
      <c r="AM88" t="n">
        <v>1</v>
      </c>
      <c r="AN88" t="n">
        <v>1</v>
      </c>
      <c r="AO88" t="n">
        <v>1</v>
      </c>
      <c r="AP88" t="n">
        <v>1</v>
      </c>
      <c r="AQ88" t="n">
        <v>1</v>
      </c>
      <c r="AR88" t="n">
        <v>1</v>
      </c>
      <c r="AS88" t="n">
        <v>1</v>
      </c>
      <c r="AT88" t="n">
        <v>1</v>
      </c>
      <c r="AU88" t="n">
        <v>1</v>
      </c>
      <c r="AV88" t="n">
        <v>1</v>
      </c>
      <c r="AW88" t="n">
        <v>1</v>
      </c>
      <c r="AX88" t="n">
        <v>1</v>
      </c>
      <c r="AY88" t="n">
        <v>1</v>
      </c>
      <c r="AZ88" t="n">
        <v>1</v>
      </c>
      <c r="BA88" t="n">
        <v>1</v>
      </c>
      <c r="BB88" t="n">
        <v>1</v>
      </c>
      <c r="BC88" t="n">
        <v>1</v>
      </c>
      <c r="BD88" t="n">
        <v>1</v>
      </c>
      <c r="BE88" t="n">
        <v>1</v>
      </c>
      <c r="BF88" t="n">
        <v>1</v>
      </c>
      <c r="BG88" t="n">
        <v>1</v>
      </c>
      <c r="BH88" t="n">
        <v>1</v>
      </c>
      <c r="BI88" t="n">
        <v>1</v>
      </c>
      <c r="BJ88" t="n">
        <v>1</v>
      </c>
      <c r="BK88" t="n">
        <v>1</v>
      </c>
      <c r="BL88" t="n">
        <v>1</v>
      </c>
      <c r="BM88" t="n">
        <v>1</v>
      </c>
      <c r="BN88" t="n">
        <v>1</v>
      </c>
    </row>
    <row r="89" spans="1:66">
      <c r="A89" t="n">
        <v>64.985</v>
      </c>
      <c r="B89" t="n">
        <v>2.707708333333333</v>
      </c>
      <c r="C89" t="n">
        <v>1</v>
      </c>
      <c r="D89" t="n">
        <v>1</v>
      </c>
      <c r="E89" t="n">
        <v>1</v>
      </c>
      <c r="F89" t="n">
        <v>1</v>
      </c>
      <c r="G89" t="n">
        <v>1</v>
      </c>
      <c r="H89" t="n">
        <v>1</v>
      </c>
      <c r="I89" t="n">
        <v>1</v>
      </c>
      <c r="J89" t="n">
        <v>1</v>
      </c>
      <c r="K89" t="n">
        <v>1</v>
      </c>
      <c r="L89" t="n">
        <v>0</v>
      </c>
      <c r="M89" t="n">
        <v>1</v>
      </c>
      <c r="N89" t="n">
        <v>1</v>
      </c>
      <c r="O89" t="n">
        <v>1</v>
      </c>
      <c r="P89" t="n">
        <v>1</v>
      </c>
      <c r="Q89" t="n">
        <v>1</v>
      </c>
      <c r="R89" t="n">
        <v>1</v>
      </c>
      <c r="S89" t="n">
        <v>1</v>
      </c>
      <c r="T89" t="n">
        <v>1</v>
      </c>
      <c r="U89" t="n">
        <v>1</v>
      </c>
      <c r="V89" t="n">
        <v>1</v>
      </c>
      <c r="W89" t="n">
        <v>1</v>
      </c>
      <c r="X89" t="n">
        <v>1</v>
      </c>
      <c r="Y89" t="n">
        <v>1</v>
      </c>
      <c r="Z89" t="n">
        <v>1</v>
      </c>
      <c r="AA89" t="n">
        <v>1</v>
      </c>
      <c r="AB89" t="n">
        <v>1</v>
      </c>
      <c r="AC89" t="n">
        <v>1</v>
      </c>
      <c r="AD89" t="n">
        <v>1</v>
      </c>
      <c r="AE89" t="n">
        <v>1</v>
      </c>
      <c r="AF89" t="n">
        <v>1</v>
      </c>
      <c r="AG89" t="n">
        <v>1</v>
      </c>
      <c r="AH89" t="n">
        <v>1</v>
      </c>
      <c r="AI89" t="n">
        <v>1</v>
      </c>
      <c r="AJ89" t="n">
        <v>1</v>
      </c>
      <c r="AK89" t="n">
        <v>1</v>
      </c>
      <c r="AL89" t="n">
        <v>1</v>
      </c>
      <c r="AM89" t="n">
        <v>1</v>
      </c>
      <c r="AN89" t="n">
        <v>1</v>
      </c>
      <c r="AO89" t="n">
        <v>1</v>
      </c>
      <c r="AP89" t="n">
        <v>1</v>
      </c>
      <c r="AQ89" t="n">
        <v>1</v>
      </c>
      <c r="AR89" t="n">
        <v>1</v>
      </c>
      <c r="AS89" t="n">
        <v>1</v>
      </c>
      <c r="AT89" t="n">
        <v>1</v>
      </c>
      <c r="AU89" t="n">
        <v>1</v>
      </c>
      <c r="AV89" t="n">
        <v>1</v>
      </c>
      <c r="AW89" t="n">
        <v>1</v>
      </c>
      <c r="AX89" t="n">
        <v>1</v>
      </c>
      <c r="AY89" t="n">
        <v>1</v>
      </c>
      <c r="AZ89" t="n">
        <v>1</v>
      </c>
      <c r="BA89" t="n">
        <v>1</v>
      </c>
      <c r="BB89" t="n">
        <v>1</v>
      </c>
      <c r="BC89" t="n">
        <v>1</v>
      </c>
      <c r="BD89" t="n">
        <v>1</v>
      </c>
      <c r="BE89" t="n">
        <v>1</v>
      </c>
      <c r="BF89" t="n">
        <v>1</v>
      </c>
      <c r="BG89" t="n">
        <v>1</v>
      </c>
      <c r="BH89" t="n">
        <v>1</v>
      </c>
      <c r="BI89" t="n">
        <v>1</v>
      </c>
      <c r="BJ89" t="n">
        <v>1</v>
      </c>
      <c r="BK89" t="n">
        <v>1</v>
      </c>
      <c r="BL89" t="n">
        <v>1</v>
      </c>
      <c r="BM89" t="n">
        <v>1</v>
      </c>
      <c r="BN89" t="n">
        <v>1</v>
      </c>
    </row>
    <row r="90" spans="1:66">
      <c r="A90" t="n">
        <v>65.983056</v>
      </c>
      <c r="B90" t="n">
        <v>2.749293981481481</v>
      </c>
      <c r="C90" t="n">
        <v>1</v>
      </c>
      <c r="D90" t="n">
        <v>1</v>
      </c>
      <c r="E90" t="n">
        <v>1</v>
      </c>
      <c r="F90" t="n">
        <v>1</v>
      </c>
      <c r="G90" t="n">
        <v>1</v>
      </c>
      <c r="H90" t="n">
        <v>1</v>
      </c>
      <c r="I90" t="n">
        <v>1</v>
      </c>
      <c r="J90" t="n">
        <v>1</v>
      </c>
      <c r="K90" t="n">
        <v>1</v>
      </c>
      <c r="L90" t="n">
        <v>0</v>
      </c>
      <c r="M90" t="n">
        <v>1</v>
      </c>
      <c r="N90" t="n">
        <v>1</v>
      </c>
      <c r="O90" t="n">
        <v>1</v>
      </c>
      <c r="P90" t="n">
        <v>1</v>
      </c>
      <c r="Q90" t="n">
        <v>1</v>
      </c>
      <c r="R90" t="n">
        <v>1</v>
      </c>
      <c r="S90" t="n">
        <v>1</v>
      </c>
      <c r="T90" t="n">
        <v>1</v>
      </c>
      <c r="U90" t="n">
        <v>1</v>
      </c>
      <c r="V90" t="n">
        <v>1</v>
      </c>
      <c r="W90" t="n">
        <v>1</v>
      </c>
      <c r="X90" t="n">
        <v>1</v>
      </c>
      <c r="Y90" t="n">
        <v>1</v>
      </c>
      <c r="Z90" t="n">
        <v>1</v>
      </c>
      <c r="AA90" t="n">
        <v>1</v>
      </c>
      <c r="AB90" t="n">
        <v>1</v>
      </c>
      <c r="AC90" t="n">
        <v>1</v>
      </c>
      <c r="AD90" t="n">
        <v>1</v>
      </c>
      <c r="AE90" t="n">
        <v>1</v>
      </c>
      <c r="AF90" t="n">
        <v>1</v>
      </c>
      <c r="AG90" t="n">
        <v>1</v>
      </c>
      <c r="AH90" t="n">
        <v>1</v>
      </c>
      <c r="AI90" t="n">
        <v>1</v>
      </c>
      <c r="AJ90" t="n">
        <v>1</v>
      </c>
      <c r="AK90" t="n">
        <v>1</v>
      </c>
      <c r="AL90" t="n">
        <v>1</v>
      </c>
      <c r="AM90" t="n">
        <v>1</v>
      </c>
      <c r="AN90" t="n">
        <v>1</v>
      </c>
      <c r="AO90" t="n">
        <v>1</v>
      </c>
      <c r="AP90" t="n">
        <v>1</v>
      </c>
      <c r="AQ90" t="n">
        <v>1</v>
      </c>
      <c r="AR90" t="n">
        <v>1</v>
      </c>
      <c r="AS90" t="n">
        <v>1</v>
      </c>
      <c r="AT90" t="n">
        <v>1</v>
      </c>
      <c r="AU90" t="n">
        <v>1</v>
      </c>
      <c r="AV90" t="n">
        <v>1</v>
      </c>
      <c r="AW90" t="n">
        <v>1</v>
      </c>
      <c r="AX90" t="n">
        <v>1</v>
      </c>
      <c r="AY90" t="n">
        <v>1</v>
      </c>
      <c r="AZ90" t="n">
        <v>1</v>
      </c>
      <c r="BA90" t="n">
        <v>1</v>
      </c>
      <c r="BB90" t="n">
        <v>1</v>
      </c>
      <c r="BC90" t="n">
        <v>1</v>
      </c>
      <c r="BD90" t="n">
        <v>1</v>
      </c>
      <c r="BE90" t="n">
        <v>1</v>
      </c>
      <c r="BF90" t="n">
        <v>1</v>
      </c>
      <c r="BG90" t="n">
        <v>1</v>
      </c>
      <c r="BH90" t="n">
        <v>1</v>
      </c>
      <c r="BI90" t="n">
        <v>1</v>
      </c>
      <c r="BJ90" t="n">
        <v>1</v>
      </c>
      <c r="BK90" t="n">
        <v>1</v>
      </c>
      <c r="BL90" t="n">
        <v>1</v>
      </c>
      <c r="BM90" t="n">
        <v>1</v>
      </c>
      <c r="BN90" t="n">
        <v>1</v>
      </c>
    </row>
    <row r="91" spans="1:66">
      <c r="A91" t="n">
        <v>66.98222199999999</v>
      </c>
      <c r="B91" t="n">
        <v>2.790925925925926</v>
      </c>
      <c r="C91" t="n">
        <v>1</v>
      </c>
      <c r="D91" t="n">
        <v>1</v>
      </c>
      <c r="E91" t="n">
        <v>1</v>
      </c>
      <c r="F91" t="n">
        <v>1</v>
      </c>
      <c r="G91" t="n">
        <v>1</v>
      </c>
      <c r="H91" t="n">
        <v>1</v>
      </c>
      <c r="I91" t="n">
        <v>1</v>
      </c>
      <c r="J91" t="n">
        <v>1</v>
      </c>
      <c r="K91" t="n">
        <v>1</v>
      </c>
      <c r="L91" t="n">
        <v>0</v>
      </c>
      <c r="M91" t="n">
        <v>1</v>
      </c>
      <c r="N91" t="n">
        <v>1</v>
      </c>
      <c r="O91" t="n">
        <v>1</v>
      </c>
      <c r="P91" t="n">
        <v>1</v>
      </c>
      <c r="Q91" t="n">
        <v>1</v>
      </c>
      <c r="R91" t="n">
        <v>1</v>
      </c>
      <c r="S91" t="n">
        <v>1</v>
      </c>
      <c r="T91" t="n">
        <v>1</v>
      </c>
      <c r="U91" t="n">
        <v>1</v>
      </c>
      <c r="V91" t="n">
        <v>1</v>
      </c>
      <c r="W91" t="n">
        <v>1</v>
      </c>
      <c r="X91" t="n">
        <v>1</v>
      </c>
      <c r="Y91" t="n">
        <v>1</v>
      </c>
      <c r="Z91" t="n">
        <v>1</v>
      </c>
      <c r="AA91" t="n">
        <v>1</v>
      </c>
      <c r="AB91" t="n">
        <v>1</v>
      </c>
      <c r="AC91" t="n">
        <v>1</v>
      </c>
      <c r="AD91" t="n">
        <v>1</v>
      </c>
      <c r="AE91" t="n">
        <v>1</v>
      </c>
      <c r="AF91" t="n">
        <v>1</v>
      </c>
      <c r="AG91" t="n">
        <v>1</v>
      </c>
      <c r="AH91" t="n">
        <v>1</v>
      </c>
      <c r="AI91" t="n">
        <v>1</v>
      </c>
      <c r="AJ91" t="n">
        <v>1</v>
      </c>
      <c r="AK91" t="n">
        <v>1</v>
      </c>
      <c r="AL91" t="n">
        <v>1</v>
      </c>
      <c r="AM91" t="n">
        <v>1</v>
      </c>
      <c r="AN91" t="n">
        <v>1</v>
      </c>
      <c r="AO91" t="n">
        <v>1</v>
      </c>
      <c r="AP91" t="n">
        <v>1</v>
      </c>
      <c r="AQ91" t="n">
        <v>1</v>
      </c>
      <c r="AR91" t="n">
        <v>1</v>
      </c>
      <c r="AS91" t="n">
        <v>1</v>
      </c>
      <c r="AT91" t="n">
        <v>1</v>
      </c>
      <c r="AU91" t="n">
        <v>1</v>
      </c>
      <c r="AV91" t="n">
        <v>1</v>
      </c>
      <c r="AW91" t="n">
        <v>1</v>
      </c>
      <c r="AX91" t="n">
        <v>1</v>
      </c>
      <c r="AY91" t="n">
        <v>1</v>
      </c>
      <c r="AZ91" t="n">
        <v>1</v>
      </c>
      <c r="BA91" t="n">
        <v>1</v>
      </c>
      <c r="BB91" t="n">
        <v>1</v>
      </c>
      <c r="BC91" t="n">
        <v>1</v>
      </c>
      <c r="BD91" t="n">
        <v>1</v>
      </c>
      <c r="BE91" t="n">
        <v>1</v>
      </c>
      <c r="BF91" t="n">
        <v>1</v>
      </c>
      <c r="BG91" t="n">
        <v>1</v>
      </c>
      <c r="BH91" t="n">
        <v>1</v>
      </c>
      <c r="BI91" t="n">
        <v>1</v>
      </c>
      <c r="BJ91" t="n">
        <v>1</v>
      </c>
      <c r="BK91" t="n">
        <v>1</v>
      </c>
      <c r="BL91" t="n">
        <v>1</v>
      </c>
      <c r="BM91" t="n">
        <v>1</v>
      </c>
      <c r="BN91" t="n">
        <v>1</v>
      </c>
    </row>
    <row r="92" spans="1:66">
      <c r="A92" t="n">
        <v>67.981111</v>
      </c>
      <c r="B92" t="n">
        <v>2.832546296296296</v>
      </c>
      <c r="C92" t="n">
        <v>1</v>
      </c>
      <c r="D92" t="n">
        <v>1</v>
      </c>
      <c r="E92" t="n">
        <v>1</v>
      </c>
      <c r="F92" t="n">
        <v>1</v>
      </c>
      <c r="G92" t="n">
        <v>1</v>
      </c>
      <c r="H92" t="n">
        <v>1</v>
      </c>
      <c r="I92" t="n">
        <v>1</v>
      </c>
      <c r="J92" t="n">
        <v>1</v>
      </c>
      <c r="K92" t="n">
        <v>1</v>
      </c>
      <c r="L92" t="n">
        <v>0</v>
      </c>
      <c r="M92" t="n">
        <v>1</v>
      </c>
      <c r="N92" t="n">
        <v>1</v>
      </c>
      <c r="O92" t="n">
        <v>1</v>
      </c>
      <c r="P92" t="n">
        <v>1</v>
      </c>
      <c r="Q92" t="n">
        <v>1</v>
      </c>
      <c r="R92" t="n">
        <v>1</v>
      </c>
      <c r="S92" t="n">
        <v>1</v>
      </c>
      <c r="T92" t="n">
        <v>1</v>
      </c>
      <c r="U92" t="n">
        <v>1</v>
      </c>
      <c r="V92" t="n">
        <v>1</v>
      </c>
      <c r="W92" t="n">
        <v>1</v>
      </c>
      <c r="X92" t="n">
        <v>1</v>
      </c>
      <c r="Y92" t="n">
        <v>1</v>
      </c>
      <c r="Z92" t="n">
        <v>1</v>
      </c>
      <c r="AA92" t="n">
        <v>1</v>
      </c>
      <c r="AB92" t="n">
        <v>1</v>
      </c>
      <c r="AC92" t="n">
        <v>1</v>
      </c>
      <c r="AD92" t="n">
        <v>1</v>
      </c>
      <c r="AE92" t="n">
        <v>1</v>
      </c>
      <c r="AF92" t="n">
        <v>1</v>
      </c>
      <c r="AG92" t="n">
        <v>1</v>
      </c>
      <c r="AH92" t="n">
        <v>1</v>
      </c>
      <c r="AI92" t="n">
        <v>1</v>
      </c>
      <c r="AJ92" t="n">
        <v>1</v>
      </c>
      <c r="AK92" t="n">
        <v>1</v>
      </c>
      <c r="AL92" t="n">
        <v>1</v>
      </c>
      <c r="AM92" t="n">
        <v>1</v>
      </c>
      <c r="AN92" t="n">
        <v>1</v>
      </c>
      <c r="AO92" t="n">
        <v>1</v>
      </c>
      <c r="AP92" t="n">
        <v>1</v>
      </c>
      <c r="AQ92" t="n">
        <v>1</v>
      </c>
      <c r="AR92" t="n">
        <v>1</v>
      </c>
      <c r="AS92" t="n">
        <v>1</v>
      </c>
      <c r="AT92" t="n">
        <v>1</v>
      </c>
      <c r="AU92" t="n">
        <v>1</v>
      </c>
      <c r="AV92" t="n">
        <v>1</v>
      </c>
      <c r="AW92" t="n">
        <v>1</v>
      </c>
      <c r="AX92" t="n">
        <v>1</v>
      </c>
      <c r="AY92" t="n">
        <v>1</v>
      </c>
      <c r="AZ92" t="n">
        <v>1</v>
      </c>
      <c r="BA92" t="n">
        <v>1</v>
      </c>
      <c r="BB92" t="n">
        <v>1</v>
      </c>
      <c r="BC92" t="n">
        <v>1</v>
      </c>
      <c r="BD92" t="n">
        <v>1</v>
      </c>
      <c r="BE92" t="n">
        <v>1</v>
      </c>
      <c r="BF92" t="n">
        <v>1</v>
      </c>
      <c r="BG92" t="n">
        <v>1</v>
      </c>
      <c r="BH92" t="n">
        <v>1</v>
      </c>
      <c r="BI92" t="n">
        <v>1</v>
      </c>
      <c r="BJ92" t="n">
        <v>1</v>
      </c>
      <c r="BK92" t="n">
        <v>1</v>
      </c>
      <c r="BL92" t="n">
        <v>1</v>
      </c>
      <c r="BM92" t="n">
        <v>1</v>
      </c>
      <c r="BN92" t="n">
        <v>1</v>
      </c>
    </row>
    <row r="93" spans="1:66">
      <c r="A93" t="n">
        <v>68.980833</v>
      </c>
      <c r="B93" t="n">
        <v>2.874201388888889</v>
      </c>
      <c r="C93" t="n">
        <v>1</v>
      </c>
      <c r="D93" t="n">
        <v>1</v>
      </c>
      <c r="E93" t="n">
        <v>1</v>
      </c>
      <c r="F93" t="n">
        <v>1</v>
      </c>
      <c r="G93" t="n">
        <v>1</v>
      </c>
      <c r="H93" t="n">
        <v>1</v>
      </c>
      <c r="I93" t="n">
        <v>1</v>
      </c>
      <c r="J93" t="n">
        <v>1</v>
      </c>
      <c r="K93" t="n">
        <v>1</v>
      </c>
      <c r="L93" t="n">
        <v>0</v>
      </c>
      <c r="M93" t="n">
        <v>1</v>
      </c>
      <c r="N93" t="n">
        <v>1</v>
      </c>
      <c r="O93" t="n">
        <v>1</v>
      </c>
      <c r="P93" t="n">
        <v>1</v>
      </c>
      <c r="Q93" t="n">
        <v>1</v>
      </c>
      <c r="R93" t="n">
        <v>1</v>
      </c>
      <c r="S93" t="n">
        <v>1</v>
      </c>
      <c r="T93" t="n">
        <v>1</v>
      </c>
      <c r="U93" t="n">
        <v>1</v>
      </c>
      <c r="V93" t="n">
        <v>1</v>
      </c>
      <c r="W93" t="n">
        <v>1</v>
      </c>
      <c r="X93" t="n">
        <v>1</v>
      </c>
      <c r="Y93" t="n">
        <v>1</v>
      </c>
      <c r="Z93" t="n">
        <v>1</v>
      </c>
      <c r="AA93" t="n">
        <v>1</v>
      </c>
      <c r="AB93" t="n">
        <v>1</v>
      </c>
      <c r="AC93" t="n">
        <v>1</v>
      </c>
      <c r="AD93" t="n">
        <v>1</v>
      </c>
      <c r="AE93" t="n">
        <v>1</v>
      </c>
      <c r="AF93" t="n">
        <v>1</v>
      </c>
      <c r="AG93" t="n">
        <v>1</v>
      </c>
      <c r="AH93" t="n">
        <v>1</v>
      </c>
      <c r="AI93" t="n">
        <v>1</v>
      </c>
      <c r="AJ93" t="n">
        <v>1</v>
      </c>
      <c r="AK93" t="n">
        <v>1</v>
      </c>
      <c r="AL93" t="n">
        <v>1</v>
      </c>
      <c r="AM93" t="n">
        <v>1</v>
      </c>
      <c r="AN93" t="n">
        <v>1</v>
      </c>
      <c r="AO93" t="n">
        <v>1</v>
      </c>
      <c r="AP93" t="n">
        <v>1</v>
      </c>
      <c r="AQ93" t="n">
        <v>1</v>
      </c>
      <c r="AR93" t="n">
        <v>1</v>
      </c>
      <c r="AS93" t="n">
        <v>1</v>
      </c>
      <c r="AT93" t="n">
        <v>1</v>
      </c>
      <c r="AU93" t="n">
        <v>1</v>
      </c>
      <c r="AV93" t="n">
        <v>1</v>
      </c>
      <c r="AW93" t="n">
        <v>1</v>
      </c>
      <c r="AX93" t="n">
        <v>1</v>
      </c>
      <c r="AY93" t="n">
        <v>1</v>
      </c>
      <c r="AZ93" t="n">
        <v>1</v>
      </c>
      <c r="BA93" t="n">
        <v>1</v>
      </c>
      <c r="BB93" t="n">
        <v>1</v>
      </c>
      <c r="BC93" t="n">
        <v>1</v>
      </c>
      <c r="BD93" t="n">
        <v>1</v>
      </c>
      <c r="BE93" t="n">
        <v>1</v>
      </c>
      <c r="BF93" t="n">
        <v>1</v>
      </c>
      <c r="BG93" t="n">
        <v>1</v>
      </c>
      <c r="BH93" t="n">
        <v>1</v>
      </c>
      <c r="BI93" t="n">
        <v>1</v>
      </c>
      <c r="BJ93" t="n">
        <v>1</v>
      </c>
      <c r="BK93" t="n">
        <v>1</v>
      </c>
      <c r="BL93" t="n">
        <v>1</v>
      </c>
      <c r="BM93" t="n">
        <v>1</v>
      </c>
      <c r="BN93" t="n">
        <v>1</v>
      </c>
    </row>
    <row r="94" spans="1:66">
      <c r="A94" t="n">
        <v>69.979444</v>
      </c>
      <c r="B94" t="n">
        <v>2.915810185185185</v>
      </c>
      <c r="C94" t="n">
        <v>1</v>
      </c>
      <c r="D94" t="n">
        <v>1</v>
      </c>
      <c r="E94" t="n">
        <v>1</v>
      </c>
      <c r="F94" t="n">
        <v>1</v>
      </c>
      <c r="G94" t="n">
        <v>1</v>
      </c>
      <c r="H94" t="n">
        <v>1</v>
      </c>
      <c r="I94" t="n">
        <v>1</v>
      </c>
      <c r="J94" t="n">
        <v>1</v>
      </c>
      <c r="K94" t="n">
        <v>1</v>
      </c>
      <c r="L94" t="n">
        <v>0</v>
      </c>
      <c r="M94" t="n">
        <v>1</v>
      </c>
      <c r="N94" t="n">
        <v>1</v>
      </c>
      <c r="O94" t="n">
        <v>1</v>
      </c>
      <c r="P94" t="n">
        <v>1</v>
      </c>
      <c r="Q94" t="n">
        <v>1</v>
      </c>
      <c r="R94" t="n">
        <v>1</v>
      </c>
      <c r="S94" t="n">
        <v>1</v>
      </c>
      <c r="T94" t="n">
        <v>1</v>
      </c>
      <c r="U94" t="n">
        <v>1</v>
      </c>
      <c r="V94" t="n">
        <v>1</v>
      </c>
      <c r="W94" t="n">
        <v>1</v>
      </c>
      <c r="X94" t="n">
        <v>1</v>
      </c>
      <c r="Y94" t="n">
        <v>1</v>
      </c>
      <c r="Z94" t="n">
        <v>1</v>
      </c>
      <c r="AA94" t="n">
        <v>1</v>
      </c>
      <c r="AB94" t="n">
        <v>1</v>
      </c>
      <c r="AC94" t="n">
        <v>1</v>
      </c>
      <c r="AD94" t="n">
        <v>1</v>
      </c>
      <c r="AE94" t="n">
        <v>1</v>
      </c>
      <c r="AF94" t="n">
        <v>1</v>
      </c>
      <c r="AG94" t="n">
        <v>1</v>
      </c>
      <c r="AH94" t="n">
        <v>1</v>
      </c>
      <c r="AI94" t="n">
        <v>1</v>
      </c>
      <c r="AJ94" t="n">
        <v>1</v>
      </c>
      <c r="AK94" t="n">
        <v>1</v>
      </c>
      <c r="AL94" t="n">
        <v>1</v>
      </c>
      <c r="AM94" t="n">
        <v>1</v>
      </c>
      <c r="AN94" t="n">
        <v>1</v>
      </c>
      <c r="AO94" t="n">
        <v>1</v>
      </c>
      <c r="AP94" t="n">
        <v>1</v>
      </c>
      <c r="AQ94" t="n">
        <v>1</v>
      </c>
      <c r="AR94" t="n">
        <v>1</v>
      </c>
      <c r="AS94" t="n">
        <v>1</v>
      </c>
      <c r="AT94" t="n">
        <v>1</v>
      </c>
      <c r="AU94" t="n">
        <v>1</v>
      </c>
      <c r="AV94" t="n">
        <v>1</v>
      </c>
      <c r="AW94" t="n">
        <v>1</v>
      </c>
      <c r="AX94" t="n">
        <v>1</v>
      </c>
      <c r="AY94" t="n">
        <v>1</v>
      </c>
      <c r="AZ94" t="n">
        <v>1</v>
      </c>
      <c r="BA94" t="n">
        <v>1</v>
      </c>
      <c r="BB94" t="n">
        <v>1</v>
      </c>
      <c r="BC94" t="n">
        <v>1</v>
      </c>
      <c r="BD94" t="n">
        <v>1</v>
      </c>
      <c r="BE94" t="n">
        <v>1</v>
      </c>
      <c r="BF94" t="n">
        <v>1</v>
      </c>
      <c r="BG94" t="n">
        <v>1</v>
      </c>
      <c r="BH94" t="n">
        <v>1</v>
      </c>
      <c r="BI94" t="n">
        <v>1</v>
      </c>
      <c r="BJ94" t="n">
        <v>1</v>
      </c>
      <c r="BK94" t="n">
        <v>1</v>
      </c>
      <c r="BL94" t="n">
        <v>1</v>
      </c>
      <c r="BM94" t="n">
        <v>1</v>
      </c>
      <c r="BN94" t="n">
        <v>1</v>
      </c>
    </row>
    <row r="95" spans="1:66">
      <c r="A95" t="n">
        <v>70.978611</v>
      </c>
      <c r="B95" t="n">
        <v>2.95744212962963</v>
      </c>
      <c r="C95" t="n">
        <v>1</v>
      </c>
      <c r="D95" t="n">
        <v>1</v>
      </c>
      <c r="E95" t="n">
        <v>1</v>
      </c>
      <c r="F95" t="n">
        <v>1</v>
      </c>
      <c r="G95" t="n">
        <v>1</v>
      </c>
      <c r="H95" t="n">
        <v>1</v>
      </c>
      <c r="I95" t="n">
        <v>1</v>
      </c>
      <c r="J95" t="n">
        <v>1</v>
      </c>
      <c r="K95" t="n">
        <v>1</v>
      </c>
      <c r="L95" t="n">
        <v>0</v>
      </c>
      <c r="M95" t="n">
        <v>1</v>
      </c>
      <c r="N95" t="n">
        <v>1</v>
      </c>
      <c r="O95" t="n">
        <v>1</v>
      </c>
      <c r="P95" t="n">
        <v>1</v>
      </c>
      <c r="Q95" t="n">
        <v>1</v>
      </c>
      <c r="R95" t="n">
        <v>1</v>
      </c>
      <c r="S95" t="n">
        <v>1</v>
      </c>
      <c r="T95" t="n">
        <v>1</v>
      </c>
      <c r="U95" t="n">
        <v>1</v>
      </c>
      <c r="V95" t="n">
        <v>1</v>
      </c>
      <c r="W95" t="n">
        <v>1</v>
      </c>
      <c r="X95" t="n">
        <v>1</v>
      </c>
      <c r="Y95" t="n">
        <v>1</v>
      </c>
      <c r="Z95" t="n">
        <v>1</v>
      </c>
      <c r="AA95" t="n">
        <v>1</v>
      </c>
      <c r="AB95" t="n">
        <v>1</v>
      </c>
      <c r="AC95" t="n">
        <v>1</v>
      </c>
      <c r="AD95" t="n">
        <v>1</v>
      </c>
      <c r="AE95" t="n">
        <v>1</v>
      </c>
      <c r="AF95" t="n">
        <v>1</v>
      </c>
      <c r="AG95" t="n">
        <v>1</v>
      </c>
      <c r="AH95" t="n">
        <v>1</v>
      </c>
      <c r="AI95" t="n">
        <v>1</v>
      </c>
      <c r="AJ95" t="n">
        <v>1</v>
      </c>
      <c r="AK95" t="n">
        <v>1</v>
      </c>
      <c r="AL95" t="n">
        <v>1</v>
      </c>
      <c r="AM95" t="n">
        <v>1</v>
      </c>
      <c r="AN95" t="n">
        <v>1</v>
      </c>
      <c r="AO95" t="n">
        <v>1</v>
      </c>
      <c r="AP95" t="n">
        <v>1</v>
      </c>
      <c r="AQ95" t="n">
        <v>1</v>
      </c>
      <c r="AR95" t="n">
        <v>1</v>
      </c>
      <c r="AS95" t="n">
        <v>1</v>
      </c>
      <c r="AT95" t="n">
        <v>1</v>
      </c>
      <c r="AU95" t="n">
        <v>1</v>
      </c>
      <c r="AV95" t="n">
        <v>1</v>
      </c>
      <c r="AW95" t="n">
        <v>1</v>
      </c>
      <c r="AX95" t="n">
        <v>1</v>
      </c>
      <c r="AY95" t="n">
        <v>1</v>
      </c>
      <c r="AZ95" t="n">
        <v>1</v>
      </c>
      <c r="BA95" t="n">
        <v>1</v>
      </c>
      <c r="BB95" t="n">
        <v>1</v>
      </c>
      <c r="BC95" t="n">
        <v>1</v>
      </c>
      <c r="BD95" t="n">
        <v>1</v>
      </c>
      <c r="BE95" t="n">
        <v>1</v>
      </c>
      <c r="BF95" t="n">
        <v>1</v>
      </c>
      <c r="BG95" t="n">
        <v>1</v>
      </c>
      <c r="BH95" t="n">
        <v>1</v>
      </c>
      <c r="BI95" t="n">
        <v>1</v>
      </c>
      <c r="BJ95" t="n">
        <v>1</v>
      </c>
      <c r="BK95" t="n">
        <v>1</v>
      </c>
      <c r="BL95" t="n">
        <v>1</v>
      </c>
      <c r="BM95" t="n">
        <v>1</v>
      </c>
      <c r="BN95" t="n">
        <v>1</v>
      </c>
    </row>
    <row r="96" spans="1:66">
      <c r="A96" t="n">
        <v>71.978056</v>
      </c>
      <c r="B96" t="n">
        <v>2.999085648148148</v>
      </c>
      <c r="C96" t="n">
        <v>1</v>
      </c>
      <c r="D96" t="n">
        <v>1</v>
      </c>
      <c r="E96" t="n">
        <v>1</v>
      </c>
      <c r="F96" t="n">
        <v>1</v>
      </c>
      <c r="G96" t="n">
        <v>1</v>
      </c>
      <c r="H96" t="n">
        <v>1</v>
      </c>
      <c r="I96" t="n">
        <v>1</v>
      </c>
      <c r="J96" t="n">
        <v>1</v>
      </c>
      <c r="K96" t="n">
        <v>1</v>
      </c>
      <c r="L96" t="n">
        <v>0</v>
      </c>
      <c r="M96" t="n">
        <v>1</v>
      </c>
      <c r="N96" t="n">
        <v>1</v>
      </c>
      <c r="O96" t="n">
        <v>1</v>
      </c>
      <c r="P96" t="n">
        <v>1</v>
      </c>
      <c r="Q96" t="n">
        <v>1</v>
      </c>
      <c r="R96" t="n">
        <v>1</v>
      </c>
      <c r="S96" t="n">
        <v>1</v>
      </c>
      <c r="T96" t="n">
        <v>1</v>
      </c>
      <c r="U96" t="n">
        <v>1</v>
      </c>
      <c r="V96" t="n">
        <v>1</v>
      </c>
      <c r="W96" t="n">
        <v>1</v>
      </c>
      <c r="X96" t="n">
        <v>1</v>
      </c>
      <c r="Y96" t="n">
        <v>1</v>
      </c>
      <c r="Z96" t="n">
        <v>1</v>
      </c>
      <c r="AA96" t="n">
        <v>1</v>
      </c>
      <c r="AB96" t="n">
        <v>1</v>
      </c>
      <c r="AC96" t="n">
        <v>1</v>
      </c>
      <c r="AD96" t="n">
        <v>1</v>
      </c>
      <c r="AE96" t="n">
        <v>1</v>
      </c>
      <c r="AF96" t="n">
        <v>1</v>
      </c>
      <c r="AG96" t="n">
        <v>1</v>
      </c>
      <c r="AH96" t="n">
        <v>1</v>
      </c>
      <c r="AI96" t="n">
        <v>1</v>
      </c>
      <c r="AJ96" t="n">
        <v>1</v>
      </c>
      <c r="AK96" t="n">
        <v>1</v>
      </c>
      <c r="AL96" t="n">
        <v>1</v>
      </c>
      <c r="AM96" t="n">
        <v>1</v>
      </c>
      <c r="AN96" t="n">
        <v>1</v>
      </c>
      <c r="AO96" t="n">
        <v>1</v>
      </c>
      <c r="AP96" t="n">
        <v>1</v>
      </c>
      <c r="AQ96" t="n">
        <v>1</v>
      </c>
      <c r="AR96" t="n">
        <v>1</v>
      </c>
      <c r="AS96" t="n">
        <v>1</v>
      </c>
      <c r="AT96" t="n">
        <v>1</v>
      </c>
      <c r="AU96" t="n">
        <v>1</v>
      </c>
      <c r="AV96" t="n">
        <v>1</v>
      </c>
      <c r="AW96" t="n">
        <v>1</v>
      </c>
      <c r="AX96" t="n">
        <v>1</v>
      </c>
      <c r="AY96" t="n">
        <v>1</v>
      </c>
      <c r="AZ96" t="n">
        <v>1</v>
      </c>
      <c r="BA96" t="n">
        <v>1</v>
      </c>
      <c r="BB96" t="n">
        <v>1</v>
      </c>
      <c r="BC96" t="n">
        <v>1</v>
      </c>
      <c r="BD96" t="n">
        <v>1</v>
      </c>
      <c r="BE96" t="n">
        <v>1</v>
      </c>
      <c r="BF96" t="n">
        <v>1</v>
      </c>
      <c r="BG96" t="n">
        <v>1</v>
      </c>
      <c r="BH96" t="n">
        <v>1</v>
      </c>
      <c r="BI96" t="n">
        <v>1</v>
      </c>
      <c r="BJ96" t="n">
        <v>1</v>
      </c>
      <c r="BK96" t="n">
        <v>1</v>
      </c>
      <c r="BL96" t="n">
        <v>1</v>
      </c>
      <c r="BM96" t="n">
        <v>1</v>
      </c>
      <c r="BN96" t="n">
        <v>1</v>
      </c>
    </row>
    <row r="97" spans="1:66">
      <c r="A97" t="n">
        <v>72.976944</v>
      </c>
      <c r="B97" t="n">
        <v>3.040706018518518</v>
      </c>
      <c r="C97" t="n">
        <v>1</v>
      </c>
      <c r="D97" t="n">
        <v>1</v>
      </c>
      <c r="E97" t="n">
        <v>1</v>
      </c>
      <c r="F97" t="n">
        <v>1</v>
      </c>
      <c r="G97" t="n">
        <v>1</v>
      </c>
      <c r="H97" t="n">
        <v>1</v>
      </c>
      <c r="I97" t="n">
        <v>1</v>
      </c>
      <c r="J97" t="n">
        <v>1</v>
      </c>
      <c r="K97" t="n">
        <v>1</v>
      </c>
      <c r="L97" t="n">
        <v>0</v>
      </c>
      <c r="M97" t="n">
        <v>1</v>
      </c>
      <c r="N97" t="n">
        <v>1</v>
      </c>
      <c r="O97" t="n">
        <v>1</v>
      </c>
      <c r="P97" t="n">
        <v>1</v>
      </c>
      <c r="Q97" t="n">
        <v>1</v>
      </c>
      <c r="R97" t="n">
        <v>1</v>
      </c>
      <c r="S97" t="n">
        <v>1</v>
      </c>
      <c r="T97" t="n">
        <v>1</v>
      </c>
      <c r="U97" t="n">
        <v>1</v>
      </c>
      <c r="V97" t="n">
        <v>1</v>
      </c>
      <c r="W97" t="n">
        <v>1</v>
      </c>
      <c r="X97" t="n">
        <v>1</v>
      </c>
      <c r="Y97" t="n">
        <v>1</v>
      </c>
      <c r="Z97" t="n">
        <v>1</v>
      </c>
      <c r="AA97" t="n">
        <v>1</v>
      </c>
      <c r="AB97" t="n">
        <v>1</v>
      </c>
      <c r="AC97" t="n">
        <v>1</v>
      </c>
      <c r="AD97" t="n">
        <v>1</v>
      </c>
      <c r="AE97" t="n">
        <v>1</v>
      </c>
      <c r="AF97" t="n">
        <v>1</v>
      </c>
      <c r="AG97" t="n">
        <v>1</v>
      </c>
      <c r="AH97" t="n">
        <v>1</v>
      </c>
      <c r="AI97" t="n">
        <v>1</v>
      </c>
      <c r="AJ97" t="n">
        <v>1</v>
      </c>
      <c r="AK97" t="n">
        <v>1</v>
      </c>
      <c r="AL97" t="n">
        <v>1</v>
      </c>
      <c r="AM97" t="n">
        <v>1</v>
      </c>
      <c r="AN97" t="n">
        <v>1</v>
      </c>
      <c r="AO97" t="n">
        <v>1</v>
      </c>
      <c r="AP97" t="n">
        <v>1</v>
      </c>
      <c r="AQ97" t="n">
        <v>1</v>
      </c>
      <c r="AR97" t="n">
        <v>1</v>
      </c>
      <c r="AS97" t="n">
        <v>1</v>
      </c>
      <c r="AT97" t="n">
        <v>1</v>
      </c>
      <c r="AU97" t="n">
        <v>1</v>
      </c>
      <c r="AV97" t="n">
        <v>1</v>
      </c>
      <c r="AW97" t="n">
        <v>1</v>
      </c>
      <c r="AX97" t="n">
        <v>1</v>
      </c>
      <c r="AY97" t="n">
        <v>1</v>
      </c>
      <c r="AZ97" t="n">
        <v>1</v>
      </c>
      <c r="BA97" t="n">
        <v>1</v>
      </c>
      <c r="BB97" t="n">
        <v>1</v>
      </c>
      <c r="BC97" t="n">
        <v>1</v>
      </c>
      <c r="BD97" t="n">
        <v>1</v>
      </c>
      <c r="BE97" t="n">
        <v>1</v>
      </c>
      <c r="BF97" t="n">
        <v>1</v>
      </c>
      <c r="BG97" t="n">
        <v>1</v>
      </c>
      <c r="BH97" t="n">
        <v>1</v>
      </c>
      <c r="BI97" t="n">
        <v>1</v>
      </c>
      <c r="BJ97" t="n">
        <v>1</v>
      </c>
      <c r="BK97" t="n">
        <v>1</v>
      </c>
      <c r="BL97" t="n">
        <v>1</v>
      </c>
      <c r="BM97" t="n">
        <v>1</v>
      </c>
      <c r="BN97" t="n">
        <v>1</v>
      </c>
    </row>
    <row r="98" spans="1:66">
      <c r="A98" t="n">
        <v>73.975278</v>
      </c>
      <c r="B98" t="n">
        <v>3.082303240740741</v>
      </c>
      <c r="C98" t="n">
        <v>1</v>
      </c>
      <c r="D98" t="n">
        <v>1</v>
      </c>
      <c r="E98" t="n">
        <v>1</v>
      </c>
      <c r="F98" t="n">
        <v>1</v>
      </c>
      <c r="G98" t="n">
        <v>1</v>
      </c>
      <c r="H98" t="n">
        <v>1</v>
      </c>
      <c r="I98" t="n">
        <v>1</v>
      </c>
      <c r="J98" t="n">
        <v>1</v>
      </c>
      <c r="K98" t="n">
        <v>1</v>
      </c>
      <c r="L98" t="n">
        <v>0</v>
      </c>
      <c r="M98" t="n">
        <v>1</v>
      </c>
      <c r="N98" t="n">
        <v>1</v>
      </c>
      <c r="O98" t="n">
        <v>1</v>
      </c>
      <c r="P98" t="n">
        <v>1</v>
      </c>
      <c r="Q98" t="n">
        <v>1</v>
      </c>
      <c r="R98" t="n">
        <v>1</v>
      </c>
      <c r="S98" t="n">
        <v>1</v>
      </c>
      <c r="T98" t="n">
        <v>1</v>
      </c>
      <c r="U98" t="n">
        <v>1</v>
      </c>
      <c r="V98" t="n">
        <v>1</v>
      </c>
      <c r="W98" t="n">
        <v>1</v>
      </c>
      <c r="X98" t="n">
        <v>1</v>
      </c>
      <c r="Y98" t="n">
        <v>1</v>
      </c>
      <c r="Z98" t="n">
        <v>1</v>
      </c>
      <c r="AA98" t="n">
        <v>1</v>
      </c>
      <c r="AB98" t="n">
        <v>1</v>
      </c>
      <c r="AC98" t="n">
        <v>1</v>
      </c>
      <c r="AD98" t="n">
        <v>1</v>
      </c>
      <c r="AE98" t="n">
        <v>1</v>
      </c>
      <c r="AF98" t="n">
        <v>1</v>
      </c>
      <c r="AG98" t="n">
        <v>1</v>
      </c>
      <c r="AH98" t="n">
        <v>1</v>
      </c>
      <c r="AI98" t="n">
        <v>1</v>
      </c>
      <c r="AJ98" t="n">
        <v>1</v>
      </c>
      <c r="AK98" t="n">
        <v>1</v>
      </c>
      <c r="AL98" t="n">
        <v>1</v>
      </c>
      <c r="AM98" t="n">
        <v>1</v>
      </c>
      <c r="AN98" t="n">
        <v>1</v>
      </c>
      <c r="AO98" t="n">
        <v>1</v>
      </c>
      <c r="AP98" t="n">
        <v>1</v>
      </c>
      <c r="AQ98" t="n">
        <v>1</v>
      </c>
      <c r="AR98" t="n">
        <v>1</v>
      </c>
      <c r="AS98" t="n">
        <v>1</v>
      </c>
      <c r="AT98" t="n">
        <v>1</v>
      </c>
      <c r="AU98" t="n">
        <v>1</v>
      </c>
      <c r="AV98" t="n">
        <v>1</v>
      </c>
      <c r="AW98" t="n">
        <v>1</v>
      </c>
      <c r="AX98" t="n">
        <v>1</v>
      </c>
      <c r="AY98" t="n">
        <v>1</v>
      </c>
      <c r="AZ98" t="n">
        <v>1</v>
      </c>
      <c r="BA98" t="n">
        <v>1</v>
      </c>
      <c r="BB98" t="n">
        <v>1</v>
      </c>
      <c r="BC98" t="n">
        <v>1</v>
      </c>
      <c r="BD98" t="n">
        <v>1</v>
      </c>
      <c r="BE98" t="n">
        <v>1</v>
      </c>
      <c r="BF98" t="n">
        <v>1</v>
      </c>
      <c r="BG98" t="n">
        <v>1</v>
      </c>
      <c r="BH98" t="n">
        <v>1</v>
      </c>
      <c r="BI98" t="n">
        <v>1</v>
      </c>
      <c r="BJ98" t="n">
        <v>1</v>
      </c>
      <c r="BK98" t="n">
        <v>1</v>
      </c>
      <c r="BL98" t="n">
        <v>1</v>
      </c>
      <c r="BM98" t="n">
        <v>1</v>
      </c>
      <c r="BN98" t="n">
        <v>1</v>
      </c>
    </row>
    <row r="99" spans="1:66">
      <c r="A99" t="n">
        <v>74.973333</v>
      </c>
      <c r="B99" t="n">
        <v>3.123888888888889</v>
      </c>
      <c r="C99" t="n">
        <v>1</v>
      </c>
      <c r="D99" t="n">
        <v>1</v>
      </c>
      <c r="E99" t="n">
        <v>1</v>
      </c>
      <c r="F99" t="n">
        <v>1</v>
      </c>
      <c r="G99" t="n">
        <v>1</v>
      </c>
      <c r="H99" t="n">
        <v>1</v>
      </c>
      <c r="I99" t="n">
        <v>1</v>
      </c>
      <c r="J99" t="n">
        <v>1</v>
      </c>
      <c r="K99" t="n">
        <v>1</v>
      </c>
      <c r="L99" t="n">
        <v>0</v>
      </c>
      <c r="M99" t="n">
        <v>1</v>
      </c>
      <c r="N99" t="n">
        <v>1</v>
      </c>
      <c r="O99" t="n">
        <v>1</v>
      </c>
      <c r="P99" t="n">
        <v>1</v>
      </c>
      <c r="Q99" t="n">
        <v>1</v>
      </c>
      <c r="R99" t="n">
        <v>1</v>
      </c>
      <c r="S99" t="n">
        <v>1</v>
      </c>
      <c r="T99" t="n">
        <v>1</v>
      </c>
      <c r="U99" t="n">
        <v>1</v>
      </c>
      <c r="V99" t="n">
        <v>1</v>
      </c>
      <c r="W99" t="n">
        <v>1</v>
      </c>
      <c r="X99" t="n">
        <v>1</v>
      </c>
      <c r="Y99" t="n">
        <v>1</v>
      </c>
      <c r="Z99" t="n">
        <v>1</v>
      </c>
      <c r="AA99" t="n">
        <v>1</v>
      </c>
      <c r="AB99" t="n">
        <v>1</v>
      </c>
      <c r="AC99" t="n">
        <v>1</v>
      </c>
      <c r="AD99" t="n">
        <v>1</v>
      </c>
      <c r="AE99" t="n">
        <v>1</v>
      </c>
      <c r="AF99" t="n">
        <v>1</v>
      </c>
      <c r="AG99" t="n">
        <v>1</v>
      </c>
      <c r="AH99" t="n">
        <v>1</v>
      </c>
      <c r="AI99" t="n">
        <v>1</v>
      </c>
      <c r="AJ99" t="n">
        <v>1</v>
      </c>
      <c r="AK99" t="n">
        <v>1</v>
      </c>
      <c r="AL99" t="n">
        <v>1</v>
      </c>
      <c r="AM99" t="n">
        <v>1</v>
      </c>
      <c r="AN99" t="n">
        <v>1</v>
      </c>
      <c r="AO99" t="n">
        <v>1</v>
      </c>
      <c r="AP99" t="n">
        <v>1</v>
      </c>
      <c r="AQ99" t="n">
        <v>1</v>
      </c>
      <c r="AR99" t="n">
        <v>1</v>
      </c>
      <c r="AS99" t="n">
        <v>1</v>
      </c>
      <c r="AT99" t="n">
        <v>1</v>
      </c>
      <c r="AU99" t="n">
        <v>1</v>
      </c>
      <c r="AV99" t="n">
        <v>1</v>
      </c>
      <c r="AW99" t="n">
        <v>1</v>
      </c>
      <c r="AX99" t="n">
        <v>1</v>
      </c>
      <c r="AY99" t="n">
        <v>1</v>
      </c>
      <c r="AZ99" t="n">
        <v>1</v>
      </c>
      <c r="BA99" t="n">
        <v>1</v>
      </c>
      <c r="BB99" t="n">
        <v>1</v>
      </c>
      <c r="BC99" t="n">
        <v>1</v>
      </c>
      <c r="BD99" t="n">
        <v>1</v>
      </c>
      <c r="BE99" t="n">
        <v>1</v>
      </c>
      <c r="BF99" t="n">
        <v>1</v>
      </c>
      <c r="BG99" t="n">
        <v>1</v>
      </c>
      <c r="BH99" t="n">
        <v>1</v>
      </c>
      <c r="BI99" t="n">
        <v>1</v>
      </c>
      <c r="BJ99" t="n">
        <v>1</v>
      </c>
      <c r="BK99" t="n">
        <v>1</v>
      </c>
      <c r="BL99" t="n">
        <v>1</v>
      </c>
      <c r="BM99" t="n">
        <v>1</v>
      </c>
      <c r="BN99" t="n">
        <v>1</v>
      </c>
    </row>
    <row r="100" spans="1:66">
      <c r="A100" t="n">
        <v>75.97277800000001</v>
      </c>
      <c r="B100" t="n">
        <v>3.165532407407408</v>
      </c>
      <c r="C100" t="n">
        <v>1</v>
      </c>
      <c r="D100" t="n">
        <v>1</v>
      </c>
      <c r="E100" t="n">
        <v>1</v>
      </c>
      <c r="F100" t="n">
        <v>1</v>
      </c>
      <c r="G100" t="n">
        <v>1</v>
      </c>
      <c r="H100" t="n">
        <v>1</v>
      </c>
      <c r="I100" t="n">
        <v>1</v>
      </c>
      <c r="J100" t="n">
        <v>1</v>
      </c>
      <c r="K100" t="n">
        <v>1</v>
      </c>
      <c r="L100" t="n">
        <v>0</v>
      </c>
      <c r="M100" t="n">
        <v>1</v>
      </c>
      <c r="N100" t="n">
        <v>1</v>
      </c>
      <c r="O100" t="n">
        <v>1</v>
      </c>
      <c r="P100" t="n">
        <v>1</v>
      </c>
      <c r="Q100" t="n">
        <v>1</v>
      </c>
      <c r="R100" t="n">
        <v>1</v>
      </c>
      <c r="S100" t="n">
        <v>1</v>
      </c>
      <c r="T100" t="n">
        <v>1</v>
      </c>
      <c r="U100" t="n">
        <v>1</v>
      </c>
      <c r="V100" t="n">
        <v>1</v>
      </c>
      <c r="W100" t="n">
        <v>1</v>
      </c>
      <c r="X100" t="n">
        <v>1</v>
      </c>
      <c r="Y100" t="n">
        <v>1</v>
      </c>
      <c r="Z100" t="n">
        <v>1</v>
      </c>
      <c r="AA100" t="n">
        <v>1</v>
      </c>
      <c r="AB100" t="n">
        <v>1</v>
      </c>
      <c r="AC100" t="n">
        <v>1</v>
      </c>
      <c r="AD100" t="n">
        <v>1</v>
      </c>
      <c r="AE100" t="n">
        <v>1</v>
      </c>
      <c r="AF100" t="n">
        <v>1</v>
      </c>
      <c r="AG100" t="n">
        <v>1</v>
      </c>
      <c r="AH100" t="n">
        <v>1</v>
      </c>
      <c r="AI100" t="n">
        <v>1</v>
      </c>
      <c r="AJ100" t="n">
        <v>1</v>
      </c>
      <c r="AK100" t="n">
        <v>1</v>
      </c>
      <c r="AL100" t="n">
        <v>1</v>
      </c>
      <c r="AM100" t="n">
        <v>1</v>
      </c>
      <c r="AN100" t="n">
        <v>1</v>
      </c>
      <c r="AO100" t="n">
        <v>1</v>
      </c>
      <c r="AP100" t="n">
        <v>1</v>
      </c>
      <c r="AQ100" t="n">
        <v>1</v>
      </c>
      <c r="AR100" t="n">
        <v>1</v>
      </c>
      <c r="AS100" t="n">
        <v>1</v>
      </c>
      <c r="AT100" t="n">
        <v>1</v>
      </c>
      <c r="AU100" t="n">
        <v>1</v>
      </c>
      <c r="AV100" t="n">
        <v>1</v>
      </c>
      <c r="AW100" t="n">
        <v>1</v>
      </c>
      <c r="AX100" t="n">
        <v>1</v>
      </c>
      <c r="AY100" t="n">
        <v>1</v>
      </c>
      <c r="AZ100" t="n">
        <v>1</v>
      </c>
      <c r="BA100" t="n">
        <v>1</v>
      </c>
      <c r="BB100" t="n">
        <v>1</v>
      </c>
      <c r="BC100" t="n">
        <v>1</v>
      </c>
      <c r="BD100" t="n">
        <v>1</v>
      </c>
      <c r="BE100" t="n">
        <v>1</v>
      </c>
      <c r="BF100" t="n">
        <v>1</v>
      </c>
      <c r="BG100" t="n">
        <v>1</v>
      </c>
      <c r="BH100" t="n">
        <v>1</v>
      </c>
      <c r="BI100" t="n">
        <v>1</v>
      </c>
      <c r="BJ100" t="n">
        <v>1</v>
      </c>
      <c r="BK100" t="n">
        <v>1</v>
      </c>
      <c r="BL100" t="n">
        <v>1</v>
      </c>
      <c r="BM100" t="n">
        <v>1</v>
      </c>
      <c r="BN100" t="n">
        <v>1</v>
      </c>
    </row>
    <row r="101" spans="1:66">
      <c r="A101" t="n">
        <v>76.970556</v>
      </c>
      <c r="B101" t="n">
        <v>3.207106481481481</v>
      </c>
      <c r="C101" t="n">
        <v>1</v>
      </c>
      <c r="D101" t="n">
        <v>1</v>
      </c>
      <c r="E101" t="n">
        <v>1</v>
      </c>
      <c r="F101" t="n">
        <v>1</v>
      </c>
      <c r="G101" t="n">
        <v>1</v>
      </c>
      <c r="H101" t="n">
        <v>1</v>
      </c>
      <c r="I101" t="n">
        <v>1</v>
      </c>
      <c r="J101" t="n">
        <v>1</v>
      </c>
      <c r="K101" t="n">
        <v>1</v>
      </c>
      <c r="L101" t="n">
        <v>0</v>
      </c>
      <c r="M101" t="n">
        <v>1</v>
      </c>
      <c r="N101" t="n">
        <v>1</v>
      </c>
      <c r="O101" t="n">
        <v>1</v>
      </c>
      <c r="P101" t="n">
        <v>1</v>
      </c>
      <c r="Q101" t="n">
        <v>1</v>
      </c>
      <c r="R101" t="n">
        <v>1</v>
      </c>
      <c r="S101" t="n">
        <v>1</v>
      </c>
      <c r="T101" t="n">
        <v>1</v>
      </c>
      <c r="U101" t="n">
        <v>1</v>
      </c>
      <c r="V101" t="n">
        <v>1</v>
      </c>
      <c r="W101" t="n">
        <v>1</v>
      </c>
      <c r="X101" t="n">
        <v>1</v>
      </c>
      <c r="Y101" t="n">
        <v>1</v>
      </c>
      <c r="Z101" t="n">
        <v>1</v>
      </c>
      <c r="AA101" t="n">
        <v>1</v>
      </c>
      <c r="AB101" t="n">
        <v>1</v>
      </c>
      <c r="AC101" t="n">
        <v>1</v>
      </c>
      <c r="AD101" t="n">
        <v>1</v>
      </c>
      <c r="AE101" t="n">
        <v>1</v>
      </c>
      <c r="AF101" t="n">
        <v>1</v>
      </c>
      <c r="AG101" t="n">
        <v>1</v>
      </c>
      <c r="AH101" t="n">
        <v>1</v>
      </c>
      <c r="AI101" t="n">
        <v>1</v>
      </c>
      <c r="AJ101" t="n">
        <v>1</v>
      </c>
      <c r="AK101" t="n">
        <v>1</v>
      </c>
      <c r="AL101" t="n">
        <v>1</v>
      </c>
      <c r="AM101" t="n">
        <v>1</v>
      </c>
      <c r="AN101" t="n">
        <v>1</v>
      </c>
      <c r="AO101" t="n">
        <v>1</v>
      </c>
      <c r="AP101" t="n">
        <v>1</v>
      </c>
      <c r="AQ101" t="n">
        <v>1</v>
      </c>
      <c r="AR101" t="n">
        <v>1</v>
      </c>
      <c r="AS101" t="n">
        <v>1</v>
      </c>
      <c r="AT101" t="n">
        <v>1</v>
      </c>
      <c r="AU101" t="n">
        <v>1</v>
      </c>
      <c r="AV101" t="n">
        <v>1</v>
      </c>
      <c r="AW101" t="n">
        <v>1</v>
      </c>
      <c r="AX101" t="n">
        <v>1</v>
      </c>
      <c r="AY101" t="n">
        <v>1</v>
      </c>
      <c r="AZ101" t="n">
        <v>1</v>
      </c>
      <c r="BA101" t="n">
        <v>1</v>
      </c>
      <c r="BB101" t="n">
        <v>1</v>
      </c>
      <c r="BC101" t="n">
        <v>1</v>
      </c>
      <c r="BD101" t="n">
        <v>1</v>
      </c>
      <c r="BE101" t="n">
        <v>1</v>
      </c>
      <c r="BF101" t="n">
        <v>1</v>
      </c>
      <c r="BG101" t="n">
        <v>1</v>
      </c>
      <c r="BH101" t="n">
        <v>1</v>
      </c>
      <c r="BI101" t="n">
        <v>1</v>
      </c>
      <c r="BJ101" t="n">
        <v>1</v>
      </c>
      <c r="BK101" t="n">
        <v>1</v>
      </c>
      <c r="BL101" t="n">
        <v>1</v>
      </c>
      <c r="BM101" t="n">
        <v>1</v>
      </c>
      <c r="BN101" t="n">
        <v>1</v>
      </c>
    </row>
    <row r="102" spans="1:66">
      <c r="A102" t="n">
        <v>77.969722</v>
      </c>
      <c r="B102" t="n">
        <v>3.248738425925926</v>
      </c>
      <c r="C102" t="n">
        <v>1</v>
      </c>
      <c r="D102" t="n">
        <v>1</v>
      </c>
      <c r="E102" t="n">
        <v>1</v>
      </c>
      <c r="F102" t="n">
        <v>1</v>
      </c>
      <c r="G102" t="n">
        <v>1</v>
      </c>
      <c r="H102" t="n">
        <v>1</v>
      </c>
      <c r="I102" t="n">
        <v>1</v>
      </c>
      <c r="J102" t="n">
        <v>1</v>
      </c>
      <c r="K102" t="n">
        <v>1</v>
      </c>
      <c r="L102" t="n">
        <v>0</v>
      </c>
      <c r="M102" t="n">
        <v>1</v>
      </c>
      <c r="N102" t="n">
        <v>1</v>
      </c>
      <c r="O102" t="n">
        <v>1</v>
      </c>
      <c r="P102" t="n">
        <v>1</v>
      </c>
      <c r="Q102" t="n">
        <v>1</v>
      </c>
      <c r="R102" t="n">
        <v>1</v>
      </c>
      <c r="S102" t="n">
        <v>1</v>
      </c>
      <c r="T102" t="n">
        <v>1</v>
      </c>
      <c r="U102" t="n">
        <v>1</v>
      </c>
      <c r="V102" t="n">
        <v>1</v>
      </c>
      <c r="W102" t="n">
        <v>1</v>
      </c>
      <c r="X102" t="n">
        <v>1</v>
      </c>
      <c r="Y102" t="n">
        <v>1</v>
      </c>
      <c r="Z102" t="n">
        <v>1</v>
      </c>
      <c r="AA102" t="n">
        <v>1</v>
      </c>
      <c r="AB102" t="n">
        <v>1</v>
      </c>
      <c r="AC102" t="n">
        <v>1</v>
      </c>
      <c r="AD102" t="n">
        <v>1</v>
      </c>
      <c r="AE102" t="n">
        <v>1</v>
      </c>
      <c r="AF102" t="n">
        <v>1</v>
      </c>
      <c r="AG102" t="n">
        <v>1</v>
      </c>
      <c r="AH102" t="n">
        <v>1</v>
      </c>
      <c r="AI102" t="n">
        <v>1</v>
      </c>
      <c r="AJ102" t="n">
        <v>1</v>
      </c>
      <c r="AK102" t="n">
        <v>1</v>
      </c>
      <c r="AL102" t="n">
        <v>1</v>
      </c>
      <c r="AM102" t="n">
        <v>1</v>
      </c>
      <c r="AN102" t="n">
        <v>1</v>
      </c>
      <c r="AO102" t="n">
        <v>1</v>
      </c>
      <c r="AP102" t="n">
        <v>1</v>
      </c>
      <c r="AQ102" t="n">
        <v>1</v>
      </c>
      <c r="AR102" t="n">
        <v>1</v>
      </c>
      <c r="AS102" t="n">
        <v>1</v>
      </c>
      <c r="AT102" t="n">
        <v>1</v>
      </c>
      <c r="AU102" t="n">
        <v>1</v>
      </c>
      <c r="AV102" t="n">
        <v>1</v>
      </c>
      <c r="AW102" t="n">
        <v>1</v>
      </c>
      <c r="AX102" t="n">
        <v>1</v>
      </c>
      <c r="AY102" t="n">
        <v>1</v>
      </c>
      <c r="AZ102" t="n">
        <v>1</v>
      </c>
      <c r="BA102" t="n">
        <v>1</v>
      </c>
      <c r="BB102" t="n">
        <v>1</v>
      </c>
      <c r="BC102" t="n">
        <v>1</v>
      </c>
      <c r="BD102" t="n">
        <v>1</v>
      </c>
      <c r="BE102" t="n">
        <v>1</v>
      </c>
      <c r="BF102" t="n">
        <v>1</v>
      </c>
      <c r="BG102" t="n">
        <v>1</v>
      </c>
      <c r="BH102" t="n">
        <v>1</v>
      </c>
      <c r="BI102" t="n">
        <v>1</v>
      </c>
      <c r="BJ102" t="n">
        <v>1</v>
      </c>
      <c r="BK102" t="n">
        <v>1</v>
      </c>
      <c r="BL102" t="n">
        <v>1</v>
      </c>
      <c r="BM102" t="n">
        <v>1</v>
      </c>
      <c r="BN102" t="n">
        <v>1</v>
      </c>
    </row>
    <row r="103" spans="1:66">
      <c r="A103" t="n">
        <v>78.968056</v>
      </c>
      <c r="B103" t="n">
        <v>3.290335648148148</v>
      </c>
      <c r="C103" t="n">
        <v>1</v>
      </c>
      <c r="D103" t="n">
        <v>1</v>
      </c>
      <c r="E103" t="n">
        <v>1</v>
      </c>
      <c r="F103" t="n">
        <v>1</v>
      </c>
      <c r="G103" t="n">
        <v>1</v>
      </c>
      <c r="H103" t="n">
        <v>1</v>
      </c>
      <c r="I103" t="n">
        <v>1</v>
      </c>
      <c r="J103" t="n">
        <v>1</v>
      </c>
      <c r="K103" t="n">
        <v>1</v>
      </c>
      <c r="L103" t="n">
        <v>0</v>
      </c>
      <c r="M103" t="n">
        <v>1</v>
      </c>
      <c r="N103" t="n">
        <v>1</v>
      </c>
      <c r="O103" t="n">
        <v>1</v>
      </c>
      <c r="P103" t="n">
        <v>1</v>
      </c>
      <c r="Q103" t="n">
        <v>1</v>
      </c>
      <c r="R103" t="n">
        <v>1</v>
      </c>
      <c r="S103" t="n">
        <v>1</v>
      </c>
      <c r="T103" t="n">
        <v>1</v>
      </c>
      <c r="U103" t="n">
        <v>1</v>
      </c>
      <c r="V103" t="n">
        <v>1</v>
      </c>
      <c r="W103" t="n">
        <v>1</v>
      </c>
      <c r="X103" t="n">
        <v>1</v>
      </c>
      <c r="Y103" t="n">
        <v>1</v>
      </c>
      <c r="Z103" t="n">
        <v>1</v>
      </c>
      <c r="AA103" t="n">
        <v>1</v>
      </c>
      <c r="AB103" t="n">
        <v>1</v>
      </c>
      <c r="AC103" t="n">
        <v>1</v>
      </c>
      <c r="AD103" t="n">
        <v>1</v>
      </c>
      <c r="AE103" t="n">
        <v>1</v>
      </c>
      <c r="AF103" t="n">
        <v>1</v>
      </c>
      <c r="AG103" t="n">
        <v>1</v>
      </c>
      <c r="AH103" t="n">
        <v>1</v>
      </c>
      <c r="AI103" t="n">
        <v>1</v>
      </c>
      <c r="AJ103" t="n">
        <v>1</v>
      </c>
      <c r="AK103" t="n">
        <v>1</v>
      </c>
      <c r="AL103" t="n">
        <v>1</v>
      </c>
      <c r="AM103" t="n">
        <v>1</v>
      </c>
      <c r="AN103" t="n">
        <v>1</v>
      </c>
      <c r="AO103" t="n">
        <v>1</v>
      </c>
      <c r="AP103" t="n">
        <v>1</v>
      </c>
      <c r="AQ103" t="n">
        <v>1</v>
      </c>
      <c r="AR103" t="n">
        <v>1</v>
      </c>
      <c r="AS103" t="n">
        <v>1</v>
      </c>
      <c r="AT103" t="n">
        <v>1</v>
      </c>
      <c r="AU103" t="n">
        <v>1</v>
      </c>
      <c r="AV103" t="n">
        <v>1</v>
      </c>
      <c r="AW103" t="n">
        <v>1</v>
      </c>
      <c r="AX103" t="n">
        <v>1</v>
      </c>
      <c r="AY103" t="n">
        <v>1</v>
      </c>
      <c r="AZ103" t="n">
        <v>1</v>
      </c>
      <c r="BA103" t="n">
        <v>1</v>
      </c>
      <c r="BB103" t="n">
        <v>1</v>
      </c>
      <c r="BC103" t="n">
        <v>1</v>
      </c>
      <c r="BD103" t="n">
        <v>1</v>
      </c>
      <c r="BE103" t="n">
        <v>1</v>
      </c>
      <c r="BF103" t="n">
        <v>1</v>
      </c>
      <c r="BG103" t="n">
        <v>1</v>
      </c>
      <c r="BH103" t="n">
        <v>1</v>
      </c>
      <c r="BI103" t="n">
        <v>1</v>
      </c>
      <c r="BJ103" t="n">
        <v>1</v>
      </c>
      <c r="BK103" t="n">
        <v>1</v>
      </c>
      <c r="BL103" t="n">
        <v>1</v>
      </c>
      <c r="BM103" t="n">
        <v>1</v>
      </c>
      <c r="BN103" t="n">
        <v>1</v>
      </c>
    </row>
    <row r="104" spans="1:66">
      <c r="A104" t="n">
        <v>79.966944</v>
      </c>
      <c r="B104" t="n">
        <v>3.331956018518519</v>
      </c>
      <c r="C104" t="n">
        <v>1</v>
      </c>
      <c r="D104" t="n">
        <v>1</v>
      </c>
      <c r="E104" t="n">
        <v>1</v>
      </c>
      <c r="F104" t="n">
        <v>1</v>
      </c>
      <c r="G104" t="n">
        <v>1</v>
      </c>
      <c r="H104" t="n">
        <v>1</v>
      </c>
      <c r="I104" t="n">
        <v>1</v>
      </c>
      <c r="J104" t="n">
        <v>1</v>
      </c>
      <c r="K104" t="n">
        <v>1</v>
      </c>
      <c r="L104" t="n">
        <v>0</v>
      </c>
      <c r="M104" t="n">
        <v>1</v>
      </c>
      <c r="N104" t="n">
        <v>1</v>
      </c>
      <c r="O104" t="n">
        <v>1</v>
      </c>
      <c r="P104" t="n">
        <v>1</v>
      </c>
      <c r="Q104" t="n">
        <v>1</v>
      </c>
      <c r="R104" t="n">
        <v>1</v>
      </c>
      <c r="S104" t="n">
        <v>1</v>
      </c>
      <c r="T104" t="n">
        <v>1</v>
      </c>
      <c r="U104" t="n">
        <v>1</v>
      </c>
      <c r="V104" t="n">
        <v>1</v>
      </c>
      <c r="W104" t="n">
        <v>1</v>
      </c>
      <c r="X104" t="n">
        <v>1</v>
      </c>
      <c r="Y104" t="n">
        <v>1</v>
      </c>
      <c r="Z104" t="n">
        <v>1</v>
      </c>
      <c r="AA104" t="n">
        <v>1</v>
      </c>
      <c r="AB104" t="n">
        <v>1</v>
      </c>
      <c r="AC104" t="n">
        <v>1</v>
      </c>
      <c r="AD104" t="n">
        <v>1</v>
      </c>
      <c r="AE104" t="n">
        <v>1</v>
      </c>
      <c r="AF104" t="n">
        <v>1</v>
      </c>
      <c r="AG104" t="n">
        <v>1</v>
      </c>
      <c r="AH104" t="n">
        <v>1</v>
      </c>
      <c r="AI104" t="n">
        <v>1</v>
      </c>
      <c r="AJ104" t="n">
        <v>1</v>
      </c>
      <c r="AK104" t="n">
        <v>1</v>
      </c>
      <c r="AL104" t="n">
        <v>1</v>
      </c>
      <c r="AM104" t="n">
        <v>1</v>
      </c>
      <c r="AN104" t="n">
        <v>1</v>
      </c>
      <c r="AO104" t="n">
        <v>1</v>
      </c>
      <c r="AP104" t="n">
        <v>1</v>
      </c>
      <c r="AQ104" t="n">
        <v>1</v>
      </c>
      <c r="AR104" t="n">
        <v>1</v>
      </c>
      <c r="AS104" t="n">
        <v>1</v>
      </c>
      <c r="AT104" t="n">
        <v>1</v>
      </c>
      <c r="AU104" t="n">
        <v>1</v>
      </c>
      <c r="AV104" t="n">
        <v>1</v>
      </c>
      <c r="AW104" t="n">
        <v>1</v>
      </c>
      <c r="AX104" t="n">
        <v>1</v>
      </c>
      <c r="AY104" t="n">
        <v>1</v>
      </c>
      <c r="AZ104" t="n">
        <v>1</v>
      </c>
      <c r="BA104" t="n">
        <v>1</v>
      </c>
      <c r="BB104" t="n">
        <v>1</v>
      </c>
      <c r="BC104" t="n">
        <v>1</v>
      </c>
      <c r="BD104" t="n">
        <v>1</v>
      </c>
      <c r="BE104" t="n">
        <v>1</v>
      </c>
      <c r="BF104" t="n">
        <v>1</v>
      </c>
      <c r="BG104" t="n">
        <v>1</v>
      </c>
      <c r="BH104" t="n">
        <v>1</v>
      </c>
      <c r="BI104" t="n">
        <v>1</v>
      </c>
      <c r="BJ104" t="n">
        <v>1</v>
      </c>
      <c r="BK104" t="n">
        <v>1</v>
      </c>
      <c r="BL104" t="n">
        <v>1</v>
      </c>
      <c r="BM104" t="n">
        <v>1</v>
      </c>
      <c r="BN104" t="n">
        <v>1</v>
      </c>
    </row>
    <row r="105" spans="1:66">
      <c r="A105" t="n">
        <v>80.966111</v>
      </c>
      <c r="B105" t="n">
        <v>3.373587962962963</v>
      </c>
      <c r="C105" t="n">
        <v>1</v>
      </c>
      <c r="D105" t="n">
        <v>1</v>
      </c>
      <c r="E105" t="n">
        <v>1</v>
      </c>
      <c r="F105" t="n">
        <v>1</v>
      </c>
      <c r="G105" t="n">
        <v>1</v>
      </c>
      <c r="H105" t="n">
        <v>1</v>
      </c>
      <c r="I105" t="n">
        <v>1</v>
      </c>
      <c r="J105" t="n">
        <v>1</v>
      </c>
      <c r="K105" t="n">
        <v>1</v>
      </c>
      <c r="L105" t="n">
        <v>0</v>
      </c>
      <c r="M105" t="n">
        <v>1</v>
      </c>
      <c r="N105" t="n">
        <v>1</v>
      </c>
      <c r="O105" t="n">
        <v>1</v>
      </c>
      <c r="P105" t="n">
        <v>1</v>
      </c>
      <c r="Q105" t="n">
        <v>1</v>
      </c>
      <c r="R105" t="n">
        <v>1</v>
      </c>
      <c r="S105" t="n">
        <v>1</v>
      </c>
      <c r="T105" t="n">
        <v>1</v>
      </c>
      <c r="U105" t="n">
        <v>1</v>
      </c>
      <c r="V105" t="n">
        <v>1</v>
      </c>
      <c r="W105" t="n">
        <v>1</v>
      </c>
      <c r="X105" t="n">
        <v>1</v>
      </c>
      <c r="Y105" t="n">
        <v>1</v>
      </c>
      <c r="Z105" t="n">
        <v>1</v>
      </c>
      <c r="AA105" t="n">
        <v>1</v>
      </c>
      <c r="AB105" t="n">
        <v>1</v>
      </c>
      <c r="AC105" t="n">
        <v>1</v>
      </c>
      <c r="AD105" t="n">
        <v>1</v>
      </c>
      <c r="AE105" t="n">
        <v>1</v>
      </c>
      <c r="AF105" t="n">
        <v>1</v>
      </c>
      <c r="AG105" t="n">
        <v>1</v>
      </c>
      <c r="AH105" t="n">
        <v>1</v>
      </c>
      <c r="AI105" t="n">
        <v>1</v>
      </c>
      <c r="AJ105" t="n">
        <v>1</v>
      </c>
      <c r="AK105" t="n">
        <v>1</v>
      </c>
      <c r="AL105" t="n">
        <v>1</v>
      </c>
      <c r="AM105" t="n">
        <v>1</v>
      </c>
      <c r="AN105" t="n">
        <v>1</v>
      </c>
      <c r="AO105" t="n">
        <v>1</v>
      </c>
      <c r="AP105" t="n">
        <v>1</v>
      </c>
      <c r="AQ105" t="n">
        <v>1</v>
      </c>
      <c r="AR105" t="n">
        <v>1</v>
      </c>
      <c r="AS105" t="n">
        <v>1</v>
      </c>
      <c r="AT105" t="n">
        <v>1</v>
      </c>
      <c r="AU105" t="n">
        <v>1</v>
      </c>
      <c r="AV105" t="n">
        <v>1</v>
      </c>
      <c r="AW105" t="n">
        <v>1</v>
      </c>
      <c r="AX105" t="n">
        <v>1</v>
      </c>
      <c r="AY105" t="n">
        <v>1</v>
      </c>
      <c r="AZ105" t="n">
        <v>1</v>
      </c>
      <c r="BA105" t="n">
        <v>1</v>
      </c>
      <c r="BB105" t="n">
        <v>1</v>
      </c>
      <c r="BC105" t="n">
        <v>1</v>
      </c>
      <c r="BD105" t="n">
        <v>1</v>
      </c>
      <c r="BE105" t="n">
        <v>1</v>
      </c>
      <c r="BF105" t="n">
        <v>1</v>
      </c>
      <c r="BG105" t="n">
        <v>1</v>
      </c>
      <c r="BH105" t="n">
        <v>1</v>
      </c>
      <c r="BI105" t="n">
        <v>1</v>
      </c>
      <c r="BJ105" t="n">
        <v>1</v>
      </c>
      <c r="BK105" t="n">
        <v>1</v>
      </c>
      <c r="BL105" t="n">
        <v>1</v>
      </c>
      <c r="BM105" t="n">
        <v>1</v>
      </c>
      <c r="BN105" t="n">
        <v>1</v>
      </c>
    </row>
    <row r="106" spans="1:66">
      <c r="A106" t="n">
        <v>81.964167</v>
      </c>
      <c r="B106" t="n">
        <v>3.415173611111111</v>
      </c>
      <c r="C106" t="n">
        <v>1</v>
      </c>
      <c r="D106" t="n">
        <v>1</v>
      </c>
      <c r="E106" t="n">
        <v>1</v>
      </c>
      <c r="F106" t="n">
        <v>1</v>
      </c>
      <c r="G106" t="n">
        <v>1</v>
      </c>
      <c r="H106" t="n">
        <v>1</v>
      </c>
      <c r="I106" t="n">
        <v>1</v>
      </c>
      <c r="J106" t="n">
        <v>1</v>
      </c>
      <c r="K106" t="n">
        <v>1</v>
      </c>
      <c r="L106" t="n">
        <v>0</v>
      </c>
      <c r="M106" t="n">
        <v>1</v>
      </c>
      <c r="N106" t="n">
        <v>1</v>
      </c>
      <c r="O106" t="n">
        <v>1</v>
      </c>
      <c r="P106" t="n">
        <v>1</v>
      </c>
      <c r="Q106" t="n">
        <v>1</v>
      </c>
      <c r="R106" t="n">
        <v>1</v>
      </c>
      <c r="S106" t="n">
        <v>1</v>
      </c>
      <c r="T106" t="n">
        <v>1</v>
      </c>
      <c r="U106" t="n">
        <v>1</v>
      </c>
      <c r="V106" t="n">
        <v>1</v>
      </c>
      <c r="W106" t="n">
        <v>1</v>
      </c>
      <c r="X106" t="n">
        <v>1</v>
      </c>
      <c r="Y106" t="n">
        <v>1</v>
      </c>
      <c r="Z106" t="n">
        <v>1</v>
      </c>
      <c r="AA106" t="n">
        <v>1</v>
      </c>
      <c r="AB106" t="n">
        <v>1</v>
      </c>
      <c r="AC106" t="n">
        <v>1</v>
      </c>
      <c r="AD106" t="n">
        <v>1</v>
      </c>
      <c r="AE106" t="n">
        <v>1</v>
      </c>
      <c r="AF106" t="n">
        <v>1</v>
      </c>
      <c r="AG106" t="n">
        <v>1</v>
      </c>
      <c r="AH106" t="n">
        <v>1</v>
      </c>
      <c r="AI106" t="n">
        <v>1</v>
      </c>
      <c r="AJ106" t="n">
        <v>1</v>
      </c>
      <c r="AK106" t="n">
        <v>1</v>
      </c>
      <c r="AL106" t="n">
        <v>1</v>
      </c>
      <c r="AM106" t="n">
        <v>1</v>
      </c>
      <c r="AN106" t="n">
        <v>1</v>
      </c>
      <c r="AO106" t="n">
        <v>1</v>
      </c>
      <c r="AP106" t="n">
        <v>1</v>
      </c>
      <c r="AQ106" t="n">
        <v>1</v>
      </c>
      <c r="AR106" t="n">
        <v>1</v>
      </c>
      <c r="AS106" t="n">
        <v>1</v>
      </c>
      <c r="AT106" t="n">
        <v>1</v>
      </c>
      <c r="AU106" t="n">
        <v>1</v>
      </c>
      <c r="AV106" t="n">
        <v>1</v>
      </c>
      <c r="AW106" t="n">
        <v>1</v>
      </c>
      <c r="AX106" t="n">
        <v>1</v>
      </c>
      <c r="AY106" t="n">
        <v>1</v>
      </c>
      <c r="AZ106" t="n">
        <v>1</v>
      </c>
      <c r="BA106" t="n">
        <v>1</v>
      </c>
      <c r="BB106" t="n">
        <v>1</v>
      </c>
      <c r="BC106" t="n">
        <v>1</v>
      </c>
      <c r="BD106" t="n">
        <v>1</v>
      </c>
      <c r="BE106" t="n">
        <v>1</v>
      </c>
      <c r="BF106" t="n">
        <v>1</v>
      </c>
      <c r="BG106" t="n">
        <v>1</v>
      </c>
      <c r="BH106" t="n">
        <v>1</v>
      </c>
      <c r="BI106" t="n">
        <v>1</v>
      </c>
      <c r="BJ106" t="n">
        <v>1</v>
      </c>
      <c r="BK106" t="n">
        <v>1</v>
      </c>
      <c r="BL106" t="n">
        <v>1</v>
      </c>
      <c r="BM106" t="n">
        <v>1</v>
      </c>
      <c r="BN106" t="n">
        <v>1</v>
      </c>
    </row>
    <row r="107" spans="1:66">
      <c r="A107" t="n">
        <v>82.96250000000001</v>
      </c>
      <c r="B107" t="n">
        <v>3.456770833333334</v>
      </c>
      <c r="C107" t="n">
        <v>1</v>
      </c>
      <c r="D107" t="n">
        <v>1</v>
      </c>
      <c r="E107" t="n">
        <v>1</v>
      </c>
      <c r="F107" t="n">
        <v>1</v>
      </c>
      <c r="G107" t="n">
        <v>1</v>
      </c>
      <c r="H107" t="n">
        <v>1</v>
      </c>
      <c r="I107" t="n">
        <v>1</v>
      </c>
      <c r="J107" t="n">
        <v>1</v>
      </c>
      <c r="K107" t="n">
        <v>1</v>
      </c>
      <c r="L107" t="n">
        <v>0</v>
      </c>
      <c r="M107" t="n">
        <v>1</v>
      </c>
      <c r="N107" t="n">
        <v>1</v>
      </c>
      <c r="O107" t="n">
        <v>1</v>
      </c>
      <c r="P107" t="n">
        <v>1</v>
      </c>
      <c r="Q107" t="n">
        <v>1</v>
      </c>
      <c r="R107" t="n">
        <v>1</v>
      </c>
      <c r="S107" t="n">
        <v>1</v>
      </c>
      <c r="T107" t="n">
        <v>1</v>
      </c>
      <c r="U107" t="n">
        <v>1</v>
      </c>
      <c r="V107" t="n">
        <v>1</v>
      </c>
      <c r="W107" t="n">
        <v>1</v>
      </c>
      <c r="X107" t="n">
        <v>1</v>
      </c>
      <c r="Y107" t="n">
        <v>1</v>
      </c>
      <c r="Z107" t="n">
        <v>1</v>
      </c>
      <c r="AA107" t="n">
        <v>1</v>
      </c>
      <c r="AB107" t="n">
        <v>1</v>
      </c>
      <c r="AC107" t="n">
        <v>1</v>
      </c>
      <c r="AD107" t="n">
        <v>1</v>
      </c>
      <c r="AE107" t="n">
        <v>1</v>
      </c>
      <c r="AF107" t="n">
        <v>1</v>
      </c>
      <c r="AG107" t="n">
        <v>1</v>
      </c>
      <c r="AH107" t="n">
        <v>1</v>
      </c>
      <c r="AI107" t="n">
        <v>1</v>
      </c>
      <c r="AJ107" t="n">
        <v>1</v>
      </c>
      <c r="AK107" t="n">
        <v>1</v>
      </c>
      <c r="AL107" t="n">
        <v>1</v>
      </c>
      <c r="AM107" t="n">
        <v>1</v>
      </c>
      <c r="AN107" t="n">
        <v>1</v>
      </c>
      <c r="AO107" t="n">
        <v>1</v>
      </c>
      <c r="AP107" t="n">
        <v>1</v>
      </c>
      <c r="AQ107" t="n">
        <v>1</v>
      </c>
      <c r="AR107" t="n">
        <v>1</v>
      </c>
      <c r="AS107" t="n">
        <v>1</v>
      </c>
      <c r="AT107" t="n">
        <v>1</v>
      </c>
      <c r="AU107" t="n">
        <v>1</v>
      </c>
      <c r="AV107" t="n">
        <v>1</v>
      </c>
      <c r="AW107" t="n">
        <v>1</v>
      </c>
      <c r="AX107" t="n">
        <v>1</v>
      </c>
      <c r="AY107" t="n">
        <v>1</v>
      </c>
      <c r="AZ107" t="n">
        <v>1</v>
      </c>
      <c r="BA107" t="n">
        <v>1</v>
      </c>
      <c r="BB107" t="n">
        <v>1</v>
      </c>
      <c r="BC107" t="n">
        <v>1</v>
      </c>
      <c r="BD107" t="n">
        <v>1</v>
      </c>
      <c r="BE107" t="n">
        <v>1</v>
      </c>
      <c r="BF107" t="n">
        <v>1</v>
      </c>
      <c r="BG107" t="n">
        <v>1</v>
      </c>
      <c r="BH107" t="n">
        <v>1</v>
      </c>
      <c r="BI107" t="n">
        <v>1</v>
      </c>
      <c r="BJ107" t="n">
        <v>1</v>
      </c>
      <c r="BK107" t="n">
        <v>1</v>
      </c>
      <c r="BL107" t="n">
        <v>1</v>
      </c>
      <c r="BM107" t="n">
        <v>1</v>
      </c>
      <c r="BN107" t="n">
        <v>1</v>
      </c>
    </row>
    <row r="108" spans="1:66">
      <c r="A108" t="n">
        <v>83.961944</v>
      </c>
      <c r="B108" t="n">
        <v>3.498414351851852</v>
      </c>
      <c r="C108" t="n">
        <v>1</v>
      </c>
      <c r="D108" t="n">
        <v>1</v>
      </c>
      <c r="E108" t="n">
        <v>1</v>
      </c>
      <c r="F108" t="n">
        <v>1</v>
      </c>
      <c r="G108" t="n">
        <v>1</v>
      </c>
      <c r="H108" t="n">
        <v>1</v>
      </c>
      <c r="I108" t="n">
        <v>1</v>
      </c>
      <c r="J108" t="n">
        <v>1</v>
      </c>
      <c r="K108" t="n">
        <v>1</v>
      </c>
      <c r="L108" t="n">
        <v>0</v>
      </c>
      <c r="M108" t="n">
        <v>1</v>
      </c>
      <c r="N108" t="n">
        <v>1</v>
      </c>
      <c r="O108" t="n">
        <v>1</v>
      </c>
      <c r="P108" t="n">
        <v>1</v>
      </c>
      <c r="Q108" t="n">
        <v>1</v>
      </c>
      <c r="R108" t="n">
        <v>1</v>
      </c>
      <c r="S108" t="n">
        <v>1</v>
      </c>
      <c r="T108" t="n">
        <v>1</v>
      </c>
      <c r="U108" t="n">
        <v>1</v>
      </c>
      <c r="V108" t="n">
        <v>1</v>
      </c>
      <c r="W108" t="n">
        <v>1</v>
      </c>
      <c r="X108" t="n">
        <v>1</v>
      </c>
      <c r="Y108" t="n">
        <v>1</v>
      </c>
      <c r="Z108" t="n">
        <v>1</v>
      </c>
      <c r="AA108" t="n">
        <v>1</v>
      </c>
      <c r="AB108" t="n">
        <v>1</v>
      </c>
      <c r="AC108" t="n">
        <v>1</v>
      </c>
      <c r="AD108" t="n">
        <v>1</v>
      </c>
      <c r="AE108" t="n">
        <v>1</v>
      </c>
      <c r="AF108" t="n">
        <v>1</v>
      </c>
      <c r="AG108" t="n">
        <v>1</v>
      </c>
      <c r="AH108" t="n">
        <v>1</v>
      </c>
      <c r="AI108" t="n">
        <v>1</v>
      </c>
      <c r="AJ108" t="n">
        <v>1</v>
      </c>
      <c r="AK108" t="n">
        <v>1</v>
      </c>
      <c r="AL108" t="n">
        <v>1</v>
      </c>
      <c r="AM108" t="n">
        <v>1</v>
      </c>
      <c r="AN108" t="n">
        <v>1</v>
      </c>
      <c r="AO108" t="n">
        <v>1</v>
      </c>
      <c r="AP108" t="n">
        <v>1</v>
      </c>
      <c r="AQ108" t="n">
        <v>1</v>
      </c>
      <c r="AR108" t="n">
        <v>1</v>
      </c>
      <c r="AS108" t="n">
        <v>1</v>
      </c>
      <c r="AT108" t="n">
        <v>1</v>
      </c>
      <c r="AU108" t="n">
        <v>1</v>
      </c>
      <c r="AV108" t="n">
        <v>1</v>
      </c>
      <c r="AW108" t="n">
        <v>1</v>
      </c>
      <c r="AX108" t="n">
        <v>1</v>
      </c>
      <c r="AY108" t="n">
        <v>1</v>
      </c>
      <c r="AZ108" t="n">
        <v>1</v>
      </c>
      <c r="BA108" t="n">
        <v>1</v>
      </c>
      <c r="BB108" t="n">
        <v>1</v>
      </c>
      <c r="BC108" t="n">
        <v>1</v>
      </c>
      <c r="BD108" t="n">
        <v>1</v>
      </c>
      <c r="BE108" t="n">
        <v>1</v>
      </c>
      <c r="BF108" t="n">
        <v>1</v>
      </c>
      <c r="BG108" t="n">
        <v>1</v>
      </c>
      <c r="BH108" t="n">
        <v>1</v>
      </c>
      <c r="BI108" t="n">
        <v>1</v>
      </c>
      <c r="BJ108" t="n">
        <v>1</v>
      </c>
      <c r="BK108" t="n">
        <v>1</v>
      </c>
      <c r="BL108" t="n">
        <v>1</v>
      </c>
      <c r="BM108" t="n">
        <v>1</v>
      </c>
      <c r="BN108" t="n">
        <v>1</v>
      </c>
    </row>
    <row r="109" spans="1:66">
      <c r="A109" t="n">
        <v>84.961111</v>
      </c>
      <c r="B109" t="n">
        <v>3.540046296296296</v>
      </c>
      <c r="C109" t="n">
        <v>1</v>
      </c>
      <c r="D109" t="n">
        <v>1</v>
      </c>
      <c r="E109" t="n">
        <v>1</v>
      </c>
      <c r="F109" t="n">
        <v>1</v>
      </c>
      <c r="G109" t="n">
        <v>1</v>
      </c>
      <c r="H109" t="n">
        <v>1</v>
      </c>
      <c r="I109" t="n">
        <v>1</v>
      </c>
      <c r="J109" t="n">
        <v>1</v>
      </c>
      <c r="K109" t="n">
        <v>1</v>
      </c>
      <c r="L109" t="n">
        <v>0</v>
      </c>
      <c r="M109" t="n">
        <v>1</v>
      </c>
      <c r="N109" t="n">
        <v>1</v>
      </c>
      <c r="O109" t="n">
        <v>1</v>
      </c>
      <c r="P109" t="n">
        <v>1</v>
      </c>
      <c r="Q109" t="n">
        <v>1</v>
      </c>
      <c r="R109" t="n">
        <v>1</v>
      </c>
      <c r="S109" t="n">
        <v>1</v>
      </c>
      <c r="T109" t="n">
        <v>1</v>
      </c>
      <c r="U109" t="n">
        <v>1</v>
      </c>
      <c r="V109" t="n">
        <v>1</v>
      </c>
      <c r="W109" t="n">
        <v>1</v>
      </c>
      <c r="X109" t="n">
        <v>1</v>
      </c>
      <c r="Y109" t="n">
        <v>1</v>
      </c>
      <c r="Z109" t="n">
        <v>1</v>
      </c>
      <c r="AA109" t="n">
        <v>1</v>
      </c>
      <c r="AB109" t="n">
        <v>1</v>
      </c>
      <c r="AC109" t="n">
        <v>1</v>
      </c>
      <c r="AD109" t="n">
        <v>1</v>
      </c>
      <c r="AE109" t="n">
        <v>1</v>
      </c>
      <c r="AF109" t="n">
        <v>1</v>
      </c>
      <c r="AG109" t="n">
        <v>1</v>
      </c>
      <c r="AH109" t="n">
        <v>1</v>
      </c>
      <c r="AI109" t="n">
        <v>1</v>
      </c>
      <c r="AJ109" t="n">
        <v>1</v>
      </c>
      <c r="AK109" t="n">
        <v>1</v>
      </c>
      <c r="AL109" t="n">
        <v>1</v>
      </c>
      <c r="AM109" t="n">
        <v>1</v>
      </c>
      <c r="AN109" t="n">
        <v>1</v>
      </c>
      <c r="AO109" t="n">
        <v>1</v>
      </c>
      <c r="AP109" t="n">
        <v>1</v>
      </c>
      <c r="AQ109" t="n">
        <v>1</v>
      </c>
      <c r="AR109" t="n">
        <v>1</v>
      </c>
      <c r="AS109" t="n">
        <v>1</v>
      </c>
      <c r="AT109" t="n">
        <v>1</v>
      </c>
      <c r="AU109" t="n">
        <v>1</v>
      </c>
      <c r="AV109" t="n">
        <v>1</v>
      </c>
      <c r="AW109" t="n">
        <v>1</v>
      </c>
      <c r="AX109" t="n">
        <v>1</v>
      </c>
      <c r="AY109" t="n">
        <v>1</v>
      </c>
      <c r="AZ109" t="n">
        <v>1</v>
      </c>
      <c r="BA109" t="n">
        <v>1</v>
      </c>
      <c r="BB109" t="n">
        <v>1</v>
      </c>
      <c r="BC109" t="n">
        <v>1</v>
      </c>
      <c r="BD109" t="n">
        <v>1</v>
      </c>
      <c r="BE109" t="n">
        <v>1</v>
      </c>
      <c r="BF109" t="n">
        <v>1</v>
      </c>
      <c r="BG109" t="n">
        <v>1</v>
      </c>
      <c r="BH109" t="n">
        <v>1</v>
      </c>
      <c r="BI109" t="n">
        <v>1</v>
      </c>
      <c r="BJ109" t="n">
        <v>1</v>
      </c>
      <c r="BK109" t="n">
        <v>1</v>
      </c>
      <c r="BL109" t="n">
        <v>1</v>
      </c>
      <c r="BM109" t="n">
        <v>1</v>
      </c>
      <c r="BN109" t="n">
        <v>1</v>
      </c>
    </row>
    <row r="110" spans="1:66">
      <c r="A110" t="n">
        <v>85.960278</v>
      </c>
      <c r="B110" t="n">
        <v>3.581678240740741</v>
      </c>
      <c r="C110" t="n">
        <v>1</v>
      </c>
      <c r="D110" t="n">
        <v>1</v>
      </c>
      <c r="E110" t="n">
        <v>1</v>
      </c>
      <c r="F110" t="n">
        <v>1</v>
      </c>
      <c r="G110" t="n">
        <v>1</v>
      </c>
      <c r="H110" t="n">
        <v>1</v>
      </c>
      <c r="I110" t="n">
        <v>1</v>
      </c>
      <c r="J110" t="n">
        <v>1</v>
      </c>
      <c r="K110" t="n">
        <v>1</v>
      </c>
      <c r="L110" t="n">
        <v>0</v>
      </c>
      <c r="M110" t="n">
        <v>1</v>
      </c>
      <c r="N110" t="n">
        <v>1</v>
      </c>
      <c r="O110" t="n">
        <v>1</v>
      </c>
      <c r="P110" t="n">
        <v>1</v>
      </c>
      <c r="Q110" t="n">
        <v>1</v>
      </c>
      <c r="R110" t="n">
        <v>1</v>
      </c>
      <c r="S110" t="n">
        <v>1</v>
      </c>
      <c r="T110" t="n">
        <v>1</v>
      </c>
      <c r="U110" t="n">
        <v>1</v>
      </c>
      <c r="V110" t="n">
        <v>1</v>
      </c>
      <c r="W110" t="n">
        <v>1</v>
      </c>
      <c r="X110" t="n">
        <v>1</v>
      </c>
      <c r="Y110" t="n">
        <v>1</v>
      </c>
      <c r="Z110" t="n">
        <v>1</v>
      </c>
      <c r="AA110" t="n">
        <v>1</v>
      </c>
      <c r="AB110" t="n">
        <v>1</v>
      </c>
      <c r="AC110" t="n">
        <v>1</v>
      </c>
      <c r="AD110" t="n">
        <v>1</v>
      </c>
      <c r="AE110" t="n">
        <v>1</v>
      </c>
      <c r="AF110" t="n">
        <v>1</v>
      </c>
      <c r="AG110" t="n">
        <v>1</v>
      </c>
      <c r="AH110" t="n">
        <v>1</v>
      </c>
      <c r="AI110" t="n">
        <v>1</v>
      </c>
      <c r="AJ110" t="n">
        <v>1</v>
      </c>
      <c r="AK110" t="n">
        <v>1</v>
      </c>
      <c r="AL110" t="n">
        <v>1</v>
      </c>
      <c r="AM110" t="n">
        <v>1</v>
      </c>
      <c r="AN110" t="n">
        <v>1</v>
      </c>
      <c r="AO110" t="n">
        <v>1</v>
      </c>
      <c r="AP110" t="n">
        <v>1</v>
      </c>
      <c r="AQ110" t="n">
        <v>1</v>
      </c>
      <c r="AR110" t="n">
        <v>1</v>
      </c>
      <c r="AS110" t="n">
        <v>1</v>
      </c>
      <c r="AT110" t="n">
        <v>1</v>
      </c>
      <c r="AU110" t="n">
        <v>1</v>
      </c>
      <c r="AV110" t="n">
        <v>1</v>
      </c>
      <c r="AW110" t="n">
        <v>1</v>
      </c>
      <c r="AX110" t="n">
        <v>1</v>
      </c>
      <c r="AY110" t="n">
        <v>1</v>
      </c>
      <c r="AZ110" t="n">
        <v>1</v>
      </c>
      <c r="BA110" t="n">
        <v>1</v>
      </c>
      <c r="BB110" t="n">
        <v>1</v>
      </c>
      <c r="BC110" t="n">
        <v>1</v>
      </c>
      <c r="BD110" t="n">
        <v>1</v>
      </c>
      <c r="BE110" t="n">
        <v>1</v>
      </c>
      <c r="BF110" t="n">
        <v>1</v>
      </c>
      <c r="BG110" t="n">
        <v>1</v>
      </c>
      <c r="BH110" t="n">
        <v>1</v>
      </c>
      <c r="BI110" t="n">
        <v>1</v>
      </c>
      <c r="BJ110" t="n">
        <v>1</v>
      </c>
      <c r="BK110" t="n">
        <v>1</v>
      </c>
      <c r="BL110" t="n">
        <v>1</v>
      </c>
      <c r="BM110" t="n">
        <v>1</v>
      </c>
      <c r="BN110" t="n">
        <v>1</v>
      </c>
    </row>
    <row r="111" spans="1:66">
      <c r="A111" t="n">
        <v>86.95916699999999</v>
      </c>
      <c r="B111" t="n">
        <v>3.623298611111111</v>
      </c>
      <c r="C111" t="n">
        <v>1</v>
      </c>
      <c r="D111" t="n">
        <v>1</v>
      </c>
      <c r="E111" t="n">
        <v>1</v>
      </c>
      <c r="F111" t="n">
        <v>1</v>
      </c>
      <c r="G111" t="n">
        <v>1</v>
      </c>
      <c r="H111" t="n">
        <v>1</v>
      </c>
      <c r="I111" t="n">
        <v>1</v>
      </c>
      <c r="J111" t="n">
        <v>1</v>
      </c>
      <c r="K111" t="n">
        <v>1</v>
      </c>
      <c r="L111" t="n">
        <v>0</v>
      </c>
      <c r="M111" t="n">
        <v>1</v>
      </c>
      <c r="N111" t="n">
        <v>1</v>
      </c>
      <c r="O111" t="n">
        <v>1</v>
      </c>
      <c r="P111" t="n">
        <v>1</v>
      </c>
      <c r="Q111" t="n">
        <v>1</v>
      </c>
      <c r="R111" t="n">
        <v>1</v>
      </c>
      <c r="S111" t="n">
        <v>1</v>
      </c>
      <c r="T111" t="n">
        <v>1</v>
      </c>
      <c r="U111" t="n">
        <v>1</v>
      </c>
      <c r="V111" t="n">
        <v>1</v>
      </c>
      <c r="W111" t="n">
        <v>1</v>
      </c>
      <c r="X111" t="n">
        <v>1</v>
      </c>
      <c r="Y111" t="n">
        <v>1</v>
      </c>
      <c r="Z111" t="n">
        <v>1</v>
      </c>
      <c r="AA111" t="n">
        <v>1</v>
      </c>
      <c r="AB111" t="n">
        <v>1</v>
      </c>
      <c r="AC111" t="n">
        <v>1</v>
      </c>
      <c r="AD111" t="n">
        <v>1</v>
      </c>
      <c r="AE111" t="n">
        <v>1</v>
      </c>
      <c r="AF111" t="n">
        <v>1</v>
      </c>
      <c r="AG111" t="n">
        <v>1</v>
      </c>
      <c r="AH111" t="n">
        <v>1</v>
      </c>
      <c r="AI111" t="n">
        <v>1</v>
      </c>
      <c r="AJ111" t="n">
        <v>1</v>
      </c>
      <c r="AK111" t="n">
        <v>1</v>
      </c>
      <c r="AL111" t="n">
        <v>1</v>
      </c>
      <c r="AM111" t="n">
        <v>1</v>
      </c>
      <c r="AN111" t="n">
        <v>1</v>
      </c>
      <c r="AO111" t="n">
        <v>1</v>
      </c>
      <c r="AP111" t="n">
        <v>1</v>
      </c>
      <c r="AQ111" t="n">
        <v>1</v>
      </c>
      <c r="AR111" t="n">
        <v>1</v>
      </c>
      <c r="AS111" t="n">
        <v>1</v>
      </c>
      <c r="AT111" t="n">
        <v>1</v>
      </c>
      <c r="AU111" t="n">
        <v>1</v>
      </c>
      <c r="AV111" t="n">
        <v>1</v>
      </c>
      <c r="AW111" t="n">
        <v>1</v>
      </c>
      <c r="AX111" t="n">
        <v>1</v>
      </c>
      <c r="AY111" t="n">
        <v>1</v>
      </c>
      <c r="AZ111" t="n">
        <v>1</v>
      </c>
      <c r="BA111" t="n">
        <v>1</v>
      </c>
      <c r="BB111" t="n">
        <v>1</v>
      </c>
      <c r="BC111" t="n">
        <v>1</v>
      </c>
      <c r="BD111" t="n">
        <v>1</v>
      </c>
      <c r="BE111" t="n">
        <v>1</v>
      </c>
      <c r="BF111" t="n">
        <v>1</v>
      </c>
      <c r="BG111" t="n">
        <v>1</v>
      </c>
      <c r="BH111" t="n">
        <v>1</v>
      </c>
      <c r="BI111" t="n">
        <v>1</v>
      </c>
      <c r="BJ111" t="n">
        <v>1</v>
      </c>
      <c r="BK111" t="n">
        <v>1</v>
      </c>
      <c r="BL111" t="n">
        <v>1</v>
      </c>
      <c r="BM111" t="n">
        <v>1</v>
      </c>
      <c r="BN111" t="n">
        <v>1</v>
      </c>
    </row>
    <row r="112" spans="1:66">
      <c r="A112" t="n">
        <v>87.957778</v>
      </c>
      <c r="B112" t="n">
        <v>3.664907407407407</v>
      </c>
      <c r="C112" t="n">
        <v>1</v>
      </c>
      <c r="D112" t="n">
        <v>1</v>
      </c>
      <c r="E112" t="n">
        <v>1</v>
      </c>
      <c r="F112" t="n">
        <v>1</v>
      </c>
      <c r="G112" t="n">
        <v>1</v>
      </c>
      <c r="H112" t="n">
        <v>1</v>
      </c>
      <c r="I112" t="n">
        <v>1</v>
      </c>
      <c r="J112" t="n">
        <v>1</v>
      </c>
      <c r="K112" t="n">
        <v>1</v>
      </c>
      <c r="L112" t="n">
        <v>0</v>
      </c>
      <c r="M112" t="n">
        <v>1</v>
      </c>
      <c r="N112" t="n">
        <v>1</v>
      </c>
      <c r="O112" t="n">
        <v>1</v>
      </c>
      <c r="P112" t="n">
        <v>1</v>
      </c>
      <c r="Q112" t="n">
        <v>1</v>
      </c>
      <c r="R112" t="n">
        <v>1</v>
      </c>
      <c r="S112" t="n">
        <v>1</v>
      </c>
      <c r="T112" t="n">
        <v>1</v>
      </c>
      <c r="U112" t="n">
        <v>1</v>
      </c>
      <c r="V112" t="n">
        <v>1</v>
      </c>
      <c r="W112" t="n">
        <v>1</v>
      </c>
      <c r="X112" t="n">
        <v>1</v>
      </c>
      <c r="Y112" t="n">
        <v>1</v>
      </c>
      <c r="Z112" t="n">
        <v>1</v>
      </c>
      <c r="AA112" t="n">
        <v>1</v>
      </c>
      <c r="AB112" t="n">
        <v>1</v>
      </c>
      <c r="AC112" t="n">
        <v>1</v>
      </c>
      <c r="AD112" t="n">
        <v>1</v>
      </c>
      <c r="AE112" t="n">
        <v>1</v>
      </c>
      <c r="AF112" t="n">
        <v>1</v>
      </c>
      <c r="AG112" t="n">
        <v>1</v>
      </c>
      <c r="AH112" t="n">
        <v>1</v>
      </c>
      <c r="AI112" t="n">
        <v>1</v>
      </c>
      <c r="AJ112" t="n">
        <v>1</v>
      </c>
      <c r="AK112" t="n">
        <v>1</v>
      </c>
      <c r="AL112" t="n">
        <v>1</v>
      </c>
      <c r="AM112" t="n">
        <v>1</v>
      </c>
      <c r="AN112" t="n">
        <v>1</v>
      </c>
      <c r="AO112" t="n">
        <v>1</v>
      </c>
      <c r="AP112" t="n">
        <v>1</v>
      </c>
      <c r="AQ112" t="n">
        <v>1</v>
      </c>
      <c r="AR112" t="n">
        <v>1</v>
      </c>
      <c r="AS112" t="n">
        <v>1</v>
      </c>
      <c r="AT112" t="n">
        <v>1</v>
      </c>
      <c r="AU112" t="n">
        <v>1</v>
      </c>
      <c r="AV112" t="n">
        <v>1</v>
      </c>
      <c r="AW112" t="n">
        <v>1</v>
      </c>
      <c r="AX112" t="n">
        <v>1</v>
      </c>
      <c r="AY112" t="n">
        <v>1</v>
      </c>
      <c r="AZ112" t="n">
        <v>1</v>
      </c>
      <c r="BA112" t="n">
        <v>1</v>
      </c>
      <c r="BB112" t="n">
        <v>1</v>
      </c>
      <c r="BC112" t="n">
        <v>1</v>
      </c>
      <c r="BD112" t="n">
        <v>1</v>
      </c>
      <c r="BE112" t="n">
        <v>1</v>
      </c>
      <c r="BF112" t="n">
        <v>1</v>
      </c>
      <c r="BG112" t="n">
        <v>1</v>
      </c>
      <c r="BH112" t="n">
        <v>1</v>
      </c>
      <c r="BI112" t="n">
        <v>1</v>
      </c>
      <c r="BJ112" t="n">
        <v>1</v>
      </c>
      <c r="BK112" t="n">
        <v>1</v>
      </c>
      <c r="BL112" t="n">
        <v>1</v>
      </c>
      <c r="BM112" t="n">
        <v>1</v>
      </c>
      <c r="BN112" t="n">
        <v>1</v>
      </c>
    </row>
    <row r="113" spans="1:66">
      <c r="A113" t="n">
        <v>88.9575</v>
      </c>
      <c r="B113" t="n">
        <v>3.7065625</v>
      </c>
      <c r="C113" t="n">
        <v>1</v>
      </c>
      <c r="D113" t="n">
        <v>1</v>
      </c>
      <c r="E113" t="n">
        <v>1</v>
      </c>
      <c r="F113" t="n">
        <v>1</v>
      </c>
      <c r="G113" t="n">
        <v>1</v>
      </c>
      <c r="H113" t="n">
        <v>1</v>
      </c>
      <c r="I113" t="n">
        <v>1</v>
      </c>
      <c r="J113" t="n">
        <v>1</v>
      </c>
      <c r="K113" t="n">
        <v>1</v>
      </c>
      <c r="L113" t="n">
        <v>0</v>
      </c>
      <c r="M113" t="n">
        <v>1</v>
      </c>
      <c r="N113" t="n">
        <v>1</v>
      </c>
      <c r="O113" t="n">
        <v>1</v>
      </c>
      <c r="P113" t="n">
        <v>1</v>
      </c>
      <c r="Q113" t="n">
        <v>1</v>
      </c>
      <c r="R113" t="n">
        <v>1</v>
      </c>
      <c r="S113" t="n">
        <v>1</v>
      </c>
      <c r="T113" t="n">
        <v>1</v>
      </c>
      <c r="U113" t="n">
        <v>1</v>
      </c>
      <c r="V113" t="n">
        <v>1</v>
      </c>
      <c r="W113" t="n">
        <v>1</v>
      </c>
      <c r="X113" t="n">
        <v>1</v>
      </c>
      <c r="Y113" t="n">
        <v>1</v>
      </c>
      <c r="Z113" t="n">
        <v>1</v>
      </c>
      <c r="AA113" t="n">
        <v>1</v>
      </c>
      <c r="AB113" t="n">
        <v>1</v>
      </c>
      <c r="AC113" t="n">
        <v>1</v>
      </c>
      <c r="AD113" t="n">
        <v>1</v>
      </c>
      <c r="AE113" t="n">
        <v>1</v>
      </c>
      <c r="AF113" t="n">
        <v>1</v>
      </c>
      <c r="AG113" t="n">
        <v>1</v>
      </c>
      <c r="AH113" t="n">
        <v>1</v>
      </c>
      <c r="AI113" t="n">
        <v>1</v>
      </c>
      <c r="AJ113" t="n">
        <v>1</v>
      </c>
      <c r="AK113" t="n">
        <v>1</v>
      </c>
      <c r="AL113" t="n">
        <v>1</v>
      </c>
      <c r="AM113" t="n">
        <v>1</v>
      </c>
      <c r="AN113" t="n">
        <v>1</v>
      </c>
      <c r="AO113" t="n">
        <v>1</v>
      </c>
      <c r="AP113" t="n">
        <v>1</v>
      </c>
      <c r="AQ113" t="n">
        <v>1</v>
      </c>
      <c r="AR113" t="n">
        <v>1</v>
      </c>
      <c r="AS113" t="n">
        <v>1</v>
      </c>
      <c r="AT113" t="n">
        <v>1</v>
      </c>
      <c r="AU113" t="n">
        <v>1</v>
      </c>
      <c r="AV113" t="n">
        <v>1</v>
      </c>
      <c r="AW113" t="n">
        <v>1</v>
      </c>
      <c r="AX113" t="n">
        <v>1</v>
      </c>
      <c r="AY113" t="n">
        <v>1</v>
      </c>
      <c r="AZ113" t="n">
        <v>1</v>
      </c>
      <c r="BA113" t="n">
        <v>1</v>
      </c>
      <c r="BB113" t="n">
        <v>1</v>
      </c>
      <c r="BC113" t="n">
        <v>1</v>
      </c>
      <c r="BD113" t="n">
        <v>1</v>
      </c>
      <c r="BE113" t="n">
        <v>1</v>
      </c>
      <c r="BF113" t="n">
        <v>1</v>
      </c>
      <c r="BG113" t="n">
        <v>1</v>
      </c>
      <c r="BH113" t="n">
        <v>1</v>
      </c>
      <c r="BI113" t="n">
        <v>1</v>
      </c>
      <c r="BJ113" t="n">
        <v>1</v>
      </c>
      <c r="BK113" t="n">
        <v>1</v>
      </c>
      <c r="BL113" t="n">
        <v>1</v>
      </c>
      <c r="BM113" t="n">
        <v>1</v>
      </c>
      <c r="BN113" t="n">
        <v>1</v>
      </c>
    </row>
    <row r="114" spans="1:66">
      <c r="A114" t="n">
        <v>89.955833</v>
      </c>
      <c r="B114" t="n">
        <v>3.748159722222222</v>
      </c>
      <c r="C114" t="n">
        <v>1</v>
      </c>
      <c r="D114" t="n">
        <v>1</v>
      </c>
      <c r="E114" t="n">
        <v>1</v>
      </c>
      <c r="F114" t="n">
        <v>1</v>
      </c>
      <c r="G114" t="n">
        <v>1</v>
      </c>
      <c r="H114" t="n">
        <v>1</v>
      </c>
      <c r="I114" t="n">
        <v>1</v>
      </c>
      <c r="J114" t="n">
        <v>1</v>
      </c>
      <c r="K114" t="n">
        <v>1</v>
      </c>
      <c r="L114" t="n">
        <v>0</v>
      </c>
      <c r="M114" t="n">
        <v>1</v>
      </c>
      <c r="N114" t="n">
        <v>1</v>
      </c>
      <c r="O114" t="n">
        <v>1</v>
      </c>
      <c r="P114" t="n">
        <v>1</v>
      </c>
      <c r="Q114" t="n">
        <v>1</v>
      </c>
      <c r="R114" t="n">
        <v>1</v>
      </c>
      <c r="S114" t="n">
        <v>1</v>
      </c>
      <c r="T114" t="n">
        <v>1</v>
      </c>
      <c r="U114" t="n">
        <v>1</v>
      </c>
      <c r="V114" t="n">
        <v>1</v>
      </c>
      <c r="W114" t="n">
        <v>1</v>
      </c>
      <c r="X114" t="n">
        <v>1</v>
      </c>
      <c r="Y114" t="n">
        <v>1</v>
      </c>
      <c r="Z114" t="n">
        <v>1</v>
      </c>
      <c r="AA114" t="n">
        <v>1</v>
      </c>
      <c r="AB114" t="n">
        <v>1</v>
      </c>
      <c r="AC114" t="n">
        <v>1</v>
      </c>
      <c r="AD114" t="n">
        <v>1</v>
      </c>
      <c r="AE114" t="n">
        <v>1</v>
      </c>
      <c r="AF114" t="n">
        <v>1</v>
      </c>
      <c r="AG114" t="n">
        <v>1</v>
      </c>
      <c r="AH114" t="n">
        <v>1</v>
      </c>
      <c r="AI114" t="n">
        <v>1</v>
      </c>
      <c r="AJ114" t="n">
        <v>1</v>
      </c>
      <c r="AK114" t="n">
        <v>1</v>
      </c>
      <c r="AL114" t="n">
        <v>1</v>
      </c>
      <c r="AM114" t="n">
        <v>1</v>
      </c>
      <c r="AN114" t="n">
        <v>1</v>
      </c>
      <c r="AO114" t="n">
        <v>1</v>
      </c>
      <c r="AP114" t="n">
        <v>1</v>
      </c>
      <c r="AQ114" t="n">
        <v>1</v>
      </c>
      <c r="AR114" t="n">
        <v>1</v>
      </c>
      <c r="AS114" t="n">
        <v>1</v>
      </c>
      <c r="AT114" t="n">
        <v>1</v>
      </c>
      <c r="AU114" t="n">
        <v>1</v>
      </c>
      <c r="AV114" t="n">
        <v>1</v>
      </c>
      <c r="AW114" t="n">
        <v>1</v>
      </c>
      <c r="AX114" t="n">
        <v>1</v>
      </c>
      <c r="AY114" t="n">
        <v>1</v>
      </c>
      <c r="AZ114" t="n">
        <v>1</v>
      </c>
      <c r="BA114" t="n">
        <v>1</v>
      </c>
      <c r="BB114" t="n">
        <v>1</v>
      </c>
      <c r="BC114" t="n">
        <v>1</v>
      </c>
      <c r="BD114" t="n">
        <v>1</v>
      </c>
      <c r="BE114" t="n">
        <v>1</v>
      </c>
      <c r="BF114" t="n">
        <v>1</v>
      </c>
      <c r="BG114" t="n">
        <v>1</v>
      </c>
      <c r="BH114" t="n">
        <v>1</v>
      </c>
      <c r="BI114" t="n">
        <v>1</v>
      </c>
      <c r="BJ114" t="n">
        <v>1</v>
      </c>
      <c r="BK114" t="n">
        <v>1</v>
      </c>
      <c r="BL114" t="n">
        <v>1</v>
      </c>
      <c r="BM114" t="n">
        <v>1</v>
      </c>
      <c r="BN114" t="n">
        <v>1</v>
      </c>
    </row>
    <row r="115" spans="1:66">
      <c r="A115" t="n">
        <v>90.954722</v>
      </c>
      <c r="B115" t="n">
        <v>3.789780092592592</v>
      </c>
      <c r="C115" t="n">
        <v>1</v>
      </c>
      <c r="D115" t="n">
        <v>1</v>
      </c>
      <c r="E115" t="n">
        <v>1</v>
      </c>
      <c r="F115" t="n">
        <v>1</v>
      </c>
      <c r="G115" t="n">
        <v>1</v>
      </c>
      <c r="H115" t="n">
        <v>1</v>
      </c>
      <c r="I115" t="n">
        <v>1</v>
      </c>
      <c r="J115" t="n">
        <v>1</v>
      </c>
      <c r="K115" t="n">
        <v>1</v>
      </c>
      <c r="L115" t="n">
        <v>0</v>
      </c>
      <c r="M115" t="n">
        <v>1</v>
      </c>
      <c r="N115" t="n">
        <v>1</v>
      </c>
      <c r="O115" t="n">
        <v>1</v>
      </c>
      <c r="P115" t="n">
        <v>1</v>
      </c>
      <c r="Q115" t="n">
        <v>1</v>
      </c>
      <c r="R115" t="n">
        <v>1</v>
      </c>
      <c r="S115" t="n">
        <v>1</v>
      </c>
      <c r="T115" t="n">
        <v>1</v>
      </c>
      <c r="U115" t="n">
        <v>1</v>
      </c>
      <c r="V115" t="n">
        <v>1</v>
      </c>
      <c r="W115" t="n">
        <v>1</v>
      </c>
      <c r="X115" t="n">
        <v>1</v>
      </c>
      <c r="Y115" t="n">
        <v>1</v>
      </c>
      <c r="Z115" t="n">
        <v>1</v>
      </c>
      <c r="AA115" t="n">
        <v>1</v>
      </c>
      <c r="AB115" t="n">
        <v>1</v>
      </c>
      <c r="AC115" t="n">
        <v>1</v>
      </c>
      <c r="AD115" t="n">
        <v>1</v>
      </c>
      <c r="AE115" t="n">
        <v>1</v>
      </c>
      <c r="AF115" t="n">
        <v>1</v>
      </c>
      <c r="AG115" t="n">
        <v>1</v>
      </c>
      <c r="AH115" t="n">
        <v>1</v>
      </c>
      <c r="AI115" t="n">
        <v>1</v>
      </c>
      <c r="AJ115" t="n">
        <v>1</v>
      </c>
      <c r="AK115" t="n">
        <v>1</v>
      </c>
      <c r="AL115" t="n">
        <v>1</v>
      </c>
      <c r="AM115" t="n">
        <v>1</v>
      </c>
      <c r="AN115" t="n">
        <v>1</v>
      </c>
      <c r="AO115" t="n">
        <v>1</v>
      </c>
      <c r="AP115" t="n">
        <v>1</v>
      </c>
      <c r="AQ115" t="n">
        <v>1</v>
      </c>
      <c r="AR115" t="n">
        <v>1</v>
      </c>
      <c r="AS115" t="n">
        <v>1</v>
      </c>
      <c r="AT115" t="n">
        <v>1</v>
      </c>
      <c r="AU115" t="n">
        <v>1</v>
      </c>
      <c r="AV115" t="n">
        <v>1</v>
      </c>
      <c r="AW115" t="n">
        <v>1</v>
      </c>
      <c r="AX115" t="n">
        <v>1</v>
      </c>
      <c r="AY115" t="n">
        <v>1</v>
      </c>
      <c r="AZ115" t="n">
        <v>1</v>
      </c>
      <c r="BA115" t="n">
        <v>1</v>
      </c>
      <c r="BB115" t="n">
        <v>1</v>
      </c>
      <c r="BC115" t="n">
        <v>1</v>
      </c>
      <c r="BD115" t="n">
        <v>1</v>
      </c>
      <c r="BE115" t="n">
        <v>1</v>
      </c>
      <c r="BF115" t="n">
        <v>1</v>
      </c>
      <c r="BG115" t="n">
        <v>1</v>
      </c>
      <c r="BH115" t="n">
        <v>1</v>
      </c>
      <c r="BI115" t="n">
        <v>1</v>
      </c>
      <c r="BJ115" t="n">
        <v>1</v>
      </c>
      <c r="BK115" t="n">
        <v>1</v>
      </c>
      <c r="BL115" t="n">
        <v>1</v>
      </c>
      <c r="BM115" t="n">
        <v>1</v>
      </c>
      <c r="BN115" t="n">
        <v>1</v>
      </c>
    </row>
    <row r="116" spans="1:66">
      <c r="A116" t="n">
        <v>91.953056</v>
      </c>
      <c r="B116" t="n">
        <v>3.831377314814814</v>
      </c>
      <c r="C116" t="n">
        <v>1</v>
      </c>
      <c r="D116" t="n">
        <v>1</v>
      </c>
      <c r="E116" t="n">
        <v>1</v>
      </c>
      <c r="F116" t="n">
        <v>1</v>
      </c>
      <c r="G116" t="n">
        <v>1</v>
      </c>
      <c r="H116" t="n">
        <v>1</v>
      </c>
      <c r="I116" t="n">
        <v>1</v>
      </c>
      <c r="J116" t="n">
        <v>1</v>
      </c>
      <c r="K116" t="n">
        <v>1</v>
      </c>
      <c r="L116" t="n">
        <v>0</v>
      </c>
      <c r="M116" t="n">
        <v>1</v>
      </c>
      <c r="N116" t="n">
        <v>1</v>
      </c>
      <c r="O116" t="n">
        <v>1</v>
      </c>
      <c r="P116" t="n">
        <v>1</v>
      </c>
      <c r="Q116" t="n">
        <v>1</v>
      </c>
      <c r="R116" t="n">
        <v>1</v>
      </c>
      <c r="S116" t="n">
        <v>1</v>
      </c>
      <c r="T116" t="n">
        <v>1</v>
      </c>
      <c r="U116" t="n">
        <v>1</v>
      </c>
      <c r="V116" t="n">
        <v>1</v>
      </c>
      <c r="W116" t="n">
        <v>1</v>
      </c>
      <c r="X116" t="n">
        <v>1</v>
      </c>
      <c r="Y116" t="n">
        <v>1</v>
      </c>
      <c r="Z116" t="n">
        <v>1</v>
      </c>
      <c r="AA116" t="n">
        <v>1</v>
      </c>
      <c r="AB116" t="n">
        <v>1</v>
      </c>
      <c r="AC116" t="n">
        <v>1</v>
      </c>
      <c r="AD116" t="n">
        <v>1</v>
      </c>
      <c r="AE116" t="n">
        <v>1</v>
      </c>
      <c r="AF116" t="n">
        <v>1</v>
      </c>
      <c r="AG116" t="n">
        <v>1</v>
      </c>
      <c r="AH116" t="n">
        <v>1</v>
      </c>
      <c r="AI116" t="n">
        <v>1</v>
      </c>
      <c r="AJ116" t="n">
        <v>1</v>
      </c>
      <c r="AK116" t="n">
        <v>1</v>
      </c>
      <c r="AL116" t="n">
        <v>1</v>
      </c>
      <c r="AM116" t="n">
        <v>1</v>
      </c>
      <c r="AN116" t="n">
        <v>1</v>
      </c>
      <c r="AO116" t="n">
        <v>1</v>
      </c>
      <c r="AP116" t="n">
        <v>1</v>
      </c>
      <c r="AQ116" t="n">
        <v>1</v>
      </c>
      <c r="AR116" t="n">
        <v>1</v>
      </c>
      <c r="AS116" t="n">
        <v>1</v>
      </c>
      <c r="AT116" t="n">
        <v>1</v>
      </c>
      <c r="AU116" t="n">
        <v>1</v>
      </c>
      <c r="AV116" t="n">
        <v>1</v>
      </c>
      <c r="AW116" t="n">
        <v>1</v>
      </c>
      <c r="AX116" t="n">
        <v>1</v>
      </c>
      <c r="AY116" t="n">
        <v>1</v>
      </c>
      <c r="AZ116" t="n">
        <v>1</v>
      </c>
      <c r="BA116" t="n">
        <v>1</v>
      </c>
      <c r="BB116" t="n">
        <v>1</v>
      </c>
      <c r="BC116" t="n">
        <v>1</v>
      </c>
      <c r="BD116" t="n">
        <v>1</v>
      </c>
      <c r="BE116" t="n">
        <v>1</v>
      </c>
      <c r="BF116" t="n">
        <v>1</v>
      </c>
      <c r="BG116" t="n">
        <v>1</v>
      </c>
      <c r="BH116" t="n">
        <v>1</v>
      </c>
      <c r="BI116" t="n">
        <v>1</v>
      </c>
      <c r="BJ116" t="n">
        <v>1</v>
      </c>
      <c r="BK116" t="n">
        <v>1</v>
      </c>
      <c r="BL116" t="n">
        <v>1</v>
      </c>
      <c r="BM116" t="n">
        <v>1</v>
      </c>
      <c r="BN116" t="n">
        <v>1</v>
      </c>
    </row>
    <row r="117" spans="1:66">
      <c r="A117" t="n">
        <v>92.951944</v>
      </c>
      <c r="B117" t="n">
        <v>3.872997685185185</v>
      </c>
      <c r="C117" t="n">
        <v>1</v>
      </c>
      <c r="D117" t="n">
        <v>1</v>
      </c>
      <c r="E117" t="n">
        <v>1</v>
      </c>
      <c r="F117" t="n">
        <v>1</v>
      </c>
      <c r="G117" t="n">
        <v>1</v>
      </c>
      <c r="H117" t="n">
        <v>1</v>
      </c>
      <c r="I117" t="n">
        <v>1</v>
      </c>
      <c r="J117" t="n">
        <v>1</v>
      </c>
      <c r="K117" t="n">
        <v>1</v>
      </c>
      <c r="L117" t="n">
        <v>0</v>
      </c>
      <c r="M117" t="n">
        <v>1</v>
      </c>
      <c r="N117" t="n">
        <v>1</v>
      </c>
      <c r="O117" t="n">
        <v>1</v>
      </c>
      <c r="P117" t="n">
        <v>1</v>
      </c>
      <c r="Q117" t="n">
        <v>1</v>
      </c>
      <c r="R117" t="n">
        <v>1</v>
      </c>
      <c r="S117" t="n">
        <v>1</v>
      </c>
      <c r="T117" t="n">
        <v>1</v>
      </c>
      <c r="U117" t="n">
        <v>1</v>
      </c>
      <c r="V117" t="n">
        <v>1</v>
      </c>
      <c r="W117" t="n">
        <v>1</v>
      </c>
      <c r="X117" t="n">
        <v>1</v>
      </c>
      <c r="Y117" t="n">
        <v>1</v>
      </c>
      <c r="Z117" t="n">
        <v>1</v>
      </c>
      <c r="AA117" t="n">
        <v>1</v>
      </c>
      <c r="AB117" t="n">
        <v>1</v>
      </c>
      <c r="AC117" t="n">
        <v>1</v>
      </c>
      <c r="AD117" t="n">
        <v>1</v>
      </c>
      <c r="AE117" t="n">
        <v>1</v>
      </c>
      <c r="AF117" t="n">
        <v>1</v>
      </c>
      <c r="AG117" t="n">
        <v>1</v>
      </c>
      <c r="AH117" t="n">
        <v>1</v>
      </c>
      <c r="AI117" t="n">
        <v>1</v>
      </c>
      <c r="AJ117" t="n">
        <v>1</v>
      </c>
      <c r="AK117" t="n">
        <v>1</v>
      </c>
      <c r="AL117" t="n">
        <v>1</v>
      </c>
      <c r="AM117" t="n">
        <v>1</v>
      </c>
      <c r="AN117" t="n">
        <v>1</v>
      </c>
      <c r="AO117" t="n">
        <v>1</v>
      </c>
      <c r="AP117" t="n">
        <v>1</v>
      </c>
      <c r="AQ117" t="n">
        <v>1</v>
      </c>
      <c r="AR117" t="n">
        <v>1</v>
      </c>
      <c r="AS117" t="n">
        <v>1</v>
      </c>
      <c r="AT117" t="n">
        <v>1</v>
      </c>
      <c r="AU117" t="n">
        <v>1</v>
      </c>
      <c r="AV117" t="n">
        <v>1</v>
      </c>
      <c r="AW117" t="n">
        <v>1</v>
      </c>
      <c r="AX117" t="n">
        <v>1</v>
      </c>
      <c r="AY117" t="n">
        <v>1</v>
      </c>
      <c r="AZ117" t="n">
        <v>1</v>
      </c>
      <c r="BA117" t="n">
        <v>1</v>
      </c>
      <c r="BB117" t="n">
        <v>1</v>
      </c>
      <c r="BC117" t="n">
        <v>1</v>
      </c>
      <c r="BD117" t="n">
        <v>1</v>
      </c>
      <c r="BE117" t="n">
        <v>1</v>
      </c>
      <c r="BF117" t="n">
        <v>1</v>
      </c>
      <c r="BG117" t="n">
        <v>1</v>
      </c>
      <c r="BH117" t="n">
        <v>1</v>
      </c>
      <c r="BI117" t="n">
        <v>1</v>
      </c>
      <c r="BJ117" t="n">
        <v>1</v>
      </c>
      <c r="BK117" t="n">
        <v>1</v>
      </c>
      <c r="BL117" t="n">
        <v>1</v>
      </c>
      <c r="BM117" t="n">
        <v>1</v>
      </c>
      <c r="BN117" t="n">
        <v>1</v>
      </c>
    </row>
    <row r="118" spans="1:66">
      <c r="A118" t="n">
        <v>93.951111</v>
      </c>
      <c r="B118" t="n">
        <v>3.91462962962963</v>
      </c>
      <c r="C118" t="n">
        <v>1</v>
      </c>
      <c r="D118" t="n">
        <v>1</v>
      </c>
      <c r="E118" t="n">
        <v>1</v>
      </c>
      <c r="F118" t="n">
        <v>1</v>
      </c>
      <c r="G118" t="n">
        <v>1</v>
      </c>
      <c r="H118" t="n">
        <v>1</v>
      </c>
      <c r="I118" t="n">
        <v>1</v>
      </c>
      <c r="J118" t="n">
        <v>1</v>
      </c>
      <c r="K118" t="n">
        <v>1</v>
      </c>
      <c r="L118" t="n">
        <v>0</v>
      </c>
      <c r="M118" t="n">
        <v>1</v>
      </c>
      <c r="N118" t="n">
        <v>1</v>
      </c>
      <c r="O118" t="n">
        <v>1</v>
      </c>
      <c r="P118" t="n">
        <v>1</v>
      </c>
      <c r="Q118" t="n">
        <v>1</v>
      </c>
      <c r="R118" t="n">
        <v>1</v>
      </c>
      <c r="S118" t="n">
        <v>1</v>
      </c>
      <c r="T118" t="n">
        <v>1</v>
      </c>
      <c r="U118" t="n">
        <v>1</v>
      </c>
      <c r="V118" t="n">
        <v>1</v>
      </c>
      <c r="W118" t="n">
        <v>1</v>
      </c>
      <c r="X118" t="n">
        <v>1</v>
      </c>
      <c r="Y118" t="n">
        <v>1</v>
      </c>
      <c r="Z118" t="n">
        <v>1</v>
      </c>
      <c r="AA118" t="n">
        <v>1</v>
      </c>
      <c r="AB118" t="n">
        <v>1</v>
      </c>
      <c r="AC118" t="n">
        <v>1</v>
      </c>
      <c r="AD118" t="n">
        <v>1</v>
      </c>
      <c r="AE118" t="n">
        <v>1</v>
      </c>
      <c r="AF118" t="n">
        <v>1</v>
      </c>
      <c r="AG118" t="n">
        <v>1</v>
      </c>
      <c r="AH118" t="n">
        <v>1</v>
      </c>
      <c r="AI118" t="n">
        <v>1</v>
      </c>
      <c r="AJ118" t="n">
        <v>1</v>
      </c>
      <c r="AK118" t="n">
        <v>1</v>
      </c>
      <c r="AL118" t="n">
        <v>1</v>
      </c>
      <c r="AM118" t="n">
        <v>1</v>
      </c>
      <c r="AN118" t="n">
        <v>1</v>
      </c>
      <c r="AO118" t="n">
        <v>1</v>
      </c>
      <c r="AP118" t="n">
        <v>1</v>
      </c>
      <c r="AQ118" t="n">
        <v>1</v>
      </c>
      <c r="AR118" t="n">
        <v>1</v>
      </c>
      <c r="AS118" t="n">
        <v>1</v>
      </c>
      <c r="AT118" t="n">
        <v>1</v>
      </c>
      <c r="AU118" t="n">
        <v>1</v>
      </c>
      <c r="AV118" t="n">
        <v>1</v>
      </c>
      <c r="AW118" t="n">
        <v>1</v>
      </c>
      <c r="AX118" t="n">
        <v>1</v>
      </c>
      <c r="AY118" t="n">
        <v>1</v>
      </c>
      <c r="AZ118" t="n">
        <v>1</v>
      </c>
      <c r="BA118" t="n">
        <v>1</v>
      </c>
      <c r="BB118" t="n">
        <v>1</v>
      </c>
      <c r="BC118" t="n">
        <v>1</v>
      </c>
      <c r="BD118" t="n">
        <v>1</v>
      </c>
      <c r="BE118" t="n">
        <v>1</v>
      </c>
      <c r="BF118" t="n">
        <v>1</v>
      </c>
      <c r="BG118" t="n">
        <v>1</v>
      </c>
      <c r="BH118" t="n">
        <v>1</v>
      </c>
      <c r="BI118" t="n">
        <v>1</v>
      </c>
      <c r="BJ118" t="n">
        <v>1</v>
      </c>
      <c r="BK118" t="n">
        <v>1</v>
      </c>
      <c r="BL118" t="n">
        <v>1</v>
      </c>
      <c r="BM118" t="n">
        <v>1</v>
      </c>
      <c r="BN118" t="n">
        <v>1</v>
      </c>
    </row>
    <row r="119" spans="1:66">
      <c r="A119" t="n">
        <v>94.94888899999999</v>
      </c>
      <c r="B119" t="n">
        <v>3.956203703703704</v>
      </c>
      <c r="C119" t="n">
        <v>1</v>
      </c>
      <c r="D119" t="n">
        <v>1</v>
      </c>
      <c r="E119" t="n">
        <v>1</v>
      </c>
      <c r="F119" t="n">
        <v>1</v>
      </c>
      <c r="G119" t="n">
        <v>1</v>
      </c>
      <c r="H119" t="n">
        <v>1</v>
      </c>
      <c r="I119" t="n">
        <v>1</v>
      </c>
      <c r="J119" t="n">
        <v>1</v>
      </c>
      <c r="K119" t="n">
        <v>1</v>
      </c>
      <c r="L119" t="n">
        <v>0</v>
      </c>
      <c r="M119" t="n">
        <v>1</v>
      </c>
      <c r="N119" t="n">
        <v>1</v>
      </c>
      <c r="O119" t="n">
        <v>1</v>
      </c>
      <c r="P119" t="n">
        <v>1</v>
      </c>
      <c r="Q119" t="n">
        <v>1</v>
      </c>
      <c r="R119" t="n">
        <v>1</v>
      </c>
      <c r="S119" t="n">
        <v>1</v>
      </c>
      <c r="T119" t="n">
        <v>1</v>
      </c>
      <c r="U119" t="n">
        <v>1</v>
      </c>
      <c r="V119" t="n">
        <v>1</v>
      </c>
      <c r="W119" t="n">
        <v>1</v>
      </c>
      <c r="X119" t="n">
        <v>1</v>
      </c>
      <c r="Y119" t="n">
        <v>1</v>
      </c>
      <c r="Z119" t="n">
        <v>1</v>
      </c>
      <c r="AA119" t="n">
        <v>1</v>
      </c>
      <c r="AB119" t="n">
        <v>1</v>
      </c>
      <c r="AC119" t="n">
        <v>1</v>
      </c>
      <c r="AD119" t="n">
        <v>1</v>
      </c>
      <c r="AE119" t="n">
        <v>1</v>
      </c>
      <c r="AF119" t="n">
        <v>1</v>
      </c>
      <c r="AG119" t="n">
        <v>1</v>
      </c>
      <c r="AH119" t="n">
        <v>1</v>
      </c>
      <c r="AI119" t="n">
        <v>1</v>
      </c>
      <c r="AJ119" t="n">
        <v>1</v>
      </c>
      <c r="AK119" t="n">
        <v>1</v>
      </c>
      <c r="AL119" t="n">
        <v>1</v>
      </c>
      <c r="AM119" t="n">
        <v>1</v>
      </c>
      <c r="AN119" t="n">
        <v>1</v>
      </c>
      <c r="AO119" t="n">
        <v>1</v>
      </c>
      <c r="AP119" t="n">
        <v>1</v>
      </c>
      <c r="AQ119" t="n">
        <v>1</v>
      </c>
      <c r="AR119" t="n">
        <v>1</v>
      </c>
      <c r="AS119" t="n">
        <v>1</v>
      </c>
      <c r="AT119" t="n">
        <v>1</v>
      </c>
      <c r="AU119" t="n">
        <v>1</v>
      </c>
      <c r="AV119" t="n">
        <v>1</v>
      </c>
      <c r="AW119" t="n">
        <v>1</v>
      </c>
      <c r="AX119" t="n">
        <v>1</v>
      </c>
      <c r="AY119" t="n">
        <v>1</v>
      </c>
      <c r="AZ119" t="n">
        <v>1</v>
      </c>
      <c r="BA119" t="n">
        <v>1</v>
      </c>
      <c r="BB119" t="n">
        <v>1</v>
      </c>
      <c r="BC119" t="n">
        <v>1</v>
      </c>
      <c r="BD119" t="n">
        <v>1</v>
      </c>
      <c r="BE119" t="n">
        <v>1</v>
      </c>
      <c r="BF119" t="n">
        <v>1</v>
      </c>
      <c r="BG119" t="n">
        <v>1</v>
      </c>
      <c r="BH119" t="n">
        <v>1</v>
      </c>
      <c r="BI119" t="n">
        <v>1</v>
      </c>
      <c r="BJ119" t="n">
        <v>1</v>
      </c>
      <c r="BK119" t="n">
        <v>1</v>
      </c>
      <c r="BL119" t="n">
        <v>1</v>
      </c>
      <c r="BM119" t="n">
        <v>1</v>
      </c>
      <c r="BN119" t="n">
        <v>1</v>
      </c>
    </row>
    <row r="120" spans="1:66">
      <c r="A120" t="n">
        <v>95.94750000000001</v>
      </c>
      <c r="B120" t="n">
        <v>3.9978125</v>
      </c>
      <c r="C120" t="n">
        <v>1</v>
      </c>
      <c r="D120" t="n">
        <v>1</v>
      </c>
      <c r="E120" t="n">
        <v>1</v>
      </c>
      <c r="F120" t="n">
        <v>1</v>
      </c>
      <c r="G120" t="n">
        <v>1</v>
      </c>
      <c r="H120" t="n">
        <v>1</v>
      </c>
      <c r="I120" t="n">
        <v>1</v>
      </c>
      <c r="J120" t="n">
        <v>1</v>
      </c>
      <c r="K120" t="n">
        <v>1</v>
      </c>
      <c r="L120" t="n">
        <v>0</v>
      </c>
      <c r="M120" t="n">
        <v>1</v>
      </c>
      <c r="N120" t="n">
        <v>1</v>
      </c>
      <c r="O120" t="n">
        <v>1</v>
      </c>
      <c r="P120" t="n">
        <v>1</v>
      </c>
      <c r="Q120" t="n">
        <v>1</v>
      </c>
      <c r="R120" t="n">
        <v>1</v>
      </c>
      <c r="S120" t="n">
        <v>1</v>
      </c>
      <c r="T120" t="n">
        <v>1</v>
      </c>
      <c r="U120" t="n">
        <v>1</v>
      </c>
      <c r="V120" t="n">
        <v>1</v>
      </c>
      <c r="W120" t="n">
        <v>1</v>
      </c>
      <c r="X120" t="n">
        <v>1</v>
      </c>
      <c r="Y120" t="n">
        <v>1</v>
      </c>
      <c r="Z120" t="n">
        <v>1</v>
      </c>
      <c r="AA120" t="n">
        <v>1</v>
      </c>
      <c r="AB120" t="n">
        <v>1</v>
      </c>
      <c r="AC120" t="n">
        <v>1</v>
      </c>
      <c r="AD120" t="n">
        <v>1</v>
      </c>
      <c r="AE120" t="n">
        <v>1</v>
      </c>
      <c r="AF120" t="n">
        <v>1</v>
      </c>
      <c r="AG120" t="n">
        <v>1</v>
      </c>
      <c r="AH120" t="n">
        <v>1</v>
      </c>
      <c r="AI120" t="n">
        <v>1</v>
      </c>
      <c r="AJ120" t="n">
        <v>1</v>
      </c>
      <c r="AK120" t="n">
        <v>1</v>
      </c>
      <c r="AL120" t="n">
        <v>1</v>
      </c>
      <c r="AM120" t="n">
        <v>1</v>
      </c>
      <c r="AN120" t="n">
        <v>1</v>
      </c>
      <c r="AO120" t="n">
        <v>1</v>
      </c>
      <c r="AP120" t="n">
        <v>1</v>
      </c>
      <c r="AQ120" t="n">
        <v>1</v>
      </c>
      <c r="AR120" t="n">
        <v>1</v>
      </c>
      <c r="AS120" t="n">
        <v>1</v>
      </c>
      <c r="AT120" t="n">
        <v>1</v>
      </c>
      <c r="AU120" t="n">
        <v>1</v>
      </c>
      <c r="AV120" t="n">
        <v>1</v>
      </c>
      <c r="AW120" t="n">
        <v>1</v>
      </c>
      <c r="AX120" t="n">
        <v>1</v>
      </c>
      <c r="AY120" t="n">
        <v>1</v>
      </c>
      <c r="AZ120" t="n">
        <v>1</v>
      </c>
      <c r="BA120" t="n">
        <v>1</v>
      </c>
      <c r="BB120" t="n">
        <v>1</v>
      </c>
      <c r="BC120" t="n">
        <v>1</v>
      </c>
      <c r="BD120" t="n">
        <v>1</v>
      </c>
      <c r="BE120" t="n">
        <v>1</v>
      </c>
      <c r="BF120" t="n">
        <v>1</v>
      </c>
      <c r="BG120" t="n">
        <v>1</v>
      </c>
      <c r="BH120" t="n">
        <v>1</v>
      </c>
      <c r="BI120" t="n">
        <v>1</v>
      </c>
      <c r="BJ120" t="n">
        <v>1</v>
      </c>
      <c r="BK120" t="n">
        <v>1</v>
      </c>
      <c r="BL120" t="n">
        <v>1</v>
      </c>
      <c r="BM120" t="n">
        <v>1</v>
      </c>
      <c r="BN120" t="n">
        <v>1</v>
      </c>
    </row>
    <row r="121" spans="1:66">
      <c r="A121" t="n">
        <v>96.946111</v>
      </c>
      <c r="B121" t="n">
        <v>4.039421296296296</v>
      </c>
      <c r="C121" t="n">
        <v>1</v>
      </c>
      <c r="D121" t="n">
        <v>1</v>
      </c>
      <c r="E121" t="n">
        <v>1</v>
      </c>
      <c r="F121" t="n">
        <v>1</v>
      </c>
      <c r="G121" t="n">
        <v>1</v>
      </c>
      <c r="H121" t="n">
        <v>1</v>
      </c>
      <c r="I121" t="n">
        <v>1</v>
      </c>
      <c r="J121" t="n">
        <v>1</v>
      </c>
      <c r="K121" t="n">
        <v>1</v>
      </c>
      <c r="L121" t="n">
        <v>0</v>
      </c>
      <c r="M121" t="n">
        <v>1</v>
      </c>
      <c r="N121" t="n">
        <v>1</v>
      </c>
      <c r="O121" t="n">
        <v>1</v>
      </c>
      <c r="P121" t="n">
        <v>1</v>
      </c>
      <c r="Q121" t="n">
        <v>1</v>
      </c>
      <c r="R121" t="n">
        <v>1</v>
      </c>
      <c r="S121" t="n">
        <v>1</v>
      </c>
      <c r="T121" t="n">
        <v>1</v>
      </c>
      <c r="U121" t="n">
        <v>1</v>
      </c>
      <c r="V121" t="n">
        <v>1</v>
      </c>
      <c r="W121" t="n">
        <v>1</v>
      </c>
      <c r="X121" t="n">
        <v>1</v>
      </c>
      <c r="Y121" t="n">
        <v>1</v>
      </c>
      <c r="Z121" t="n">
        <v>1</v>
      </c>
      <c r="AA121" t="n">
        <v>1</v>
      </c>
      <c r="AB121" t="n">
        <v>1</v>
      </c>
      <c r="AC121" t="n">
        <v>1</v>
      </c>
      <c r="AD121" t="n">
        <v>1</v>
      </c>
      <c r="AE121" t="n">
        <v>1</v>
      </c>
      <c r="AF121" t="n">
        <v>1</v>
      </c>
      <c r="AG121" t="n">
        <v>1</v>
      </c>
      <c r="AH121" t="n">
        <v>1</v>
      </c>
      <c r="AI121" t="n">
        <v>1</v>
      </c>
      <c r="AJ121" t="n">
        <v>1</v>
      </c>
      <c r="AK121" t="n">
        <v>1</v>
      </c>
      <c r="AL121" t="n">
        <v>1</v>
      </c>
      <c r="AM121" t="n">
        <v>1</v>
      </c>
      <c r="AN121" t="n">
        <v>1</v>
      </c>
      <c r="AO121" t="n">
        <v>1</v>
      </c>
      <c r="AP121" t="n">
        <v>1</v>
      </c>
      <c r="AQ121" t="n">
        <v>1</v>
      </c>
      <c r="AR121" t="n">
        <v>1</v>
      </c>
      <c r="AS121" t="n">
        <v>1</v>
      </c>
      <c r="AT121" t="n">
        <v>1</v>
      </c>
      <c r="AU121" t="n">
        <v>1</v>
      </c>
      <c r="AV121" t="n">
        <v>1</v>
      </c>
      <c r="AW121" t="n">
        <v>1</v>
      </c>
      <c r="AX121" t="n">
        <v>1</v>
      </c>
      <c r="AY121" t="n">
        <v>1</v>
      </c>
      <c r="AZ121" t="n">
        <v>1</v>
      </c>
      <c r="BA121" t="n">
        <v>1</v>
      </c>
      <c r="BB121" t="n">
        <v>1</v>
      </c>
      <c r="BC121" t="n">
        <v>1</v>
      </c>
      <c r="BD121" t="n">
        <v>1</v>
      </c>
      <c r="BE121" t="n">
        <v>1</v>
      </c>
      <c r="BF121" t="n">
        <v>1</v>
      </c>
      <c r="BG121" t="n">
        <v>1</v>
      </c>
      <c r="BH121" t="n">
        <v>1</v>
      </c>
      <c r="BI121" t="n">
        <v>1</v>
      </c>
      <c r="BJ121" t="n">
        <v>1</v>
      </c>
      <c r="BK121" t="n">
        <v>1</v>
      </c>
      <c r="BL121" t="n">
        <v>1</v>
      </c>
      <c r="BM121" t="n">
        <v>1</v>
      </c>
      <c r="BN121" t="n">
        <v>1</v>
      </c>
    </row>
    <row r="122" spans="1:66">
      <c r="A122" t="n">
        <v>97.94499999999999</v>
      </c>
      <c r="B122" t="n">
        <v>4.081041666666667</v>
      </c>
      <c r="C122" t="n">
        <v>1</v>
      </c>
      <c r="D122" t="n">
        <v>1</v>
      </c>
      <c r="E122" t="n">
        <v>1</v>
      </c>
      <c r="F122" t="n">
        <v>1</v>
      </c>
      <c r="G122" t="n">
        <v>1</v>
      </c>
      <c r="H122" t="n">
        <v>1</v>
      </c>
      <c r="I122" t="n">
        <v>1</v>
      </c>
      <c r="J122" t="n">
        <v>1</v>
      </c>
      <c r="K122" t="n">
        <v>1</v>
      </c>
      <c r="L122" t="n">
        <v>0</v>
      </c>
      <c r="M122" t="n">
        <v>1</v>
      </c>
      <c r="N122" t="n">
        <v>1</v>
      </c>
      <c r="O122" t="n">
        <v>1</v>
      </c>
      <c r="P122" t="n">
        <v>1</v>
      </c>
      <c r="Q122" t="n">
        <v>1</v>
      </c>
      <c r="R122" t="n">
        <v>1</v>
      </c>
      <c r="S122" t="n">
        <v>1</v>
      </c>
      <c r="T122" t="n">
        <v>1</v>
      </c>
      <c r="U122" t="n">
        <v>1</v>
      </c>
      <c r="V122" t="n">
        <v>1</v>
      </c>
      <c r="W122" t="n">
        <v>1</v>
      </c>
      <c r="X122" t="n">
        <v>1</v>
      </c>
      <c r="Y122" t="n">
        <v>1</v>
      </c>
      <c r="Z122" t="n">
        <v>1</v>
      </c>
      <c r="AA122" t="n">
        <v>1</v>
      </c>
      <c r="AB122" t="n">
        <v>1</v>
      </c>
      <c r="AC122" t="n">
        <v>1</v>
      </c>
      <c r="AD122" t="n">
        <v>1</v>
      </c>
      <c r="AE122" t="n">
        <v>1</v>
      </c>
      <c r="AF122" t="n">
        <v>1</v>
      </c>
      <c r="AG122" t="n">
        <v>1</v>
      </c>
      <c r="AH122" t="n">
        <v>1</v>
      </c>
      <c r="AI122" t="n">
        <v>1</v>
      </c>
      <c r="AJ122" t="n">
        <v>1</v>
      </c>
      <c r="AK122" t="n">
        <v>1</v>
      </c>
      <c r="AL122" t="n">
        <v>1</v>
      </c>
      <c r="AM122" t="n">
        <v>1</v>
      </c>
      <c r="AN122" t="n">
        <v>1</v>
      </c>
      <c r="AO122" t="n">
        <v>1</v>
      </c>
      <c r="AP122" t="n">
        <v>1</v>
      </c>
      <c r="AQ122" t="n">
        <v>1</v>
      </c>
      <c r="AR122" t="n">
        <v>1</v>
      </c>
      <c r="AS122" t="n">
        <v>1</v>
      </c>
      <c r="AT122" t="n">
        <v>1</v>
      </c>
      <c r="AU122" t="n">
        <v>1</v>
      </c>
      <c r="AV122" t="n">
        <v>1</v>
      </c>
      <c r="AW122" t="n">
        <v>1</v>
      </c>
      <c r="AX122" t="n">
        <v>1</v>
      </c>
      <c r="AY122" t="n">
        <v>1</v>
      </c>
      <c r="AZ122" t="n">
        <v>1</v>
      </c>
      <c r="BA122" t="n">
        <v>1</v>
      </c>
      <c r="BB122" t="n">
        <v>1</v>
      </c>
      <c r="BC122" t="n">
        <v>1</v>
      </c>
      <c r="BD122" t="n">
        <v>1</v>
      </c>
      <c r="BE122" t="n">
        <v>1</v>
      </c>
      <c r="BF122" t="n">
        <v>1</v>
      </c>
      <c r="BG122" t="n">
        <v>1</v>
      </c>
      <c r="BH122" t="n">
        <v>1</v>
      </c>
      <c r="BI122" t="n">
        <v>1</v>
      </c>
      <c r="BJ122" t="n">
        <v>1</v>
      </c>
      <c r="BK122" t="n">
        <v>1</v>
      </c>
      <c r="BL122" t="n">
        <v>1</v>
      </c>
      <c r="BM122" t="n">
        <v>1</v>
      </c>
      <c r="BN122" t="n">
        <v>1</v>
      </c>
    </row>
    <row r="123" spans="1:66">
      <c r="A123" t="n">
        <v>98.943611</v>
      </c>
      <c r="B123" t="n">
        <v>4.122650462962963</v>
      </c>
      <c r="C123" t="n">
        <v>1</v>
      </c>
      <c r="D123" t="n">
        <v>1</v>
      </c>
      <c r="E123" t="n">
        <v>1</v>
      </c>
      <c r="F123" t="n">
        <v>1</v>
      </c>
      <c r="G123" t="n">
        <v>1</v>
      </c>
      <c r="H123" t="n">
        <v>1</v>
      </c>
      <c r="I123" t="n">
        <v>1</v>
      </c>
      <c r="J123" t="n">
        <v>1</v>
      </c>
      <c r="K123" t="n">
        <v>1</v>
      </c>
      <c r="L123" t="n">
        <v>0</v>
      </c>
      <c r="M123" t="n">
        <v>1</v>
      </c>
      <c r="N123" t="n">
        <v>1</v>
      </c>
      <c r="O123" t="n">
        <v>1</v>
      </c>
      <c r="P123" t="n">
        <v>1</v>
      </c>
      <c r="Q123" t="n">
        <v>1</v>
      </c>
      <c r="R123" t="n">
        <v>1</v>
      </c>
      <c r="S123" t="n">
        <v>1</v>
      </c>
      <c r="T123" t="n">
        <v>1</v>
      </c>
      <c r="U123" t="n">
        <v>1</v>
      </c>
      <c r="V123" t="n">
        <v>1</v>
      </c>
      <c r="W123" t="n">
        <v>1</v>
      </c>
      <c r="X123" t="n">
        <v>1</v>
      </c>
      <c r="Y123" t="n">
        <v>1</v>
      </c>
      <c r="Z123" t="n">
        <v>1</v>
      </c>
      <c r="AA123" t="n">
        <v>1</v>
      </c>
      <c r="AB123" t="n">
        <v>1</v>
      </c>
      <c r="AC123" t="n">
        <v>1</v>
      </c>
      <c r="AD123" t="n">
        <v>1</v>
      </c>
      <c r="AE123" t="n">
        <v>1</v>
      </c>
      <c r="AF123" t="n">
        <v>1</v>
      </c>
      <c r="AG123" t="n">
        <v>1</v>
      </c>
      <c r="AH123" t="n">
        <v>1</v>
      </c>
      <c r="AI123" t="n">
        <v>1</v>
      </c>
      <c r="AJ123" t="n">
        <v>1</v>
      </c>
      <c r="AK123" t="n">
        <v>1</v>
      </c>
      <c r="AL123" t="n">
        <v>1</v>
      </c>
      <c r="AM123" t="n">
        <v>1</v>
      </c>
      <c r="AN123" t="n">
        <v>1</v>
      </c>
      <c r="AO123" t="n">
        <v>1</v>
      </c>
      <c r="AP123" t="n">
        <v>1</v>
      </c>
      <c r="AQ123" t="n">
        <v>1</v>
      </c>
      <c r="AR123" t="n">
        <v>1</v>
      </c>
      <c r="AS123" t="n">
        <v>1</v>
      </c>
      <c r="AT123" t="n">
        <v>1</v>
      </c>
      <c r="AU123" t="n">
        <v>1</v>
      </c>
      <c r="AV123" t="n">
        <v>1</v>
      </c>
      <c r="AW123" t="n">
        <v>1</v>
      </c>
      <c r="AX123" t="n">
        <v>1</v>
      </c>
      <c r="AY123" t="n">
        <v>1</v>
      </c>
      <c r="AZ123" t="n">
        <v>1</v>
      </c>
      <c r="BA123" t="n">
        <v>1</v>
      </c>
      <c r="BB123" t="n">
        <v>1</v>
      </c>
      <c r="BC123" t="n">
        <v>1</v>
      </c>
      <c r="BD123" t="n">
        <v>1</v>
      </c>
      <c r="BE123" t="n">
        <v>1</v>
      </c>
      <c r="BF123" t="n">
        <v>1</v>
      </c>
      <c r="BG123" t="n">
        <v>1</v>
      </c>
      <c r="BH123" t="n">
        <v>1</v>
      </c>
      <c r="BI123" t="n">
        <v>1</v>
      </c>
      <c r="BJ123" t="n">
        <v>1</v>
      </c>
      <c r="BK123" t="n">
        <v>1</v>
      </c>
      <c r="BL123" t="n">
        <v>1</v>
      </c>
      <c r="BM123" t="n">
        <v>1</v>
      </c>
      <c r="BN123" t="n">
        <v>1</v>
      </c>
    </row>
    <row r="124" spans="1:66">
      <c r="A124" t="n">
        <v>99.940833</v>
      </c>
      <c r="B124" t="n">
        <v>4.164201388888888</v>
      </c>
      <c r="C124" t="n">
        <v>1</v>
      </c>
      <c r="D124" t="n">
        <v>1</v>
      </c>
      <c r="E124" t="n">
        <v>1</v>
      </c>
      <c r="F124" t="n">
        <v>1</v>
      </c>
      <c r="G124" t="n">
        <v>1</v>
      </c>
      <c r="H124" t="n">
        <v>1</v>
      </c>
      <c r="I124" t="n">
        <v>1</v>
      </c>
      <c r="J124" t="n">
        <v>1</v>
      </c>
      <c r="K124" t="n">
        <v>1</v>
      </c>
      <c r="L124" t="n">
        <v>0</v>
      </c>
      <c r="M124" t="n">
        <v>1</v>
      </c>
      <c r="N124" t="n">
        <v>1</v>
      </c>
      <c r="O124" t="n">
        <v>1</v>
      </c>
      <c r="P124" t="n">
        <v>1</v>
      </c>
      <c r="Q124" t="n">
        <v>1</v>
      </c>
      <c r="R124" t="n">
        <v>1</v>
      </c>
      <c r="S124" t="n">
        <v>1</v>
      </c>
      <c r="T124" t="n">
        <v>1</v>
      </c>
      <c r="U124" t="n">
        <v>1</v>
      </c>
      <c r="V124" t="n">
        <v>1</v>
      </c>
      <c r="W124" t="n">
        <v>1</v>
      </c>
      <c r="X124" t="n">
        <v>1</v>
      </c>
      <c r="Y124" t="n">
        <v>1</v>
      </c>
      <c r="Z124" t="n">
        <v>1</v>
      </c>
      <c r="AA124" t="n">
        <v>1</v>
      </c>
      <c r="AB124" t="n">
        <v>1</v>
      </c>
      <c r="AC124" t="n">
        <v>1</v>
      </c>
      <c r="AD124" t="n">
        <v>1</v>
      </c>
      <c r="AE124" t="n">
        <v>1</v>
      </c>
      <c r="AF124" t="n">
        <v>1</v>
      </c>
      <c r="AG124" t="n">
        <v>1</v>
      </c>
      <c r="AH124" t="n">
        <v>1</v>
      </c>
      <c r="AI124" t="n">
        <v>1</v>
      </c>
      <c r="AJ124" t="n">
        <v>1</v>
      </c>
      <c r="AK124" t="n">
        <v>1</v>
      </c>
      <c r="AL124" t="n">
        <v>1</v>
      </c>
      <c r="AM124" t="n">
        <v>1</v>
      </c>
      <c r="AN124" t="n">
        <v>1</v>
      </c>
      <c r="AO124" t="n">
        <v>1</v>
      </c>
      <c r="AP124" t="n">
        <v>1</v>
      </c>
      <c r="AQ124" t="n">
        <v>1</v>
      </c>
      <c r="AR124" t="n">
        <v>1</v>
      </c>
      <c r="AS124" t="n">
        <v>1</v>
      </c>
      <c r="AT124" t="n">
        <v>1</v>
      </c>
      <c r="AU124" t="n">
        <v>1</v>
      </c>
      <c r="AV124" t="n">
        <v>1</v>
      </c>
      <c r="AW124" t="n">
        <v>1</v>
      </c>
      <c r="AX124" t="n">
        <v>1</v>
      </c>
      <c r="AY124" t="n">
        <v>1</v>
      </c>
      <c r="AZ124" t="n">
        <v>1</v>
      </c>
      <c r="BA124" t="n">
        <v>1</v>
      </c>
      <c r="BB124" t="n">
        <v>1</v>
      </c>
      <c r="BC124" t="n">
        <v>1</v>
      </c>
      <c r="BD124" t="n">
        <v>1</v>
      </c>
      <c r="BE124" t="n">
        <v>1</v>
      </c>
      <c r="BF124" t="n">
        <v>1</v>
      </c>
      <c r="BG124" t="n">
        <v>1</v>
      </c>
      <c r="BH124" t="n">
        <v>1</v>
      </c>
      <c r="BI124" t="n">
        <v>1</v>
      </c>
      <c r="BJ124" t="n">
        <v>1</v>
      </c>
      <c r="BK124" t="n">
        <v>1</v>
      </c>
      <c r="BL124" t="n">
        <v>1</v>
      </c>
      <c r="BM124" t="n">
        <v>1</v>
      </c>
      <c r="BN124" t="n">
        <v>1</v>
      </c>
    </row>
    <row r="125" spans="1:66">
      <c r="A125" t="n">
        <v>100.94</v>
      </c>
      <c r="B125" t="n">
        <v>4.205833333333334</v>
      </c>
      <c r="C125" t="n">
        <v>1</v>
      </c>
      <c r="D125" t="n">
        <v>1</v>
      </c>
      <c r="E125" t="n">
        <v>1</v>
      </c>
      <c r="F125" t="n">
        <v>1</v>
      </c>
      <c r="G125" t="n">
        <v>1</v>
      </c>
      <c r="H125" t="n">
        <v>1</v>
      </c>
      <c r="I125" t="n">
        <v>1</v>
      </c>
      <c r="J125" t="n">
        <v>1</v>
      </c>
      <c r="K125" t="n">
        <v>1</v>
      </c>
      <c r="L125" t="n">
        <v>0</v>
      </c>
      <c r="M125" t="n">
        <v>1</v>
      </c>
      <c r="N125" t="n">
        <v>1</v>
      </c>
      <c r="O125" t="n">
        <v>1</v>
      </c>
      <c r="P125" t="n">
        <v>1</v>
      </c>
      <c r="Q125" t="n">
        <v>1</v>
      </c>
      <c r="R125" t="n">
        <v>1</v>
      </c>
      <c r="S125" t="n">
        <v>1</v>
      </c>
      <c r="T125" t="n">
        <v>1</v>
      </c>
      <c r="U125" t="n">
        <v>1</v>
      </c>
      <c r="V125" t="n">
        <v>1</v>
      </c>
      <c r="W125" t="n">
        <v>1</v>
      </c>
      <c r="X125" t="n">
        <v>1</v>
      </c>
      <c r="Y125" t="n">
        <v>1</v>
      </c>
      <c r="Z125" t="n">
        <v>1</v>
      </c>
      <c r="AA125" t="n">
        <v>1</v>
      </c>
      <c r="AB125" t="n">
        <v>1</v>
      </c>
      <c r="AC125" t="n">
        <v>1</v>
      </c>
      <c r="AD125" t="n">
        <v>1</v>
      </c>
      <c r="AE125" t="n">
        <v>1</v>
      </c>
      <c r="AF125" t="n">
        <v>1</v>
      </c>
      <c r="AG125" t="n">
        <v>1</v>
      </c>
      <c r="AH125" t="n">
        <v>1</v>
      </c>
      <c r="AI125" t="n">
        <v>1</v>
      </c>
      <c r="AJ125" t="n">
        <v>1</v>
      </c>
      <c r="AK125" t="n">
        <v>1</v>
      </c>
      <c r="AL125" t="n">
        <v>1</v>
      </c>
      <c r="AM125" t="n">
        <v>1</v>
      </c>
      <c r="AN125" t="n">
        <v>1</v>
      </c>
      <c r="AO125" t="n">
        <v>1</v>
      </c>
      <c r="AP125" t="n">
        <v>1</v>
      </c>
      <c r="AQ125" t="n">
        <v>1</v>
      </c>
      <c r="AR125" t="n">
        <v>1</v>
      </c>
      <c r="AS125" t="n">
        <v>1</v>
      </c>
      <c r="AT125" t="n">
        <v>1</v>
      </c>
      <c r="AU125" t="n">
        <v>1</v>
      </c>
      <c r="AV125" t="n">
        <v>1</v>
      </c>
      <c r="AW125" t="n">
        <v>1</v>
      </c>
      <c r="AX125" t="n">
        <v>1</v>
      </c>
      <c r="AY125" t="n">
        <v>1</v>
      </c>
      <c r="AZ125" t="n">
        <v>1</v>
      </c>
      <c r="BA125" t="n">
        <v>1</v>
      </c>
      <c r="BB125" t="n">
        <v>1</v>
      </c>
      <c r="BC125" t="n">
        <v>1</v>
      </c>
      <c r="BD125" t="n">
        <v>1</v>
      </c>
      <c r="BE125" t="n">
        <v>1</v>
      </c>
      <c r="BF125" t="n">
        <v>1</v>
      </c>
      <c r="BG125" t="n">
        <v>1</v>
      </c>
      <c r="BH125" t="n">
        <v>1</v>
      </c>
      <c r="BI125" t="n">
        <v>1</v>
      </c>
      <c r="BJ125" t="n">
        <v>1</v>
      </c>
      <c r="BK125" t="n">
        <v>1</v>
      </c>
      <c r="BL125" t="n">
        <v>1</v>
      </c>
      <c r="BM125" t="n">
        <v>1</v>
      </c>
      <c r="BN125" t="n">
        <v>1</v>
      </c>
    </row>
    <row r="126" spans="1:66">
      <c r="A126" t="n">
        <v>101.939167</v>
      </c>
      <c r="B126" t="n">
        <v>4.247465277777778</v>
      </c>
      <c r="C126" t="n">
        <v>1</v>
      </c>
      <c r="D126" t="n">
        <v>1</v>
      </c>
      <c r="E126" t="n">
        <v>1</v>
      </c>
      <c r="F126" t="n">
        <v>1</v>
      </c>
      <c r="G126" t="n">
        <v>1</v>
      </c>
      <c r="H126" t="n">
        <v>1</v>
      </c>
      <c r="I126" t="n">
        <v>1</v>
      </c>
      <c r="J126" t="n">
        <v>1</v>
      </c>
      <c r="K126" t="n">
        <v>1</v>
      </c>
      <c r="L126" t="n">
        <v>0</v>
      </c>
      <c r="M126" t="n">
        <v>1</v>
      </c>
      <c r="N126" t="n">
        <v>1</v>
      </c>
      <c r="O126" t="n">
        <v>1</v>
      </c>
      <c r="P126" t="n">
        <v>1</v>
      </c>
      <c r="Q126" t="n">
        <v>1</v>
      </c>
      <c r="R126" t="n">
        <v>1</v>
      </c>
      <c r="S126" t="n">
        <v>1</v>
      </c>
      <c r="T126" t="n">
        <v>1</v>
      </c>
      <c r="U126" t="n">
        <v>1</v>
      </c>
      <c r="V126" t="n">
        <v>1</v>
      </c>
      <c r="W126" t="n">
        <v>1</v>
      </c>
      <c r="X126" t="n">
        <v>1</v>
      </c>
      <c r="Y126" t="n">
        <v>1</v>
      </c>
      <c r="Z126" t="n">
        <v>1</v>
      </c>
      <c r="AA126" t="n">
        <v>1</v>
      </c>
      <c r="AB126" t="n">
        <v>1</v>
      </c>
      <c r="AC126" t="n">
        <v>1</v>
      </c>
      <c r="AD126" t="n">
        <v>1</v>
      </c>
      <c r="AE126" t="n">
        <v>1</v>
      </c>
      <c r="AF126" t="n">
        <v>1</v>
      </c>
      <c r="AG126" t="n">
        <v>1</v>
      </c>
      <c r="AH126" t="n">
        <v>1</v>
      </c>
      <c r="AI126" t="n">
        <v>1</v>
      </c>
      <c r="AJ126" t="n">
        <v>1</v>
      </c>
      <c r="AK126" t="n">
        <v>1</v>
      </c>
      <c r="AL126" t="n">
        <v>1</v>
      </c>
      <c r="AM126" t="n">
        <v>1</v>
      </c>
      <c r="AN126" t="n">
        <v>1</v>
      </c>
      <c r="AO126" t="n">
        <v>1</v>
      </c>
      <c r="AP126" t="n">
        <v>1</v>
      </c>
      <c r="AQ126" t="n">
        <v>1</v>
      </c>
      <c r="AR126" t="n">
        <v>1</v>
      </c>
      <c r="AS126" t="n">
        <v>1</v>
      </c>
      <c r="AT126" t="n">
        <v>1</v>
      </c>
      <c r="AU126" t="n">
        <v>1</v>
      </c>
      <c r="AV126" t="n">
        <v>1</v>
      </c>
      <c r="AW126" t="n">
        <v>1</v>
      </c>
      <c r="AX126" t="n">
        <v>1</v>
      </c>
      <c r="AY126" t="n">
        <v>1</v>
      </c>
      <c r="AZ126" t="n">
        <v>1</v>
      </c>
      <c r="BA126" t="n">
        <v>1</v>
      </c>
      <c r="BB126" t="n">
        <v>1</v>
      </c>
      <c r="BC126" t="n">
        <v>1</v>
      </c>
      <c r="BD126" t="n">
        <v>1</v>
      </c>
      <c r="BE126" t="n">
        <v>1</v>
      </c>
      <c r="BF126" t="n">
        <v>1</v>
      </c>
      <c r="BG126" t="n">
        <v>1</v>
      </c>
      <c r="BH126" t="n">
        <v>1</v>
      </c>
      <c r="BI126" t="n">
        <v>1</v>
      </c>
      <c r="BJ126" t="n">
        <v>1</v>
      </c>
      <c r="BK126" t="n">
        <v>1</v>
      </c>
      <c r="BL126" t="n">
        <v>1</v>
      </c>
      <c r="BM126" t="n">
        <v>1</v>
      </c>
      <c r="BN126" t="n">
        <v>1</v>
      </c>
    </row>
    <row r="127" spans="1:66">
      <c r="A127" t="n">
        <v>102.936944</v>
      </c>
      <c r="B127" t="n">
        <v>4.289039351851852</v>
      </c>
      <c r="C127" t="n">
        <v>1</v>
      </c>
      <c r="D127" t="n">
        <v>1</v>
      </c>
      <c r="E127" t="n">
        <v>1</v>
      </c>
      <c r="F127" t="n">
        <v>1</v>
      </c>
      <c r="G127" t="n">
        <v>1</v>
      </c>
      <c r="H127" t="n">
        <v>1</v>
      </c>
      <c r="I127" t="n">
        <v>1</v>
      </c>
      <c r="J127" t="n">
        <v>1</v>
      </c>
      <c r="K127" t="n">
        <v>1</v>
      </c>
      <c r="L127" t="n">
        <v>0</v>
      </c>
      <c r="M127" t="n">
        <v>1</v>
      </c>
      <c r="N127" t="n">
        <v>1</v>
      </c>
      <c r="O127" t="n">
        <v>1</v>
      </c>
      <c r="P127" t="n">
        <v>1</v>
      </c>
      <c r="Q127" t="n">
        <v>1</v>
      </c>
      <c r="R127" t="n">
        <v>1</v>
      </c>
      <c r="S127" t="n">
        <v>1</v>
      </c>
      <c r="T127" t="n">
        <v>1</v>
      </c>
      <c r="U127" t="n">
        <v>1</v>
      </c>
      <c r="V127" t="n">
        <v>1</v>
      </c>
      <c r="W127" t="n">
        <v>1</v>
      </c>
      <c r="X127" t="n">
        <v>1</v>
      </c>
      <c r="Y127" t="n">
        <v>1</v>
      </c>
      <c r="Z127" t="n">
        <v>1</v>
      </c>
      <c r="AA127" t="n">
        <v>1</v>
      </c>
      <c r="AB127" t="n">
        <v>1</v>
      </c>
      <c r="AC127" t="n">
        <v>1</v>
      </c>
      <c r="AD127" t="n">
        <v>1</v>
      </c>
      <c r="AE127" t="n">
        <v>1</v>
      </c>
      <c r="AF127" t="n">
        <v>1</v>
      </c>
      <c r="AG127" t="n">
        <v>1</v>
      </c>
      <c r="AH127" t="n">
        <v>1</v>
      </c>
      <c r="AI127" t="n">
        <v>1</v>
      </c>
      <c r="AJ127" t="n">
        <v>1</v>
      </c>
      <c r="AK127" t="n">
        <v>1</v>
      </c>
      <c r="AL127" t="n">
        <v>1</v>
      </c>
      <c r="AM127" t="n">
        <v>1</v>
      </c>
      <c r="AN127" t="n">
        <v>1</v>
      </c>
      <c r="AO127" t="n">
        <v>1</v>
      </c>
      <c r="AP127" t="n">
        <v>1</v>
      </c>
      <c r="AQ127" t="n">
        <v>1</v>
      </c>
      <c r="AR127" t="n">
        <v>1</v>
      </c>
      <c r="AS127" t="n">
        <v>1</v>
      </c>
      <c r="AT127" t="n">
        <v>1</v>
      </c>
      <c r="AU127" t="n">
        <v>1</v>
      </c>
      <c r="AV127" t="n">
        <v>1</v>
      </c>
      <c r="AW127" t="n">
        <v>1</v>
      </c>
      <c r="AX127" t="n">
        <v>1</v>
      </c>
      <c r="AY127" t="n">
        <v>1</v>
      </c>
      <c r="AZ127" t="n">
        <v>1</v>
      </c>
      <c r="BA127" t="n">
        <v>1</v>
      </c>
      <c r="BB127" t="n">
        <v>1</v>
      </c>
      <c r="BC127" t="n">
        <v>1</v>
      </c>
      <c r="BD127" t="n">
        <v>1</v>
      </c>
      <c r="BE127" t="n">
        <v>1</v>
      </c>
      <c r="BF127" t="n">
        <v>1</v>
      </c>
      <c r="BG127" t="n">
        <v>1</v>
      </c>
      <c r="BH127" t="n">
        <v>1</v>
      </c>
      <c r="BI127" t="n">
        <v>1</v>
      </c>
      <c r="BJ127" t="n">
        <v>1</v>
      </c>
      <c r="BK127" t="n">
        <v>1</v>
      </c>
      <c r="BL127" t="n">
        <v>1</v>
      </c>
      <c r="BM127" t="n">
        <v>1</v>
      </c>
      <c r="BN127" t="n">
        <v>1</v>
      </c>
    </row>
    <row r="128" spans="1:66">
      <c r="A128" t="n">
        <v>103.935</v>
      </c>
      <c r="B128" t="n">
        <v>4.330625</v>
      </c>
      <c r="C128" t="n">
        <v>1</v>
      </c>
      <c r="D128" t="n">
        <v>1</v>
      </c>
      <c r="E128" t="n">
        <v>1</v>
      </c>
      <c r="F128" t="n">
        <v>1</v>
      </c>
      <c r="G128" t="n">
        <v>1</v>
      </c>
      <c r="H128" t="n">
        <v>1</v>
      </c>
      <c r="I128" t="n">
        <v>1</v>
      </c>
      <c r="J128" t="n">
        <v>1</v>
      </c>
      <c r="K128" t="n">
        <v>1</v>
      </c>
      <c r="L128" t="n">
        <v>0</v>
      </c>
      <c r="M128" t="n">
        <v>1</v>
      </c>
      <c r="N128" t="n">
        <v>1</v>
      </c>
      <c r="O128" t="n">
        <v>1</v>
      </c>
      <c r="P128" t="n">
        <v>1</v>
      </c>
      <c r="Q128" t="n">
        <v>1</v>
      </c>
      <c r="R128" t="n">
        <v>1</v>
      </c>
      <c r="S128" t="n">
        <v>1</v>
      </c>
      <c r="T128" t="n">
        <v>1</v>
      </c>
      <c r="U128" t="n">
        <v>1</v>
      </c>
      <c r="V128" t="n">
        <v>1</v>
      </c>
      <c r="W128" t="n">
        <v>1</v>
      </c>
      <c r="X128" t="n">
        <v>1</v>
      </c>
      <c r="Y128" t="n">
        <v>1</v>
      </c>
      <c r="Z128" t="n">
        <v>1</v>
      </c>
      <c r="AA128" t="n">
        <v>1</v>
      </c>
      <c r="AB128" t="n">
        <v>1</v>
      </c>
      <c r="AC128" t="n">
        <v>1</v>
      </c>
      <c r="AD128" t="n">
        <v>1</v>
      </c>
      <c r="AE128" t="n">
        <v>1</v>
      </c>
      <c r="AF128" t="n">
        <v>1</v>
      </c>
      <c r="AG128" t="n">
        <v>1</v>
      </c>
      <c r="AH128" t="n">
        <v>1</v>
      </c>
      <c r="AI128" t="n">
        <v>1</v>
      </c>
      <c r="AJ128" t="n">
        <v>1</v>
      </c>
      <c r="AK128" t="n">
        <v>1</v>
      </c>
      <c r="AL128" t="n">
        <v>1</v>
      </c>
      <c r="AM128" t="n">
        <v>1</v>
      </c>
      <c r="AN128" t="n">
        <v>1</v>
      </c>
      <c r="AO128" t="n">
        <v>1</v>
      </c>
      <c r="AP128" t="n">
        <v>1</v>
      </c>
      <c r="AQ128" t="n">
        <v>1</v>
      </c>
      <c r="AR128" t="n">
        <v>1</v>
      </c>
      <c r="AS128" t="n">
        <v>1</v>
      </c>
      <c r="AT128" t="n">
        <v>1</v>
      </c>
      <c r="AU128" t="n">
        <v>1</v>
      </c>
      <c r="AV128" t="n">
        <v>1</v>
      </c>
      <c r="AW128" t="n">
        <v>1</v>
      </c>
      <c r="AX128" t="n">
        <v>1</v>
      </c>
      <c r="AY128" t="n">
        <v>1</v>
      </c>
      <c r="AZ128" t="n">
        <v>1</v>
      </c>
      <c r="BA128" t="n">
        <v>1</v>
      </c>
      <c r="BB128" t="n">
        <v>1</v>
      </c>
      <c r="BC128" t="n">
        <v>1</v>
      </c>
      <c r="BD128" t="n">
        <v>1</v>
      </c>
      <c r="BE128" t="n">
        <v>1</v>
      </c>
      <c r="BF128" t="n">
        <v>1</v>
      </c>
      <c r="BG128" t="n">
        <v>1</v>
      </c>
      <c r="BH128" t="n">
        <v>1</v>
      </c>
      <c r="BI128" t="n">
        <v>1</v>
      </c>
      <c r="BJ128" t="n">
        <v>1</v>
      </c>
      <c r="BK128" t="n">
        <v>1</v>
      </c>
      <c r="BL128" t="n">
        <v>1</v>
      </c>
      <c r="BM128" t="n">
        <v>1</v>
      </c>
      <c r="BN128" t="n">
        <v>1</v>
      </c>
    </row>
    <row r="129" spans="1:66">
      <c r="A129" t="n">
        <v>104.933056</v>
      </c>
      <c r="B129" t="n">
        <v>4.372210648148148</v>
      </c>
      <c r="C129" t="n">
        <v>1</v>
      </c>
      <c r="D129" t="n">
        <v>1</v>
      </c>
      <c r="E129" t="n">
        <v>1</v>
      </c>
      <c r="F129" t="n">
        <v>1</v>
      </c>
      <c r="G129" t="n">
        <v>1</v>
      </c>
      <c r="H129" t="n">
        <v>1</v>
      </c>
      <c r="I129" t="n">
        <v>1</v>
      </c>
      <c r="J129" t="n">
        <v>1</v>
      </c>
      <c r="K129" t="n">
        <v>1</v>
      </c>
      <c r="L129" t="n">
        <v>0</v>
      </c>
      <c r="M129" t="n">
        <v>1</v>
      </c>
      <c r="N129" t="n">
        <v>1</v>
      </c>
      <c r="O129" t="n">
        <v>1</v>
      </c>
      <c r="P129" t="n">
        <v>1</v>
      </c>
      <c r="Q129" t="n">
        <v>1</v>
      </c>
      <c r="R129" t="n">
        <v>1</v>
      </c>
      <c r="S129" t="n">
        <v>1</v>
      </c>
      <c r="T129" t="n">
        <v>1</v>
      </c>
      <c r="U129" t="n">
        <v>1</v>
      </c>
      <c r="V129" t="n">
        <v>1</v>
      </c>
      <c r="W129" t="n">
        <v>1</v>
      </c>
      <c r="X129" t="n">
        <v>1</v>
      </c>
      <c r="Y129" t="n">
        <v>1</v>
      </c>
      <c r="Z129" t="n">
        <v>1</v>
      </c>
      <c r="AA129" t="n">
        <v>1</v>
      </c>
      <c r="AB129" t="n">
        <v>1</v>
      </c>
      <c r="AC129" t="n">
        <v>1</v>
      </c>
      <c r="AD129" t="n">
        <v>1</v>
      </c>
      <c r="AE129" t="n">
        <v>1</v>
      </c>
      <c r="AF129" t="n">
        <v>1</v>
      </c>
      <c r="AG129" t="n">
        <v>1</v>
      </c>
      <c r="AH129" t="n">
        <v>1</v>
      </c>
      <c r="AI129" t="n">
        <v>1</v>
      </c>
      <c r="AJ129" t="n">
        <v>1</v>
      </c>
      <c r="AK129" t="n">
        <v>1</v>
      </c>
      <c r="AL129" t="n">
        <v>1</v>
      </c>
      <c r="AM129" t="n">
        <v>1</v>
      </c>
      <c r="AN129" t="n">
        <v>1</v>
      </c>
      <c r="AO129" t="n">
        <v>1</v>
      </c>
      <c r="AP129" t="n">
        <v>1</v>
      </c>
      <c r="AQ129" t="n">
        <v>1</v>
      </c>
      <c r="AR129" t="n">
        <v>1</v>
      </c>
      <c r="AS129" t="n">
        <v>1</v>
      </c>
      <c r="AT129" t="n">
        <v>1</v>
      </c>
      <c r="AU129" t="n">
        <v>1</v>
      </c>
      <c r="AV129" t="n">
        <v>1</v>
      </c>
      <c r="AW129" t="n">
        <v>1</v>
      </c>
      <c r="AX129" t="n">
        <v>1</v>
      </c>
      <c r="AY129" t="n">
        <v>1</v>
      </c>
      <c r="AZ129" t="n">
        <v>1</v>
      </c>
      <c r="BA129" t="n">
        <v>1</v>
      </c>
      <c r="BB129" t="n">
        <v>1</v>
      </c>
      <c r="BC129" t="n">
        <v>1</v>
      </c>
      <c r="BD129" t="n">
        <v>1</v>
      </c>
      <c r="BE129" t="n">
        <v>1</v>
      </c>
      <c r="BF129" t="n">
        <v>1</v>
      </c>
      <c r="BG129" t="n">
        <v>1</v>
      </c>
      <c r="BH129" t="n">
        <v>1</v>
      </c>
      <c r="BI129" t="n">
        <v>1</v>
      </c>
      <c r="BJ129" t="n">
        <v>1</v>
      </c>
      <c r="BK129" t="n">
        <v>1</v>
      </c>
      <c r="BL129" t="n">
        <v>1</v>
      </c>
      <c r="BM129" t="n">
        <v>1</v>
      </c>
      <c r="BN129" t="n">
        <v>1</v>
      </c>
    </row>
    <row r="130" spans="1:66">
      <c r="A130" t="n">
        <v>105.932222</v>
      </c>
      <c r="B130" t="n">
        <v>4.413842592592593</v>
      </c>
      <c r="C130" t="n">
        <v>1</v>
      </c>
      <c r="D130" t="n">
        <v>1</v>
      </c>
      <c r="E130" t="n">
        <v>1</v>
      </c>
      <c r="F130" t="n">
        <v>1</v>
      </c>
      <c r="G130" t="n">
        <v>1</v>
      </c>
      <c r="H130" t="n">
        <v>1</v>
      </c>
      <c r="I130" t="n">
        <v>1</v>
      </c>
      <c r="J130" t="n">
        <v>1</v>
      </c>
      <c r="K130" t="n">
        <v>1</v>
      </c>
      <c r="L130" t="n">
        <v>0</v>
      </c>
      <c r="M130" t="n">
        <v>1</v>
      </c>
      <c r="N130" t="n">
        <v>1</v>
      </c>
      <c r="O130" t="n">
        <v>1</v>
      </c>
      <c r="P130" t="n">
        <v>1</v>
      </c>
      <c r="Q130" t="n">
        <v>1</v>
      </c>
      <c r="R130" t="n">
        <v>1</v>
      </c>
      <c r="S130" t="n">
        <v>1</v>
      </c>
      <c r="T130" t="n">
        <v>1</v>
      </c>
      <c r="U130" t="n">
        <v>1</v>
      </c>
      <c r="V130" t="n">
        <v>1</v>
      </c>
      <c r="W130" t="n">
        <v>1</v>
      </c>
      <c r="X130" t="n">
        <v>1</v>
      </c>
      <c r="Y130" t="n">
        <v>1</v>
      </c>
      <c r="Z130" t="n">
        <v>1</v>
      </c>
      <c r="AA130" t="n">
        <v>1</v>
      </c>
      <c r="AB130" t="n">
        <v>1</v>
      </c>
      <c r="AC130" t="n">
        <v>1</v>
      </c>
      <c r="AD130" t="n">
        <v>1</v>
      </c>
      <c r="AE130" t="n">
        <v>1</v>
      </c>
      <c r="AF130" t="n">
        <v>1</v>
      </c>
      <c r="AG130" t="n">
        <v>1</v>
      </c>
      <c r="AH130" t="n">
        <v>1</v>
      </c>
      <c r="AI130" t="n">
        <v>1</v>
      </c>
      <c r="AJ130" t="n">
        <v>1</v>
      </c>
      <c r="AK130" t="n">
        <v>1</v>
      </c>
      <c r="AL130" t="n">
        <v>1</v>
      </c>
      <c r="AM130" t="n">
        <v>1</v>
      </c>
      <c r="AN130" t="n">
        <v>1</v>
      </c>
      <c r="AO130" t="n">
        <v>1</v>
      </c>
      <c r="AP130" t="n">
        <v>1</v>
      </c>
      <c r="AQ130" t="n">
        <v>1</v>
      </c>
      <c r="AR130" t="n">
        <v>1</v>
      </c>
      <c r="AS130" t="n">
        <v>1</v>
      </c>
      <c r="AT130" t="n">
        <v>1</v>
      </c>
      <c r="AU130" t="n">
        <v>1</v>
      </c>
      <c r="AV130" t="n">
        <v>1</v>
      </c>
      <c r="AW130" t="n">
        <v>1</v>
      </c>
      <c r="AX130" t="n">
        <v>1</v>
      </c>
      <c r="AY130" t="n">
        <v>1</v>
      </c>
      <c r="AZ130" t="n">
        <v>1</v>
      </c>
      <c r="BA130" t="n">
        <v>1</v>
      </c>
      <c r="BB130" t="n">
        <v>1</v>
      </c>
      <c r="BC130" t="n">
        <v>1</v>
      </c>
      <c r="BD130" t="n">
        <v>1</v>
      </c>
      <c r="BE130" t="n">
        <v>1</v>
      </c>
      <c r="BF130" t="n">
        <v>1</v>
      </c>
      <c r="BG130" t="n">
        <v>1</v>
      </c>
      <c r="BH130" t="n">
        <v>1</v>
      </c>
      <c r="BI130" t="n">
        <v>1</v>
      </c>
      <c r="BJ130" t="n">
        <v>1</v>
      </c>
      <c r="BK130" t="n">
        <v>1</v>
      </c>
      <c r="BL130" t="n">
        <v>1</v>
      </c>
      <c r="BM130" t="n">
        <v>1</v>
      </c>
      <c r="BN130" t="n">
        <v>1</v>
      </c>
    </row>
    <row r="131" spans="1:66">
      <c r="A131" t="n">
        <v>106.931111</v>
      </c>
      <c r="B131" t="n">
        <v>4.455462962962963</v>
      </c>
      <c r="C131" t="n">
        <v>1</v>
      </c>
      <c r="D131" t="n">
        <v>1</v>
      </c>
      <c r="E131" t="n">
        <v>1</v>
      </c>
      <c r="F131" t="n">
        <v>1</v>
      </c>
      <c r="G131" t="n">
        <v>1</v>
      </c>
      <c r="H131" t="n">
        <v>1</v>
      </c>
      <c r="I131" t="n">
        <v>1</v>
      </c>
      <c r="J131" t="n">
        <v>1</v>
      </c>
      <c r="K131" t="n">
        <v>1</v>
      </c>
      <c r="L131" t="n">
        <v>0</v>
      </c>
      <c r="M131" t="n">
        <v>1</v>
      </c>
      <c r="N131" t="n">
        <v>1</v>
      </c>
      <c r="O131" t="n">
        <v>1</v>
      </c>
      <c r="P131" t="n">
        <v>1</v>
      </c>
      <c r="Q131" t="n">
        <v>1</v>
      </c>
      <c r="R131" t="n">
        <v>1</v>
      </c>
      <c r="S131" t="n">
        <v>1</v>
      </c>
      <c r="T131" t="n">
        <v>1</v>
      </c>
      <c r="U131" t="n">
        <v>1</v>
      </c>
      <c r="V131" t="n">
        <v>1</v>
      </c>
      <c r="W131" t="n">
        <v>1</v>
      </c>
      <c r="X131" t="n">
        <v>1</v>
      </c>
      <c r="Y131" t="n">
        <v>1</v>
      </c>
      <c r="Z131" t="n">
        <v>1</v>
      </c>
      <c r="AA131" t="n">
        <v>1</v>
      </c>
      <c r="AB131" t="n">
        <v>1</v>
      </c>
      <c r="AC131" t="n">
        <v>1</v>
      </c>
      <c r="AD131" t="n">
        <v>1</v>
      </c>
      <c r="AE131" t="n">
        <v>1</v>
      </c>
      <c r="AF131" t="n">
        <v>1</v>
      </c>
      <c r="AG131" t="n">
        <v>1</v>
      </c>
      <c r="AH131" t="n">
        <v>1</v>
      </c>
      <c r="AI131" t="n">
        <v>1</v>
      </c>
      <c r="AJ131" t="n">
        <v>1</v>
      </c>
      <c r="AK131" t="n">
        <v>1</v>
      </c>
      <c r="AL131" t="n">
        <v>1</v>
      </c>
      <c r="AM131" t="n">
        <v>1</v>
      </c>
      <c r="AN131" t="n">
        <v>1</v>
      </c>
      <c r="AO131" t="n">
        <v>1</v>
      </c>
      <c r="AP131" t="n">
        <v>1</v>
      </c>
      <c r="AQ131" t="n">
        <v>1</v>
      </c>
      <c r="AR131" t="n">
        <v>1</v>
      </c>
      <c r="AS131" t="n">
        <v>1</v>
      </c>
      <c r="AT131" t="n">
        <v>1</v>
      </c>
      <c r="AU131" t="n">
        <v>1</v>
      </c>
      <c r="AV131" t="n">
        <v>1</v>
      </c>
      <c r="AW131" t="n">
        <v>1</v>
      </c>
      <c r="AX131" t="n">
        <v>1</v>
      </c>
      <c r="AY131" t="n">
        <v>1</v>
      </c>
      <c r="AZ131" t="n">
        <v>1</v>
      </c>
      <c r="BA131" t="n">
        <v>1</v>
      </c>
      <c r="BB131" t="n">
        <v>1</v>
      </c>
      <c r="BC131" t="n">
        <v>1</v>
      </c>
      <c r="BD131" t="n">
        <v>1</v>
      </c>
      <c r="BE131" t="n">
        <v>1</v>
      </c>
      <c r="BF131" t="n">
        <v>1</v>
      </c>
      <c r="BG131" t="n">
        <v>1</v>
      </c>
      <c r="BH131" t="n">
        <v>1</v>
      </c>
      <c r="BI131" t="n">
        <v>1</v>
      </c>
      <c r="BJ131" t="n">
        <v>1</v>
      </c>
      <c r="BK131" t="n">
        <v>1</v>
      </c>
      <c r="BL131" t="n">
        <v>1</v>
      </c>
      <c r="BM131" t="n">
        <v>1</v>
      </c>
      <c r="BN131" t="n">
        <v>1</v>
      </c>
    </row>
    <row r="132" spans="1:66">
      <c r="A132" t="n">
        <v>107.931111</v>
      </c>
      <c r="B132" t="n">
        <v>4.497129629629629</v>
      </c>
      <c r="C132" t="n">
        <v>1</v>
      </c>
      <c r="D132" t="n">
        <v>1</v>
      </c>
      <c r="E132" t="n">
        <v>1</v>
      </c>
      <c r="F132" t="n">
        <v>1</v>
      </c>
      <c r="G132" t="n">
        <v>1</v>
      </c>
      <c r="H132" t="n">
        <v>1</v>
      </c>
      <c r="I132" t="n">
        <v>1</v>
      </c>
      <c r="J132" t="n">
        <v>1</v>
      </c>
      <c r="K132" t="n">
        <v>1</v>
      </c>
      <c r="L132" t="n">
        <v>0</v>
      </c>
      <c r="M132" t="n">
        <v>1</v>
      </c>
      <c r="N132" t="n">
        <v>1</v>
      </c>
      <c r="O132" t="n">
        <v>1</v>
      </c>
      <c r="P132" t="n">
        <v>1</v>
      </c>
      <c r="Q132" t="n">
        <v>1</v>
      </c>
      <c r="R132" t="n">
        <v>1</v>
      </c>
      <c r="S132" t="n">
        <v>1</v>
      </c>
      <c r="T132" t="n">
        <v>1</v>
      </c>
      <c r="U132" t="n">
        <v>1</v>
      </c>
      <c r="V132" t="n">
        <v>1</v>
      </c>
      <c r="W132" t="n">
        <v>1</v>
      </c>
      <c r="X132" t="n">
        <v>1</v>
      </c>
      <c r="Y132" t="n">
        <v>1</v>
      </c>
      <c r="Z132" t="n">
        <v>1</v>
      </c>
      <c r="AA132" t="n">
        <v>1</v>
      </c>
      <c r="AB132" t="n">
        <v>1</v>
      </c>
      <c r="AC132" t="n">
        <v>1</v>
      </c>
      <c r="AD132" t="n">
        <v>1</v>
      </c>
      <c r="AE132" t="n">
        <v>1</v>
      </c>
      <c r="AF132" t="n">
        <v>1</v>
      </c>
      <c r="AG132" t="n">
        <v>1</v>
      </c>
      <c r="AH132" t="n">
        <v>1</v>
      </c>
      <c r="AI132" t="n">
        <v>1</v>
      </c>
      <c r="AJ132" t="n">
        <v>1</v>
      </c>
      <c r="AK132" t="n">
        <v>1</v>
      </c>
      <c r="AL132" t="n">
        <v>1</v>
      </c>
      <c r="AM132" t="n">
        <v>1</v>
      </c>
      <c r="AN132" t="n">
        <v>1</v>
      </c>
      <c r="AO132" t="n">
        <v>1</v>
      </c>
      <c r="AP132" t="n">
        <v>1</v>
      </c>
      <c r="AQ132" t="n">
        <v>1</v>
      </c>
      <c r="AR132" t="n">
        <v>1</v>
      </c>
      <c r="AS132" t="n">
        <v>1</v>
      </c>
      <c r="AT132" t="n">
        <v>1</v>
      </c>
      <c r="AU132" t="n">
        <v>1</v>
      </c>
      <c r="AV132" t="n">
        <v>1</v>
      </c>
      <c r="AW132" t="n">
        <v>1</v>
      </c>
      <c r="AX132" t="n">
        <v>1</v>
      </c>
      <c r="AY132" t="n">
        <v>1</v>
      </c>
      <c r="AZ132" t="n">
        <v>1</v>
      </c>
      <c r="BA132" t="n">
        <v>1</v>
      </c>
      <c r="BB132" t="n">
        <v>1</v>
      </c>
      <c r="BC132" t="n">
        <v>1</v>
      </c>
      <c r="BD132" t="n">
        <v>1</v>
      </c>
      <c r="BE132" t="n">
        <v>1</v>
      </c>
      <c r="BF132" t="n">
        <v>1</v>
      </c>
      <c r="BG132" t="n">
        <v>1</v>
      </c>
      <c r="BH132" t="n">
        <v>1</v>
      </c>
      <c r="BI132" t="n">
        <v>1</v>
      </c>
      <c r="BJ132" t="n">
        <v>1</v>
      </c>
      <c r="BK132" t="n">
        <v>1</v>
      </c>
      <c r="BL132" t="n">
        <v>1</v>
      </c>
      <c r="BM132" t="n">
        <v>1</v>
      </c>
      <c r="BN132" t="n">
        <v>1</v>
      </c>
    </row>
    <row r="133" spans="1:66">
      <c r="A133" t="n">
        <v>108.930833</v>
      </c>
      <c r="B133" t="n">
        <v>4.538784722222222</v>
      </c>
      <c r="C133" t="n">
        <v>1</v>
      </c>
      <c r="D133" t="n">
        <v>1</v>
      </c>
      <c r="E133" t="n">
        <v>1</v>
      </c>
      <c r="F133" t="n">
        <v>1</v>
      </c>
      <c r="G133" t="n">
        <v>1</v>
      </c>
      <c r="H133" t="n">
        <v>1</v>
      </c>
      <c r="I133" t="n">
        <v>1</v>
      </c>
      <c r="J133" t="n">
        <v>1</v>
      </c>
      <c r="K133" t="n">
        <v>1</v>
      </c>
      <c r="L133" t="n">
        <v>0</v>
      </c>
      <c r="M133" t="n">
        <v>1</v>
      </c>
      <c r="N133" t="n">
        <v>1</v>
      </c>
      <c r="O133" t="n">
        <v>1</v>
      </c>
      <c r="P133" t="n">
        <v>1</v>
      </c>
      <c r="Q133" t="n">
        <v>1</v>
      </c>
      <c r="R133" t="n">
        <v>1</v>
      </c>
      <c r="S133" t="n">
        <v>1</v>
      </c>
      <c r="T133" t="n">
        <v>1</v>
      </c>
      <c r="U133" t="n">
        <v>1</v>
      </c>
      <c r="V133" t="n">
        <v>1</v>
      </c>
      <c r="W133" t="n">
        <v>1</v>
      </c>
      <c r="X133" t="n">
        <v>1</v>
      </c>
      <c r="Y133" t="n">
        <v>1</v>
      </c>
      <c r="Z133" t="n">
        <v>1</v>
      </c>
      <c r="AA133" t="n">
        <v>1</v>
      </c>
      <c r="AB133" t="n">
        <v>1</v>
      </c>
      <c r="AC133" t="n">
        <v>1</v>
      </c>
      <c r="AD133" t="n">
        <v>1</v>
      </c>
      <c r="AE133" t="n">
        <v>1</v>
      </c>
      <c r="AF133" t="n">
        <v>1</v>
      </c>
      <c r="AG133" t="n">
        <v>1</v>
      </c>
      <c r="AH133" t="n">
        <v>1</v>
      </c>
      <c r="AI133" t="n">
        <v>1</v>
      </c>
      <c r="AJ133" t="n">
        <v>1</v>
      </c>
      <c r="AK133" t="n">
        <v>1</v>
      </c>
      <c r="AL133" t="n">
        <v>1</v>
      </c>
      <c r="AM133" t="n">
        <v>1</v>
      </c>
      <c r="AN133" t="n">
        <v>1</v>
      </c>
      <c r="AO133" t="n">
        <v>1</v>
      </c>
      <c r="AP133" t="n">
        <v>1</v>
      </c>
      <c r="AQ133" t="n">
        <v>1</v>
      </c>
      <c r="AR133" t="n">
        <v>1</v>
      </c>
      <c r="AS133" t="n">
        <v>1</v>
      </c>
      <c r="AT133" t="n">
        <v>1</v>
      </c>
      <c r="AU133" t="n">
        <v>1</v>
      </c>
      <c r="AV133" t="n">
        <v>1</v>
      </c>
      <c r="AW133" t="n">
        <v>1</v>
      </c>
      <c r="AX133" t="n">
        <v>1</v>
      </c>
      <c r="AY133" t="n">
        <v>1</v>
      </c>
      <c r="AZ133" t="n">
        <v>1</v>
      </c>
      <c r="BA133" t="n">
        <v>1</v>
      </c>
      <c r="BB133" t="n">
        <v>1</v>
      </c>
      <c r="BC133" t="n">
        <v>1</v>
      </c>
      <c r="BD133" t="n">
        <v>1</v>
      </c>
      <c r="BE133" t="n">
        <v>1</v>
      </c>
      <c r="BF133" t="n">
        <v>1</v>
      </c>
      <c r="BG133" t="n">
        <v>1</v>
      </c>
      <c r="BH133" t="n">
        <v>1</v>
      </c>
      <c r="BI133" t="n">
        <v>1</v>
      </c>
      <c r="BJ133" t="n">
        <v>1</v>
      </c>
      <c r="BK133" t="n">
        <v>1</v>
      </c>
      <c r="BL133" t="n">
        <v>1</v>
      </c>
      <c r="BM133" t="n">
        <v>1</v>
      </c>
      <c r="BN133" t="n">
        <v>1</v>
      </c>
    </row>
    <row r="134" spans="1:66">
      <c r="A134" t="n">
        <v>109.928611</v>
      </c>
      <c r="B134" t="n">
        <v>4.580358796296296</v>
      </c>
      <c r="C134" t="n">
        <v>1</v>
      </c>
      <c r="D134" t="n">
        <v>1</v>
      </c>
      <c r="E134" t="n">
        <v>1</v>
      </c>
      <c r="F134" t="n">
        <v>1</v>
      </c>
      <c r="G134" t="n">
        <v>1</v>
      </c>
      <c r="H134" t="n">
        <v>1</v>
      </c>
      <c r="I134" t="n">
        <v>1</v>
      </c>
      <c r="J134" t="n">
        <v>1</v>
      </c>
      <c r="K134" t="n">
        <v>1</v>
      </c>
      <c r="L134" t="n">
        <v>0</v>
      </c>
      <c r="M134" t="n">
        <v>1</v>
      </c>
      <c r="N134" t="n">
        <v>1</v>
      </c>
      <c r="O134" t="n">
        <v>1</v>
      </c>
      <c r="P134" t="n">
        <v>1</v>
      </c>
      <c r="Q134" t="n">
        <v>1</v>
      </c>
      <c r="R134" t="n">
        <v>1</v>
      </c>
      <c r="S134" t="n">
        <v>1</v>
      </c>
      <c r="T134" t="n">
        <v>1</v>
      </c>
      <c r="U134" t="n">
        <v>1</v>
      </c>
      <c r="V134" t="n">
        <v>1</v>
      </c>
      <c r="W134" t="n">
        <v>1</v>
      </c>
      <c r="X134" t="n">
        <v>1</v>
      </c>
      <c r="Y134" t="n">
        <v>1</v>
      </c>
      <c r="Z134" t="n">
        <v>1</v>
      </c>
      <c r="AA134" t="n">
        <v>1</v>
      </c>
      <c r="AB134" t="n">
        <v>1</v>
      </c>
      <c r="AC134" t="n">
        <v>1</v>
      </c>
      <c r="AD134" t="n">
        <v>1</v>
      </c>
      <c r="AE134" t="n">
        <v>1</v>
      </c>
      <c r="AF134" t="n">
        <v>1</v>
      </c>
      <c r="AG134" t="n">
        <v>1</v>
      </c>
      <c r="AH134" t="n">
        <v>1</v>
      </c>
      <c r="AI134" t="n">
        <v>1</v>
      </c>
      <c r="AJ134" t="n">
        <v>1</v>
      </c>
      <c r="AK134" t="n">
        <v>1</v>
      </c>
      <c r="AL134" t="n">
        <v>1</v>
      </c>
      <c r="AM134" t="n">
        <v>1</v>
      </c>
      <c r="AN134" t="n">
        <v>1</v>
      </c>
      <c r="AO134" t="n">
        <v>1</v>
      </c>
      <c r="AP134" t="n">
        <v>1</v>
      </c>
      <c r="AQ134" t="n">
        <v>1</v>
      </c>
      <c r="AR134" t="n">
        <v>1</v>
      </c>
      <c r="AS134" t="n">
        <v>1</v>
      </c>
      <c r="AT134" t="n">
        <v>1</v>
      </c>
      <c r="AU134" t="n">
        <v>1</v>
      </c>
      <c r="AV134" t="n">
        <v>1</v>
      </c>
      <c r="AW134" t="n">
        <v>1</v>
      </c>
      <c r="AX134" t="n">
        <v>1</v>
      </c>
      <c r="AY134" t="n">
        <v>1</v>
      </c>
      <c r="AZ134" t="n">
        <v>1</v>
      </c>
      <c r="BA134" t="n">
        <v>1</v>
      </c>
      <c r="BB134" t="n">
        <v>1</v>
      </c>
      <c r="BC134" t="n">
        <v>1</v>
      </c>
      <c r="BD134" t="n">
        <v>1</v>
      </c>
      <c r="BE134" t="n">
        <v>1</v>
      </c>
      <c r="BF134" t="n">
        <v>1</v>
      </c>
      <c r="BG134" t="n">
        <v>1</v>
      </c>
      <c r="BH134" t="n">
        <v>1</v>
      </c>
      <c r="BI134" t="n">
        <v>1</v>
      </c>
      <c r="BJ134" t="n">
        <v>1</v>
      </c>
      <c r="BK134" t="n">
        <v>1</v>
      </c>
      <c r="BL134" t="n">
        <v>1</v>
      </c>
      <c r="BM134" t="n">
        <v>1</v>
      </c>
      <c r="BN134" t="n">
        <v>1</v>
      </c>
    </row>
    <row r="135" spans="1:66">
      <c r="A135" t="n">
        <v>110.926667</v>
      </c>
      <c r="B135" t="n">
        <v>4.621944444444444</v>
      </c>
      <c r="C135" t="n">
        <v>1</v>
      </c>
      <c r="D135" t="n">
        <v>1</v>
      </c>
      <c r="E135" t="n">
        <v>1</v>
      </c>
      <c r="F135" t="n">
        <v>1</v>
      </c>
      <c r="G135" t="n">
        <v>1</v>
      </c>
      <c r="H135" t="n">
        <v>1</v>
      </c>
      <c r="I135" t="n">
        <v>1</v>
      </c>
      <c r="J135" t="n">
        <v>1</v>
      </c>
      <c r="K135" t="n">
        <v>1</v>
      </c>
      <c r="L135" t="n">
        <v>0</v>
      </c>
      <c r="M135" t="n">
        <v>1</v>
      </c>
      <c r="N135" t="n">
        <v>1</v>
      </c>
      <c r="O135" t="n">
        <v>1</v>
      </c>
      <c r="P135" t="n">
        <v>1</v>
      </c>
      <c r="Q135" t="n">
        <v>1</v>
      </c>
      <c r="R135" t="n">
        <v>1</v>
      </c>
      <c r="S135" t="n">
        <v>1</v>
      </c>
      <c r="T135" t="n">
        <v>1</v>
      </c>
      <c r="U135" t="n">
        <v>1</v>
      </c>
      <c r="V135" t="n">
        <v>1</v>
      </c>
      <c r="W135" t="n">
        <v>1</v>
      </c>
      <c r="X135" t="n">
        <v>1</v>
      </c>
      <c r="Y135" t="n">
        <v>1</v>
      </c>
      <c r="Z135" t="n">
        <v>1</v>
      </c>
      <c r="AA135" t="n">
        <v>1</v>
      </c>
      <c r="AB135" t="n">
        <v>1</v>
      </c>
      <c r="AC135" t="n">
        <v>1</v>
      </c>
      <c r="AD135" t="n">
        <v>1</v>
      </c>
      <c r="AE135" t="n">
        <v>1</v>
      </c>
      <c r="AF135" t="n">
        <v>1</v>
      </c>
      <c r="AG135" t="n">
        <v>1</v>
      </c>
      <c r="AH135" t="n">
        <v>1</v>
      </c>
      <c r="AI135" t="n">
        <v>1</v>
      </c>
      <c r="AJ135" t="n">
        <v>1</v>
      </c>
      <c r="AK135" t="n">
        <v>1</v>
      </c>
      <c r="AL135" t="n">
        <v>1</v>
      </c>
      <c r="AM135" t="n">
        <v>1</v>
      </c>
      <c r="AN135" t="n">
        <v>1</v>
      </c>
      <c r="AO135" t="n">
        <v>1</v>
      </c>
      <c r="AP135" t="n">
        <v>1</v>
      </c>
      <c r="AQ135" t="n">
        <v>1</v>
      </c>
      <c r="AR135" t="n">
        <v>1</v>
      </c>
      <c r="AS135" t="n">
        <v>1</v>
      </c>
      <c r="AT135" t="n">
        <v>1</v>
      </c>
      <c r="AU135" t="n">
        <v>1</v>
      </c>
      <c r="AV135" t="n">
        <v>1</v>
      </c>
      <c r="AW135" t="n">
        <v>1</v>
      </c>
      <c r="AX135" t="n">
        <v>1</v>
      </c>
      <c r="AY135" t="n">
        <v>1</v>
      </c>
      <c r="AZ135" t="n">
        <v>1</v>
      </c>
      <c r="BA135" t="n">
        <v>1</v>
      </c>
      <c r="BB135" t="n">
        <v>1</v>
      </c>
      <c r="BC135" t="n">
        <v>1</v>
      </c>
      <c r="BD135" t="n">
        <v>1</v>
      </c>
      <c r="BE135" t="n">
        <v>1</v>
      </c>
      <c r="BF135" t="n">
        <v>1</v>
      </c>
      <c r="BG135" t="n">
        <v>1</v>
      </c>
      <c r="BH135" t="n">
        <v>1</v>
      </c>
      <c r="BI135" t="n">
        <v>1</v>
      </c>
      <c r="BJ135" t="n">
        <v>1</v>
      </c>
      <c r="BK135" t="n">
        <v>1</v>
      </c>
      <c r="BL135" t="n">
        <v>1</v>
      </c>
      <c r="BM135" t="n">
        <v>1</v>
      </c>
      <c r="BN135" t="n">
        <v>1</v>
      </c>
    </row>
    <row r="136" spans="1:66">
      <c r="A136" t="n">
        <v>111.925833</v>
      </c>
      <c r="B136" t="n">
        <v>4.663576388888889</v>
      </c>
      <c r="C136" t="n">
        <v>1</v>
      </c>
      <c r="D136" t="n">
        <v>1</v>
      </c>
      <c r="E136" t="n">
        <v>1</v>
      </c>
      <c r="F136" t="n">
        <v>1</v>
      </c>
      <c r="G136" t="n">
        <v>1</v>
      </c>
      <c r="H136" t="n">
        <v>1</v>
      </c>
      <c r="I136" t="n">
        <v>1</v>
      </c>
      <c r="J136" t="n">
        <v>1</v>
      </c>
      <c r="K136" t="n">
        <v>1</v>
      </c>
      <c r="L136" t="n">
        <v>0</v>
      </c>
      <c r="M136" t="n">
        <v>1</v>
      </c>
      <c r="N136" t="n">
        <v>1</v>
      </c>
      <c r="O136" t="n">
        <v>1</v>
      </c>
      <c r="P136" t="n">
        <v>1</v>
      </c>
      <c r="Q136" t="n">
        <v>1</v>
      </c>
      <c r="R136" t="n">
        <v>1</v>
      </c>
      <c r="S136" t="n">
        <v>1</v>
      </c>
      <c r="T136" t="n">
        <v>1</v>
      </c>
      <c r="U136" t="n">
        <v>1</v>
      </c>
      <c r="V136" t="n">
        <v>1</v>
      </c>
      <c r="W136" t="n">
        <v>1</v>
      </c>
      <c r="X136" t="n">
        <v>1</v>
      </c>
      <c r="Y136" t="n">
        <v>1</v>
      </c>
      <c r="Z136" t="n">
        <v>1</v>
      </c>
      <c r="AA136" t="n">
        <v>1</v>
      </c>
      <c r="AB136" t="n">
        <v>1</v>
      </c>
      <c r="AC136" t="n">
        <v>1</v>
      </c>
      <c r="AD136" t="n">
        <v>1</v>
      </c>
      <c r="AE136" t="n">
        <v>1</v>
      </c>
      <c r="AF136" t="n">
        <v>1</v>
      </c>
      <c r="AG136" t="n">
        <v>1</v>
      </c>
      <c r="AH136" t="n">
        <v>1</v>
      </c>
      <c r="AI136" t="n">
        <v>1</v>
      </c>
      <c r="AJ136" t="n">
        <v>1</v>
      </c>
      <c r="AK136" t="n">
        <v>1</v>
      </c>
      <c r="AL136" t="n">
        <v>1</v>
      </c>
      <c r="AM136" t="n">
        <v>1</v>
      </c>
      <c r="AN136" t="n">
        <v>1</v>
      </c>
      <c r="AO136" t="n">
        <v>1</v>
      </c>
      <c r="AP136" t="n">
        <v>1</v>
      </c>
      <c r="AQ136" t="n">
        <v>1</v>
      </c>
      <c r="AR136" t="n">
        <v>1</v>
      </c>
      <c r="AS136" t="n">
        <v>1</v>
      </c>
      <c r="AT136" t="n">
        <v>1</v>
      </c>
      <c r="AU136" t="n">
        <v>1</v>
      </c>
      <c r="AV136" t="n">
        <v>1</v>
      </c>
      <c r="AW136" t="n">
        <v>1</v>
      </c>
      <c r="AX136" t="n">
        <v>1</v>
      </c>
      <c r="AY136" t="n">
        <v>1</v>
      </c>
      <c r="AZ136" t="n">
        <v>1</v>
      </c>
      <c r="BA136" t="n">
        <v>1</v>
      </c>
      <c r="BB136" t="n">
        <v>1</v>
      </c>
      <c r="BC136" t="n">
        <v>1</v>
      </c>
      <c r="BD136" t="n">
        <v>1</v>
      </c>
      <c r="BE136" t="n">
        <v>1</v>
      </c>
      <c r="BF136" t="n">
        <v>1</v>
      </c>
      <c r="BG136" t="n">
        <v>1</v>
      </c>
      <c r="BH136" t="n">
        <v>1</v>
      </c>
      <c r="BI136" t="n">
        <v>1</v>
      </c>
      <c r="BJ136" t="n">
        <v>1</v>
      </c>
      <c r="BK136" t="n">
        <v>1</v>
      </c>
      <c r="BL136" t="n">
        <v>1</v>
      </c>
      <c r="BM136" t="n">
        <v>1</v>
      </c>
      <c r="BN136" t="n">
        <v>1</v>
      </c>
    </row>
    <row r="137" spans="1:66">
      <c r="A137" t="n">
        <v>112.924167</v>
      </c>
      <c r="B137" t="n">
        <v>4.705173611111111</v>
      </c>
      <c r="C137" t="n">
        <v>1</v>
      </c>
      <c r="D137" t="n">
        <v>1</v>
      </c>
      <c r="E137" t="n">
        <v>1</v>
      </c>
      <c r="F137" t="n">
        <v>1</v>
      </c>
      <c r="G137" t="n">
        <v>1</v>
      </c>
      <c r="H137" t="n">
        <v>1</v>
      </c>
      <c r="I137" t="n">
        <v>1</v>
      </c>
      <c r="J137" t="n">
        <v>1</v>
      </c>
      <c r="K137" t="n">
        <v>1</v>
      </c>
      <c r="L137" t="n">
        <v>0</v>
      </c>
      <c r="M137" t="n">
        <v>1</v>
      </c>
      <c r="N137" t="n">
        <v>1</v>
      </c>
      <c r="O137" t="n">
        <v>1</v>
      </c>
      <c r="P137" t="n">
        <v>1</v>
      </c>
      <c r="Q137" t="n">
        <v>1</v>
      </c>
      <c r="R137" t="n">
        <v>1</v>
      </c>
      <c r="S137" t="n">
        <v>1</v>
      </c>
      <c r="T137" t="n">
        <v>1</v>
      </c>
      <c r="U137" t="n">
        <v>1</v>
      </c>
      <c r="V137" t="n">
        <v>1</v>
      </c>
      <c r="W137" t="n">
        <v>1</v>
      </c>
      <c r="X137" t="n">
        <v>1</v>
      </c>
      <c r="Y137" t="n">
        <v>1</v>
      </c>
      <c r="Z137" t="n">
        <v>1</v>
      </c>
      <c r="AA137" t="n">
        <v>1</v>
      </c>
      <c r="AB137" t="n">
        <v>1</v>
      </c>
      <c r="AC137" t="n">
        <v>1</v>
      </c>
      <c r="AD137" t="n">
        <v>1</v>
      </c>
      <c r="AE137" t="n">
        <v>1</v>
      </c>
      <c r="AF137" t="n">
        <v>1</v>
      </c>
      <c r="AG137" t="n">
        <v>1</v>
      </c>
      <c r="AH137" t="n">
        <v>1</v>
      </c>
      <c r="AI137" t="n">
        <v>1</v>
      </c>
      <c r="AJ137" t="n">
        <v>1</v>
      </c>
      <c r="AK137" t="n">
        <v>1</v>
      </c>
      <c r="AL137" t="n">
        <v>1</v>
      </c>
      <c r="AM137" t="n">
        <v>1</v>
      </c>
      <c r="AN137" t="n">
        <v>1</v>
      </c>
      <c r="AO137" t="n">
        <v>1</v>
      </c>
      <c r="AP137" t="n">
        <v>1</v>
      </c>
      <c r="AQ137" t="n">
        <v>1</v>
      </c>
      <c r="AR137" t="n">
        <v>1</v>
      </c>
      <c r="AS137" t="n">
        <v>1</v>
      </c>
      <c r="AT137" t="n">
        <v>1</v>
      </c>
      <c r="AU137" t="n">
        <v>1</v>
      </c>
      <c r="AV137" t="n">
        <v>1</v>
      </c>
      <c r="AW137" t="n">
        <v>1</v>
      </c>
      <c r="AX137" t="n">
        <v>1</v>
      </c>
      <c r="AY137" t="n">
        <v>1</v>
      </c>
      <c r="AZ137" t="n">
        <v>1</v>
      </c>
      <c r="BA137" t="n">
        <v>1</v>
      </c>
      <c r="BB137" t="n">
        <v>1</v>
      </c>
      <c r="BC137" t="n">
        <v>1</v>
      </c>
      <c r="BD137" t="n">
        <v>1</v>
      </c>
      <c r="BE137" t="n">
        <v>1</v>
      </c>
      <c r="BF137" t="n">
        <v>1</v>
      </c>
      <c r="BG137" t="n">
        <v>1</v>
      </c>
      <c r="BH137" t="n">
        <v>1</v>
      </c>
      <c r="BI137" t="n">
        <v>1</v>
      </c>
      <c r="BJ137" t="n">
        <v>1</v>
      </c>
      <c r="BK137" t="n">
        <v>1</v>
      </c>
      <c r="BL137" t="n">
        <v>1</v>
      </c>
      <c r="BM137" t="n">
        <v>1</v>
      </c>
      <c r="BN137" t="n">
        <v>1</v>
      </c>
    </row>
    <row r="138" spans="1:66">
      <c r="A138" t="n">
        <v>113.923056</v>
      </c>
      <c r="B138" t="n">
        <v>4.746793981481481</v>
      </c>
      <c r="C138" t="n">
        <v>1</v>
      </c>
      <c r="D138" t="n">
        <v>1</v>
      </c>
      <c r="E138" t="n">
        <v>1</v>
      </c>
      <c r="F138" t="n">
        <v>1</v>
      </c>
      <c r="G138" t="n">
        <v>1</v>
      </c>
      <c r="H138" t="n">
        <v>1</v>
      </c>
      <c r="I138" t="n">
        <v>1</v>
      </c>
      <c r="J138" t="n">
        <v>1</v>
      </c>
      <c r="K138" t="n">
        <v>1</v>
      </c>
      <c r="L138" t="n">
        <v>0</v>
      </c>
      <c r="M138" t="n">
        <v>1</v>
      </c>
      <c r="N138" t="n">
        <v>1</v>
      </c>
      <c r="O138" t="n">
        <v>1</v>
      </c>
      <c r="P138" t="n">
        <v>1</v>
      </c>
      <c r="Q138" t="n">
        <v>1</v>
      </c>
      <c r="R138" t="n">
        <v>1</v>
      </c>
      <c r="S138" t="n">
        <v>1</v>
      </c>
      <c r="T138" t="n">
        <v>1</v>
      </c>
      <c r="U138" t="n">
        <v>1</v>
      </c>
      <c r="V138" t="n">
        <v>1</v>
      </c>
      <c r="W138" t="n">
        <v>1</v>
      </c>
      <c r="X138" t="n">
        <v>1</v>
      </c>
      <c r="Y138" t="n">
        <v>1</v>
      </c>
      <c r="Z138" t="n">
        <v>1</v>
      </c>
      <c r="AA138" t="n">
        <v>1</v>
      </c>
      <c r="AB138" t="n">
        <v>1</v>
      </c>
      <c r="AC138" t="n">
        <v>1</v>
      </c>
      <c r="AD138" t="n">
        <v>1</v>
      </c>
      <c r="AE138" t="n">
        <v>1</v>
      </c>
      <c r="AF138" t="n">
        <v>1</v>
      </c>
      <c r="AG138" t="n">
        <v>1</v>
      </c>
      <c r="AH138" t="n">
        <v>1</v>
      </c>
      <c r="AI138" t="n">
        <v>1</v>
      </c>
      <c r="AJ138" t="n">
        <v>1</v>
      </c>
      <c r="AK138" t="n">
        <v>1</v>
      </c>
      <c r="AL138" t="n">
        <v>1</v>
      </c>
      <c r="AM138" t="n">
        <v>1</v>
      </c>
      <c r="AN138" t="n">
        <v>1</v>
      </c>
      <c r="AO138" t="n">
        <v>1</v>
      </c>
      <c r="AP138" t="n">
        <v>1</v>
      </c>
      <c r="AQ138" t="n">
        <v>1</v>
      </c>
      <c r="AR138" t="n">
        <v>1</v>
      </c>
      <c r="AS138" t="n">
        <v>1</v>
      </c>
      <c r="AT138" t="n">
        <v>1</v>
      </c>
      <c r="AU138" t="n">
        <v>1</v>
      </c>
      <c r="AV138" t="n">
        <v>1</v>
      </c>
      <c r="AW138" t="n">
        <v>1</v>
      </c>
      <c r="AX138" t="n">
        <v>1</v>
      </c>
      <c r="AY138" t="n">
        <v>1</v>
      </c>
      <c r="AZ138" t="n">
        <v>1</v>
      </c>
      <c r="BA138" t="n">
        <v>1</v>
      </c>
      <c r="BB138" t="n">
        <v>1</v>
      </c>
      <c r="BC138" t="n">
        <v>1</v>
      </c>
      <c r="BD138" t="n">
        <v>1</v>
      </c>
      <c r="BE138" t="n">
        <v>1</v>
      </c>
      <c r="BF138" t="n">
        <v>1</v>
      </c>
      <c r="BG138" t="n">
        <v>1</v>
      </c>
      <c r="BH138" t="n">
        <v>1</v>
      </c>
      <c r="BI138" t="n">
        <v>1</v>
      </c>
      <c r="BJ138" t="n">
        <v>1</v>
      </c>
      <c r="BK138" t="n">
        <v>1</v>
      </c>
      <c r="BL138" t="n">
        <v>1</v>
      </c>
      <c r="BM138" t="n">
        <v>1</v>
      </c>
      <c r="BN138" t="n">
        <v>1</v>
      </c>
    </row>
    <row r="139" spans="1:66">
      <c r="A139" t="n">
        <v>114.921389</v>
      </c>
      <c r="B139" t="n">
        <v>4.788391203703704</v>
      </c>
      <c r="C139" t="n">
        <v>1</v>
      </c>
      <c r="D139" t="n">
        <v>1</v>
      </c>
      <c r="E139" t="n">
        <v>1</v>
      </c>
      <c r="F139" t="n">
        <v>1</v>
      </c>
      <c r="G139" t="n">
        <v>1</v>
      </c>
      <c r="H139" t="n">
        <v>1</v>
      </c>
      <c r="I139" t="n">
        <v>1</v>
      </c>
      <c r="J139" t="n">
        <v>1</v>
      </c>
      <c r="K139" t="n">
        <v>1</v>
      </c>
      <c r="L139" t="n">
        <v>0</v>
      </c>
      <c r="M139" t="n">
        <v>1</v>
      </c>
      <c r="N139" t="n">
        <v>1</v>
      </c>
      <c r="O139" t="n">
        <v>1</v>
      </c>
      <c r="P139" t="n">
        <v>1</v>
      </c>
      <c r="Q139" t="n">
        <v>1</v>
      </c>
      <c r="R139" t="n">
        <v>1</v>
      </c>
      <c r="S139" t="n">
        <v>1</v>
      </c>
      <c r="T139" t="n">
        <v>1</v>
      </c>
      <c r="U139" t="n">
        <v>1</v>
      </c>
      <c r="V139" t="n">
        <v>1</v>
      </c>
      <c r="W139" t="n">
        <v>1</v>
      </c>
      <c r="X139" t="n">
        <v>1</v>
      </c>
      <c r="Y139" t="n">
        <v>1</v>
      </c>
      <c r="Z139" t="n">
        <v>1</v>
      </c>
      <c r="AA139" t="n">
        <v>1</v>
      </c>
      <c r="AB139" t="n">
        <v>1</v>
      </c>
      <c r="AC139" t="n">
        <v>1</v>
      </c>
      <c r="AD139" t="n">
        <v>1</v>
      </c>
      <c r="AE139" t="n">
        <v>1</v>
      </c>
      <c r="AF139" t="n">
        <v>1</v>
      </c>
      <c r="AG139" t="n">
        <v>1</v>
      </c>
      <c r="AH139" t="n">
        <v>1</v>
      </c>
      <c r="AI139" t="n">
        <v>1</v>
      </c>
      <c r="AJ139" t="n">
        <v>1</v>
      </c>
      <c r="AK139" t="n">
        <v>1</v>
      </c>
      <c r="AL139" t="n">
        <v>1</v>
      </c>
      <c r="AM139" t="n">
        <v>1</v>
      </c>
      <c r="AN139" t="n">
        <v>1</v>
      </c>
      <c r="AO139" t="n">
        <v>1</v>
      </c>
      <c r="AP139" t="n">
        <v>1</v>
      </c>
      <c r="AQ139" t="n">
        <v>1</v>
      </c>
      <c r="AR139" t="n">
        <v>1</v>
      </c>
      <c r="AS139" t="n">
        <v>1</v>
      </c>
      <c r="AT139" t="n">
        <v>1</v>
      </c>
      <c r="AU139" t="n">
        <v>1</v>
      </c>
      <c r="AV139" t="n">
        <v>1</v>
      </c>
      <c r="AW139" t="n">
        <v>1</v>
      </c>
      <c r="AX139" t="n">
        <v>1</v>
      </c>
      <c r="AY139" t="n">
        <v>1</v>
      </c>
      <c r="AZ139" t="n">
        <v>1</v>
      </c>
      <c r="BA139" t="n">
        <v>1</v>
      </c>
      <c r="BB139" t="n">
        <v>1</v>
      </c>
      <c r="BC139" t="n">
        <v>1</v>
      </c>
      <c r="BD139" t="n">
        <v>1</v>
      </c>
      <c r="BE139" t="n">
        <v>1</v>
      </c>
      <c r="BF139" t="n">
        <v>1</v>
      </c>
      <c r="BG139" t="n">
        <v>1</v>
      </c>
      <c r="BH139" t="n">
        <v>1</v>
      </c>
      <c r="BI139" t="n">
        <v>1</v>
      </c>
      <c r="BJ139" t="n">
        <v>1</v>
      </c>
      <c r="BK139" t="n">
        <v>1</v>
      </c>
      <c r="BL139" t="n">
        <v>1</v>
      </c>
      <c r="BM139" t="n">
        <v>1</v>
      </c>
      <c r="BN139" t="n">
        <v>1</v>
      </c>
    </row>
    <row r="140" spans="1:66">
      <c r="A140" t="n">
        <v>115.920833</v>
      </c>
      <c r="B140" t="n">
        <v>4.830034722222222</v>
      </c>
      <c r="C140" t="n">
        <v>1</v>
      </c>
      <c r="D140" t="n">
        <v>1</v>
      </c>
      <c r="E140" t="n">
        <v>1</v>
      </c>
      <c r="F140" t="n">
        <v>1</v>
      </c>
      <c r="G140" t="n">
        <v>1</v>
      </c>
      <c r="H140" t="n">
        <v>1</v>
      </c>
      <c r="I140" t="n">
        <v>1</v>
      </c>
      <c r="J140" t="n">
        <v>1</v>
      </c>
      <c r="K140" t="n">
        <v>1</v>
      </c>
      <c r="L140" t="n">
        <v>0</v>
      </c>
      <c r="M140" t="n">
        <v>1</v>
      </c>
      <c r="N140" t="n">
        <v>1</v>
      </c>
      <c r="O140" t="n">
        <v>1</v>
      </c>
      <c r="P140" t="n">
        <v>1</v>
      </c>
      <c r="Q140" t="n">
        <v>1</v>
      </c>
      <c r="R140" t="n">
        <v>1</v>
      </c>
      <c r="S140" t="n">
        <v>1</v>
      </c>
      <c r="T140" t="n">
        <v>1</v>
      </c>
      <c r="U140" t="n">
        <v>1</v>
      </c>
      <c r="V140" t="n">
        <v>1</v>
      </c>
      <c r="W140" t="n">
        <v>1</v>
      </c>
      <c r="X140" t="n">
        <v>1</v>
      </c>
      <c r="Y140" t="n">
        <v>1</v>
      </c>
      <c r="Z140" t="n">
        <v>1</v>
      </c>
      <c r="AA140" t="n">
        <v>1</v>
      </c>
      <c r="AB140" t="n">
        <v>1</v>
      </c>
      <c r="AC140" t="n">
        <v>1</v>
      </c>
      <c r="AD140" t="n">
        <v>1</v>
      </c>
      <c r="AE140" t="n">
        <v>1</v>
      </c>
      <c r="AF140" t="n">
        <v>1</v>
      </c>
      <c r="AG140" t="n">
        <v>1</v>
      </c>
      <c r="AH140" t="n">
        <v>1</v>
      </c>
      <c r="AI140" t="n">
        <v>1</v>
      </c>
      <c r="AJ140" t="n">
        <v>1</v>
      </c>
      <c r="AK140" t="n">
        <v>1</v>
      </c>
      <c r="AL140" t="n">
        <v>1</v>
      </c>
      <c r="AM140" t="n">
        <v>1</v>
      </c>
      <c r="AN140" t="n">
        <v>1</v>
      </c>
      <c r="AO140" t="n">
        <v>1</v>
      </c>
      <c r="AP140" t="n">
        <v>1</v>
      </c>
      <c r="AQ140" t="n">
        <v>1</v>
      </c>
      <c r="AR140" t="n">
        <v>1</v>
      </c>
      <c r="AS140" t="n">
        <v>1</v>
      </c>
      <c r="AT140" t="n">
        <v>1</v>
      </c>
      <c r="AU140" t="n">
        <v>1</v>
      </c>
      <c r="AV140" t="n">
        <v>1</v>
      </c>
      <c r="AW140" t="n">
        <v>1</v>
      </c>
      <c r="AX140" t="n">
        <v>1</v>
      </c>
      <c r="AY140" t="n">
        <v>1</v>
      </c>
      <c r="AZ140" t="n">
        <v>1</v>
      </c>
      <c r="BA140" t="n">
        <v>1</v>
      </c>
      <c r="BB140" t="n">
        <v>1</v>
      </c>
      <c r="BC140" t="n">
        <v>1</v>
      </c>
      <c r="BD140" t="n">
        <v>1</v>
      </c>
      <c r="BE140" t="n">
        <v>1</v>
      </c>
      <c r="BF140" t="n">
        <v>1</v>
      </c>
      <c r="BG140" t="n">
        <v>1</v>
      </c>
      <c r="BH140" t="n">
        <v>1</v>
      </c>
      <c r="BI140" t="n">
        <v>1</v>
      </c>
      <c r="BJ140" t="n">
        <v>1</v>
      </c>
      <c r="BK140" t="n">
        <v>1</v>
      </c>
      <c r="BL140" t="n">
        <v>1</v>
      </c>
      <c r="BM140" t="n">
        <v>1</v>
      </c>
      <c r="BN140" t="n">
        <v>1</v>
      </c>
    </row>
    <row r="141" spans="1:66">
      <c r="A141" t="n">
        <v>116.918611</v>
      </c>
      <c r="B141" t="n">
        <v>4.871608796296296</v>
      </c>
      <c r="C141" t="n">
        <v>1</v>
      </c>
      <c r="D141" t="n">
        <v>1</v>
      </c>
      <c r="E141" t="n">
        <v>1</v>
      </c>
      <c r="F141" t="n">
        <v>1</v>
      </c>
      <c r="G141" t="n">
        <v>1</v>
      </c>
      <c r="H141" t="n">
        <v>1</v>
      </c>
      <c r="I141" t="n">
        <v>1</v>
      </c>
      <c r="J141" t="n">
        <v>1</v>
      </c>
      <c r="K141" t="n">
        <v>1</v>
      </c>
      <c r="L141" t="n">
        <v>0</v>
      </c>
      <c r="M141" t="n">
        <v>1</v>
      </c>
      <c r="N141" t="n">
        <v>1</v>
      </c>
      <c r="O141" t="n">
        <v>1</v>
      </c>
      <c r="P141" t="n">
        <v>1</v>
      </c>
      <c r="Q141" t="n">
        <v>1</v>
      </c>
      <c r="R141" t="n">
        <v>1</v>
      </c>
      <c r="S141" t="n">
        <v>1</v>
      </c>
      <c r="T141" t="n">
        <v>1</v>
      </c>
      <c r="U141" t="n">
        <v>1</v>
      </c>
      <c r="V141" t="n">
        <v>1</v>
      </c>
      <c r="W141" t="n">
        <v>1</v>
      </c>
      <c r="X141" t="n">
        <v>1</v>
      </c>
      <c r="Y141" t="n">
        <v>1</v>
      </c>
      <c r="Z141" t="n">
        <v>1</v>
      </c>
      <c r="AA141" t="n">
        <v>1</v>
      </c>
      <c r="AB141" t="n">
        <v>1</v>
      </c>
      <c r="AC141" t="n">
        <v>1</v>
      </c>
      <c r="AD141" t="n">
        <v>1</v>
      </c>
      <c r="AE141" t="n">
        <v>1</v>
      </c>
      <c r="AF141" t="n">
        <v>1</v>
      </c>
      <c r="AG141" t="n">
        <v>1</v>
      </c>
      <c r="AH141" t="n">
        <v>1</v>
      </c>
      <c r="AI141" t="n">
        <v>1</v>
      </c>
      <c r="AJ141" t="n">
        <v>1</v>
      </c>
      <c r="AK141" t="n">
        <v>1</v>
      </c>
      <c r="AL141" t="n">
        <v>1</v>
      </c>
      <c r="AM141" t="n">
        <v>1</v>
      </c>
      <c r="AN141" t="n">
        <v>1</v>
      </c>
      <c r="AO141" t="n">
        <v>1</v>
      </c>
      <c r="AP141" t="n">
        <v>1</v>
      </c>
      <c r="AQ141" t="n">
        <v>1</v>
      </c>
      <c r="AR141" t="n">
        <v>1</v>
      </c>
      <c r="AS141" t="n">
        <v>1</v>
      </c>
      <c r="AT141" t="n">
        <v>1</v>
      </c>
      <c r="AU141" t="n">
        <v>1</v>
      </c>
      <c r="AV141" t="n">
        <v>1</v>
      </c>
      <c r="AW141" t="n">
        <v>1</v>
      </c>
      <c r="AX141" t="n">
        <v>1</v>
      </c>
      <c r="AY141" t="n">
        <v>1</v>
      </c>
      <c r="AZ141" t="n">
        <v>1</v>
      </c>
      <c r="BA141" t="n">
        <v>1</v>
      </c>
      <c r="BB141" t="n">
        <v>1</v>
      </c>
      <c r="BC141" t="n">
        <v>1</v>
      </c>
      <c r="BD141" t="n">
        <v>1</v>
      </c>
      <c r="BE141" t="n">
        <v>1</v>
      </c>
      <c r="BF141" t="n">
        <v>1</v>
      </c>
      <c r="BG141" t="n">
        <v>1</v>
      </c>
      <c r="BH141" t="n">
        <v>1</v>
      </c>
      <c r="BI141" t="n">
        <v>1</v>
      </c>
      <c r="BJ141" t="n">
        <v>1</v>
      </c>
      <c r="BK141" t="n">
        <v>1</v>
      </c>
      <c r="BL141" t="n">
        <v>1</v>
      </c>
      <c r="BM141" t="n">
        <v>1</v>
      </c>
      <c r="BN141" t="n">
        <v>1</v>
      </c>
    </row>
    <row r="142" spans="1:66">
      <c r="A142" t="n">
        <v>117.914444</v>
      </c>
      <c r="B142" t="n">
        <v>4.913101851851851</v>
      </c>
      <c r="C142" t="n">
        <v>1</v>
      </c>
      <c r="D142" t="n">
        <v>1</v>
      </c>
      <c r="E142" t="n">
        <v>1</v>
      </c>
      <c r="F142" t="n">
        <v>1</v>
      </c>
      <c r="G142" t="n">
        <v>1</v>
      </c>
      <c r="H142" t="n">
        <v>1</v>
      </c>
      <c r="I142" t="n">
        <v>1</v>
      </c>
      <c r="J142" t="n">
        <v>1</v>
      </c>
      <c r="K142" t="n">
        <v>1</v>
      </c>
      <c r="L142" t="n">
        <v>0</v>
      </c>
      <c r="M142" t="n">
        <v>1</v>
      </c>
      <c r="N142" t="n">
        <v>1</v>
      </c>
      <c r="O142" t="n">
        <v>1</v>
      </c>
      <c r="P142" t="n">
        <v>1</v>
      </c>
      <c r="Q142" t="n">
        <v>1</v>
      </c>
      <c r="R142" t="n">
        <v>1</v>
      </c>
      <c r="S142" t="n">
        <v>1</v>
      </c>
      <c r="T142" t="n">
        <v>1</v>
      </c>
      <c r="U142" t="n">
        <v>1</v>
      </c>
      <c r="V142" t="n">
        <v>1</v>
      </c>
      <c r="W142" t="n">
        <v>1</v>
      </c>
      <c r="X142" t="n">
        <v>1</v>
      </c>
      <c r="Y142" t="n">
        <v>1</v>
      </c>
      <c r="Z142" t="n">
        <v>1</v>
      </c>
      <c r="AA142" t="n">
        <v>1</v>
      </c>
      <c r="AB142" t="n">
        <v>1</v>
      </c>
      <c r="AC142" t="n">
        <v>1</v>
      </c>
      <c r="AD142" t="n">
        <v>1</v>
      </c>
      <c r="AE142" t="n">
        <v>1</v>
      </c>
      <c r="AF142" t="n">
        <v>1</v>
      </c>
      <c r="AG142" t="n">
        <v>1</v>
      </c>
      <c r="AH142" t="n">
        <v>1</v>
      </c>
      <c r="AI142" t="n">
        <v>1</v>
      </c>
      <c r="AJ142" t="n">
        <v>1</v>
      </c>
      <c r="AK142" t="n">
        <v>1</v>
      </c>
      <c r="AL142" t="n">
        <v>1</v>
      </c>
      <c r="AM142" t="n">
        <v>1</v>
      </c>
      <c r="AN142" t="n">
        <v>1</v>
      </c>
      <c r="AO142" t="n">
        <v>1</v>
      </c>
      <c r="AP142" t="n">
        <v>1</v>
      </c>
      <c r="AQ142" t="n">
        <v>1</v>
      </c>
      <c r="AR142" t="n">
        <v>1</v>
      </c>
      <c r="AS142" t="n">
        <v>1</v>
      </c>
      <c r="AT142" t="n">
        <v>1</v>
      </c>
      <c r="AU142" t="n">
        <v>1</v>
      </c>
      <c r="AV142" t="n">
        <v>1</v>
      </c>
      <c r="AW142" t="n">
        <v>1</v>
      </c>
      <c r="AX142" t="n">
        <v>1</v>
      </c>
      <c r="AY142" t="n">
        <v>1</v>
      </c>
      <c r="AZ142" t="n">
        <v>1</v>
      </c>
      <c r="BA142" t="n">
        <v>1</v>
      </c>
      <c r="BB142" t="n">
        <v>1</v>
      </c>
      <c r="BC142" t="n">
        <v>1</v>
      </c>
      <c r="BD142" t="n">
        <v>1</v>
      </c>
      <c r="BE142" t="n">
        <v>1</v>
      </c>
      <c r="BF142" t="n">
        <v>1</v>
      </c>
      <c r="BG142" t="n">
        <v>1</v>
      </c>
      <c r="BH142" t="n">
        <v>1</v>
      </c>
      <c r="BI142" t="n">
        <v>1</v>
      </c>
      <c r="BJ142" t="n">
        <v>1</v>
      </c>
      <c r="BK142" t="n">
        <v>1</v>
      </c>
      <c r="BL142" t="n">
        <v>1</v>
      </c>
      <c r="BM142" t="n">
        <v>1</v>
      </c>
      <c r="BN142" t="n">
        <v>1</v>
      </c>
    </row>
    <row r="143" spans="1:66">
      <c r="A143" t="n">
        <v>118.908611</v>
      </c>
      <c r="B143" t="n">
        <v>4.954525462962963</v>
      </c>
      <c r="C143" t="n">
        <v>1</v>
      </c>
      <c r="D143" t="n">
        <v>1</v>
      </c>
      <c r="E143" t="n">
        <v>1</v>
      </c>
      <c r="F143" t="n">
        <v>1</v>
      </c>
      <c r="G143" t="n">
        <v>1</v>
      </c>
      <c r="H143" t="n">
        <v>1</v>
      </c>
      <c r="I143" t="n">
        <v>1</v>
      </c>
      <c r="J143" t="n">
        <v>1</v>
      </c>
      <c r="K143" t="n">
        <v>1</v>
      </c>
      <c r="L143" t="n">
        <v>0</v>
      </c>
      <c r="M143" t="n">
        <v>1</v>
      </c>
      <c r="N143" t="n">
        <v>1</v>
      </c>
      <c r="O143" t="n">
        <v>1</v>
      </c>
      <c r="P143" t="n">
        <v>1</v>
      </c>
      <c r="Q143" t="n">
        <v>1</v>
      </c>
      <c r="R143" t="n">
        <v>1</v>
      </c>
      <c r="S143" t="n">
        <v>1</v>
      </c>
      <c r="T143" t="n">
        <v>1</v>
      </c>
      <c r="U143" t="n">
        <v>1</v>
      </c>
      <c r="V143" t="n">
        <v>1</v>
      </c>
      <c r="W143" t="n">
        <v>1</v>
      </c>
      <c r="X143" t="n">
        <v>1</v>
      </c>
      <c r="Y143" t="n">
        <v>1</v>
      </c>
      <c r="Z143" t="n">
        <v>1</v>
      </c>
      <c r="AA143" t="n">
        <v>1</v>
      </c>
      <c r="AB143" t="n">
        <v>1</v>
      </c>
      <c r="AC143" t="n">
        <v>1</v>
      </c>
      <c r="AD143" t="n">
        <v>1</v>
      </c>
      <c r="AE143" t="n">
        <v>1</v>
      </c>
      <c r="AF143" t="n">
        <v>1</v>
      </c>
      <c r="AG143" t="n">
        <v>1</v>
      </c>
      <c r="AH143" t="n">
        <v>1</v>
      </c>
      <c r="AI143" t="n">
        <v>1</v>
      </c>
      <c r="AJ143" t="n">
        <v>1</v>
      </c>
      <c r="AK143" t="n">
        <v>1</v>
      </c>
      <c r="AL143" t="n">
        <v>1</v>
      </c>
      <c r="AM143" t="n">
        <v>1</v>
      </c>
      <c r="AN143" t="n">
        <v>1</v>
      </c>
      <c r="AO143" t="n">
        <v>1</v>
      </c>
      <c r="AP143" t="n">
        <v>1</v>
      </c>
      <c r="AQ143" t="n">
        <v>1</v>
      </c>
      <c r="AR143" t="n">
        <v>1</v>
      </c>
      <c r="AS143" t="n">
        <v>1</v>
      </c>
      <c r="AT143" t="n">
        <v>1</v>
      </c>
      <c r="AU143" t="n">
        <v>1</v>
      </c>
      <c r="AV143" t="n">
        <v>1</v>
      </c>
      <c r="AW143" t="n">
        <v>1</v>
      </c>
      <c r="AX143" t="n">
        <v>1</v>
      </c>
      <c r="AY143" t="n">
        <v>1</v>
      </c>
      <c r="AZ143" t="n">
        <v>1</v>
      </c>
      <c r="BA143" t="n">
        <v>1</v>
      </c>
      <c r="BB143" t="n">
        <v>1</v>
      </c>
      <c r="BC143" t="n">
        <v>1</v>
      </c>
      <c r="BD143" t="n">
        <v>1</v>
      </c>
      <c r="BE143" t="n">
        <v>1</v>
      </c>
      <c r="BF143" t="n">
        <v>1</v>
      </c>
      <c r="BG143" t="n">
        <v>1</v>
      </c>
      <c r="BH143" t="n">
        <v>1</v>
      </c>
      <c r="BI143" t="n">
        <v>1</v>
      </c>
      <c r="BJ143" t="n">
        <v>1</v>
      </c>
      <c r="BK143" t="n">
        <v>1</v>
      </c>
      <c r="BL143" t="n">
        <v>1</v>
      </c>
      <c r="BM143" t="n">
        <v>1</v>
      </c>
      <c r="BN143" t="n">
        <v>1</v>
      </c>
    </row>
    <row r="144" spans="1:66">
      <c r="A144" t="n">
        <v>119.903056</v>
      </c>
      <c r="B144" t="n">
        <v>4.995960648148148</v>
      </c>
      <c r="C144" t="n">
        <v>1</v>
      </c>
      <c r="D144" t="n">
        <v>1</v>
      </c>
      <c r="E144" t="n">
        <v>1</v>
      </c>
      <c r="F144" t="n">
        <v>1</v>
      </c>
      <c r="G144" t="n">
        <v>1</v>
      </c>
      <c r="H144" t="n">
        <v>1</v>
      </c>
      <c r="I144" t="n">
        <v>1</v>
      </c>
      <c r="J144" t="n">
        <v>1</v>
      </c>
      <c r="K144" t="n">
        <v>1</v>
      </c>
      <c r="L144" t="n">
        <v>0</v>
      </c>
      <c r="M144" t="n">
        <v>1</v>
      </c>
      <c r="N144" t="n">
        <v>1</v>
      </c>
      <c r="O144" t="n">
        <v>1</v>
      </c>
      <c r="P144" t="n">
        <v>1</v>
      </c>
      <c r="Q144" t="n">
        <v>1</v>
      </c>
      <c r="R144" t="n">
        <v>1</v>
      </c>
      <c r="S144" t="n">
        <v>1</v>
      </c>
      <c r="T144" t="n">
        <v>1</v>
      </c>
      <c r="U144" t="n">
        <v>1</v>
      </c>
      <c r="V144" t="n">
        <v>1</v>
      </c>
      <c r="W144" t="n">
        <v>1</v>
      </c>
      <c r="X144" t="n">
        <v>1</v>
      </c>
      <c r="Y144" t="n">
        <v>1</v>
      </c>
      <c r="Z144" t="n">
        <v>1</v>
      </c>
      <c r="AA144" t="n">
        <v>1</v>
      </c>
      <c r="AB144" t="n">
        <v>1</v>
      </c>
      <c r="AC144" t="n">
        <v>1</v>
      </c>
      <c r="AD144" t="n">
        <v>1</v>
      </c>
      <c r="AE144" t="n">
        <v>1</v>
      </c>
      <c r="AF144" t="n">
        <v>1</v>
      </c>
      <c r="AG144" t="n">
        <v>1</v>
      </c>
      <c r="AH144" t="n">
        <v>1</v>
      </c>
      <c r="AI144" t="n">
        <v>1</v>
      </c>
      <c r="AJ144" t="n">
        <v>1</v>
      </c>
      <c r="AK144" t="n">
        <v>1</v>
      </c>
      <c r="AL144" t="n">
        <v>1</v>
      </c>
      <c r="AM144" t="n">
        <v>1</v>
      </c>
      <c r="AN144" t="n">
        <v>1</v>
      </c>
      <c r="AO144" t="n">
        <v>1</v>
      </c>
      <c r="AP144" t="n">
        <v>1</v>
      </c>
      <c r="AQ144" t="n">
        <v>1</v>
      </c>
      <c r="AR144" t="n">
        <v>1</v>
      </c>
      <c r="AS144" t="n">
        <v>1</v>
      </c>
      <c r="AT144" t="n">
        <v>1</v>
      </c>
      <c r="AU144" t="n">
        <v>1</v>
      </c>
      <c r="AV144" t="n">
        <v>1</v>
      </c>
      <c r="AW144" t="n">
        <v>1</v>
      </c>
      <c r="AX144" t="n">
        <v>1</v>
      </c>
      <c r="AY144" t="n">
        <v>1</v>
      </c>
      <c r="AZ144" t="n">
        <v>1</v>
      </c>
      <c r="BA144" t="n">
        <v>1</v>
      </c>
      <c r="BB144" t="n">
        <v>1</v>
      </c>
      <c r="BC144" t="n">
        <v>1</v>
      </c>
      <c r="BD144" t="n">
        <v>1</v>
      </c>
      <c r="BE144" t="n">
        <v>1</v>
      </c>
      <c r="BF144" t="n">
        <v>1</v>
      </c>
      <c r="BG144" t="n">
        <v>1</v>
      </c>
      <c r="BH144" t="n">
        <v>1</v>
      </c>
      <c r="BI144" t="n">
        <v>1</v>
      </c>
      <c r="BJ144" t="n">
        <v>1</v>
      </c>
      <c r="BK144" t="n">
        <v>1</v>
      </c>
      <c r="BL144" t="n">
        <v>1</v>
      </c>
      <c r="BM144" t="n">
        <v>1</v>
      </c>
      <c r="BN144" t="n">
        <v>1</v>
      </c>
    </row>
    <row r="145" spans="1:66">
      <c r="A145" t="n">
        <v>120.897778</v>
      </c>
      <c r="B145" t="n">
        <v>5.037407407407407</v>
      </c>
      <c r="C145" t="n">
        <v>1</v>
      </c>
      <c r="D145" t="n">
        <v>1</v>
      </c>
      <c r="E145" t="n">
        <v>1</v>
      </c>
      <c r="F145" t="n">
        <v>1</v>
      </c>
      <c r="G145" t="n">
        <v>1</v>
      </c>
      <c r="H145" t="n">
        <v>1</v>
      </c>
      <c r="I145" t="n">
        <v>1</v>
      </c>
      <c r="J145" t="n">
        <v>1</v>
      </c>
      <c r="K145" t="n">
        <v>1</v>
      </c>
      <c r="L145" t="n">
        <v>0</v>
      </c>
      <c r="M145" t="n">
        <v>1</v>
      </c>
      <c r="N145" t="n">
        <v>1</v>
      </c>
      <c r="O145" t="n">
        <v>1</v>
      </c>
      <c r="P145" t="n">
        <v>1</v>
      </c>
      <c r="Q145" t="n">
        <v>1</v>
      </c>
      <c r="R145" t="n">
        <v>1</v>
      </c>
      <c r="S145" t="n">
        <v>1</v>
      </c>
      <c r="T145" t="n">
        <v>1</v>
      </c>
      <c r="U145" t="n">
        <v>1</v>
      </c>
      <c r="V145" t="n">
        <v>1</v>
      </c>
      <c r="W145" t="n">
        <v>1</v>
      </c>
      <c r="X145" t="n">
        <v>1</v>
      </c>
      <c r="Y145" t="n">
        <v>1</v>
      </c>
      <c r="Z145" t="n">
        <v>1</v>
      </c>
      <c r="AA145" t="n">
        <v>1</v>
      </c>
      <c r="AB145" t="n">
        <v>1</v>
      </c>
      <c r="AC145" t="n">
        <v>1</v>
      </c>
      <c r="AD145" t="n">
        <v>1</v>
      </c>
      <c r="AE145" t="n">
        <v>1</v>
      </c>
      <c r="AF145" t="n">
        <v>1</v>
      </c>
      <c r="AG145" t="n">
        <v>1</v>
      </c>
      <c r="AH145" t="n">
        <v>1</v>
      </c>
      <c r="AI145" t="n">
        <v>1</v>
      </c>
      <c r="AJ145" t="n">
        <v>1</v>
      </c>
      <c r="AK145" t="n">
        <v>1</v>
      </c>
      <c r="AL145" t="n">
        <v>1</v>
      </c>
      <c r="AM145" t="n">
        <v>1</v>
      </c>
      <c r="AN145" t="n">
        <v>1</v>
      </c>
      <c r="AO145" t="n">
        <v>1</v>
      </c>
      <c r="AP145" t="n">
        <v>1</v>
      </c>
      <c r="AQ145" t="n">
        <v>1</v>
      </c>
      <c r="AR145" t="n">
        <v>1</v>
      </c>
      <c r="AS145" t="n">
        <v>1</v>
      </c>
      <c r="AT145" t="n">
        <v>1</v>
      </c>
      <c r="AU145" t="n">
        <v>1</v>
      </c>
      <c r="AV145" t="n">
        <v>1</v>
      </c>
      <c r="AW145" t="n">
        <v>1</v>
      </c>
      <c r="AX145" t="n">
        <v>1</v>
      </c>
      <c r="AY145" t="n">
        <v>1</v>
      </c>
      <c r="AZ145" t="n">
        <v>1</v>
      </c>
      <c r="BA145" t="n">
        <v>1</v>
      </c>
      <c r="BB145" t="n">
        <v>1</v>
      </c>
      <c r="BC145" t="n">
        <v>1</v>
      </c>
      <c r="BD145" t="n">
        <v>1</v>
      </c>
      <c r="BE145" t="n">
        <v>1</v>
      </c>
      <c r="BF145" t="n">
        <v>1</v>
      </c>
      <c r="BG145" t="n">
        <v>1</v>
      </c>
      <c r="BH145" t="n">
        <v>1</v>
      </c>
      <c r="BI145" t="n">
        <v>1</v>
      </c>
      <c r="BJ145" t="n">
        <v>1</v>
      </c>
      <c r="BK145" t="n">
        <v>1</v>
      </c>
      <c r="BL145" t="n">
        <v>1</v>
      </c>
      <c r="BM145" t="n">
        <v>1</v>
      </c>
      <c r="BN145" t="n">
        <v>1</v>
      </c>
    </row>
    <row r="146" spans="1:66">
      <c r="A146" t="n">
        <v>121.892222</v>
      </c>
      <c r="B146" t="n">
        <v>5.078842592592593</v>
      </c>
      <c r="C146" t="n">
        <v>1</v>
      </c>
      <c r="D146" t="n">
        <v>1</v>
      </c>
      <c r="E146" t="n">
        <v>1</v>
      </c>
      <c r="F146" t="n">
        <v>1</v>
      </c>
      <c r="G146" t="n">
        <v>1</v>
      </c>
      <c r="H146" t="n">
        <v>1</v>
      </c>
      <c r="I146" t="n">
        <v>1</v>
      </c>
      <c r="J146" t="n">
        <v>1</v>
      </c>
      <c r="K146" t="n">
        <v>1</v>
      </c>
      <c r="L146" t="n">
        <v>0</v>
      </c>
      <c r="M146" t="n">
        <v>1</v>
      </c>
      <c r="N146" t="n">
        <v>1</v>
      </c>
      <c r="O146" t="n">
        <v>1</v>
      </c>
      <c r="P146" t="n">
        <v>1</v>
      </c>
      <c r="Q146" t="n">
        <v>1</v>
      </c>
      <c r="R146" t="n">
        <v>1</v>
      </c>
      <c r="S146" t="n">
        <v>1</v>
      </c>
      <c r="T146" t="n">
        <v>1</v>
      </c>
      <c r="U146" t="n">
        <v>1</v>
      </c>
      <c r="V146" t="n">
        <v>1</v>
      </c>
      <c r="W146" t="n">
        <v>1</v>
      </c>
      <c r="X146" t="n">
        <v>1</v>
      </c>
      <c r="Y146" t="n">
        <v>1</v>
      </c>
      <c r="Z146" t="n">
        <v>1</v>
      </c>
      <c r="AA146" t="n">
        <v>1</v>
      </c>
      <c r="AB146" t="n">
        <v>1</v>
      </c>
      <c r="AC146" t="n">
        <v>1</v>
      </c>
      <c r="AD146" t="n">
        <v>1</v>
      </c>
      <c r="AE146" t="n">
        <v>1</v>
      </c>
      <c r="AF146" t="n">
        <v>1</v>
      </c>
      <c r="AG146" t="n">
        <v>1</v>
      </c>
      <c r="AH146" t="n">
        <v>1</v>
      </c>
      <c r="AI146" t="n">
        <v>1</v>
      </c>
      <c r="AJ146" t="n">
        <v>1</v>
      </c>
      <c r="AK146" t="n">
        <v>1</v>
      </c>
      <c r="AL146" t="n">
        <v>1</v>
      </c>
      <c r="AM146" t="n">
        <v>1</v>
      </c>
      <c r="AN146" t="n">
        <v>1</v>
      </c>
      <c r="AO146" t="n">
        <v>1</v>
      </c>
      <c r="AP146" t="n">
        <v>1</v>
      </c>
      <c r="AQ146" t="n">
        <v>1</v>
      </c>
      <c r="AR146" t="n">
        <v>1</v>
      </c>
      <c r="AS146" t="n">
        <v>1</v>
      </c>
      <c r="AT146" t="n">
        <v>1</v>
      </c>
      <c r="AU146" t="n">
        <v>1</v>
      </c>
      <c r="AV146" t="n">
        <v>1</v>
      </c>
      <c r="AW146" t="n">
        <v>1</v>
      </c>
      <c r="AX146" t="n">
        <v>1</v>
      </c>
      <c r="AY146" t="n">
        <v>1</v>
      </c>
      <c r="AZ146" t="n">
        <v>1</v>
      </c>
      <c r="BA146" t="n">
        <v>1</v>
      </c>
      <c r="BB146" t="n">
        <v>1</v>
      </c>
      <c r="BC146" t="n">
        <v>1</v>
      </c>
      <c r="BD146" t="n">
        <v>1</v>
      </c>
      <c r="BE146" t="n">
        <v>1</v>
      </c>
      <c r="BF146" t="n">
        <v>1</v>
      </c>
      <c r="BG146" t="n">
        <v>1</v>
      </c>
      <c r="BH146" t="n">
        <v>1</v>
      </c>
      <c r="BI146" t="n">
        <v>1</v>
      </c>
      <c r="BJ146" t="n">
        <v>1</v>
      </c>
      <c r="BK146" t="n">
        <v>1</v>
      </c>
      <c r="BL146" t="n">
        <v>1</v>
      </c>
      <c r="BM146" t="n">
        <v>1</v>
      </c>
      <c r="BN146" t="n">
        <v>1</v>
      </c>
    </row>
    <row r="147" spans="1:66">
      <c r="A147" t="n">
        <v>122.885278</v>
      </c>
      <c r="B147" t="n">
        <v>5.120219907407408</v>
      </c>
      <c r="C147" t="n">
        <v>1</v>
      </c>
      <c r="D147" t="n">
        <v>1</v>
      </c>
      <c r="E147" t="n">
        <v>1</v>
      </c>
      <c r="F147" t="n">
        <v>1</v>
      </c>
      <c r="G147" t="n">
        <v>1</v>
      </c>
      <c r="H147" t="n">
        <v>1</v>
      </c>
      <c r="I147" t="n">
        <v>1</v>
      </c>
      <c r="J147" t="n">
        <v>1</v>
      </c>
      <c r="K147" t="n">
        <v>1</v>
      </c>
      <c r="L147" t="n">
        <v>0</v>
      </c>
      <c r="M147" t="n">
        <v>1</v>
      </c>
      <c r="N147" t="n">
        <v>1</v>
      </c>
      <c r="O147" t="n">
        <v>1</v>
      </c>
      <c r="P147" t="n">
        <v>1</v>
      </c>
      <c r="Q147" t="n">
        <v>1</v>
      </c>
      <c r="R147" t="n">
        <v>1</v>
      </c>
      <c r="S147" t="n">
        <v>1</v>
      </c>
      <c r="T147" t="n">
        <v>1</v>
      </c>
      <c r="U147" t="n">
        <v>1</v>
      </c>
      <c r="V147" t="n">
        <v>1</v>
      </c>
      <c r="W147" t="n">
        <v>1</v>
      </c>
      <c r="X147" t="n">
        <v>1</v>
      </c>
      <c r="Y147" t="n">
        <v>1</v>
      </c>
      <c r="Z147" t="n">
        <v>1</v>
      </c>
      <c r="AA147" t="n">
        <v>1</v>
      </c>
      <c r="AB147" t="n">
        <v>1</v>
      </c>
      <c r="AC147" t="n">
        <v>1</v>
      </c>
      <c r="AD147" t="n">
        <v>1</v>
      </c>
      <c r="AE147" t="n">
        <v>1</v>
      </c>
      <c r="AF147" t="n">
        <v>1</v>
      </c>
      <c r="AG147" t="n">
        <v>1</v>
      </c>
      <c r="AH147" t="n">
        <v>1</v>
      </c>
      <c r="AI147" t="n">
        <v>1</v>
      </c>
      <c r="AJ147" t="n">
        <v>1</v>
      </c>
      <c r="AK147" t="n">
        <v>1</v>
      </c>
      <c r="AL147" t="n">
        <v>1</v>
      </c>
      <c r="AM147" t="n">
        <v>1</v>
      </c>
      <c r="AN147" t="n">
        <v>1</v>
      </c>
      <c r="AO147" t="n">
        <v>1</v>
      </c>
      <c r="AP147" t="n">
        <v>1</v>
      </c>
      <c r="AQ147" t="n">
        <v>1</v>
      </c>
      <c r="AR147" t="n">
        <v>1</v>
      </c>
      <c r="AS147" t="n">
        <v>1</v>
      </c>
      <c r="AT147" t="n">
        <v>1</v>
      </c>
      <c r="AU147" t="n">
        <v>1</v>
      </c>
      <c r="AV147" t="n">
        <v>1</v>
      </c>
      <c r="AW147" t="n">
        <v>1</v>
      </c>
      <c r="AX147" t="n">
        <v>1</v>
      </c>
      <c r="AY147" t="n">
        <v>1</v>
      </c>
      <c r="AZ147" t="n">
        <v>1</v>
      </c>
      <c r="BA147" t="n">
        <v>1</v>
      </c>
      <c r="BB147" t="n">
        <v>1</v>
      </c>
      <c r="BC147" t="n">
        <v>1</v>
      </c>
      <c r="BD147" t="n">
        <v>1</v>
      </c>
      <c r="BE147" t="n">
        <v>1</v>
      </c>
      <c r="BF147" t="n">
        <v>1</v>
      </c>
      <c r="BG147" t="n">
        <v>1</v>
      </c>
      <c r="BH147" t="n">
        <v>1</v>
      </c>
      <c r="BI147" t="n">
        <v>1</v>
      </c>
      <c r="BJ147" t="n">
        <v>1</v>
      </c>
      <c r="BK147" t="n">
        <v>1</v>
      </c>
      <c r="BL147" t="n">
        <v>1</v>
      </c>
      <c r="BM147" t="n">
        <v>1</v>
      </c>
      <c r="BN147" t="n">
        <v>1</v>
      </c>
    </row>
    <row r="148" spans="1:66">
      <c r="A148" t="n">
        <v>123.879167</v>
      </c>
      <c r="B148" t="n">
        <v>5.161631944444444</v>
      </c>
      <c r="C148" t="n">
        <v>1</v>
      </c>
      <c r="D148" t="n">
        <v>1</v>
      </c>
      <c r="E148" t="n">
        <v>1</v>
      </c>
      <c r="F148" t="n">
        <v>1</v>
      </c>
      <c r="G148" t="n">
        <v>1</v>
      </c>
      <c r="H148" t="n">
        <v>1</v>
      </c>
      <c r="I148" t="n">
        <v>1</v>
      </c>
      <c r="J148" t="n">
        <v>1</v>
      </c>
      <c r="K148" t="n">
        <v>1</v>
      </c>
      <c r="L148" t="n">
        <v>0</v>
      </c>
      <c r="M148" t="n">
        <v>1</v>
      </c>
      <c r="N148" t="n">
        <v>1</v>
      </c>
      <c r="O148" t="n">
        <v>1</v>
      </c>
      <c r="P148" t="n">
        <v>1</v>
      </c>
      <c r="Q148" t="n">
        <v>1</v>
      </c>
      <c r="R148" t="n">
        <v>1</v>
      </c>
      <c r="S148" t="n">
        <v>1</v>
      </c>
      <c r="T148" t="n">
        <v>1</v>
      </c>
      <c r="U148" t="n">
        <v>1</v>
      </c>
      <c r="V148" t="n">
        <v>1</v>
      </c>
      <c r="W148" t="n">
        <v>1</v>
      </c>
      <c r="X148" t="n">
        <v>1</v>
      </c>
      <c r="Y148" t="n">
        <v>1</v>
      </c>
      <c r="Z148" t="n">
        <v>1</v>
      </c>
      <c r="AA148" t="n">
        <v>1</v>
      </c>
      <c r="AB148" t="n">
        <v>1</v>
      </c>
      <c r="AC148" t="n">
        <v>1</v>
      </c>
      <c r="AD148" t="n">
        <v>1</v>
      </c>
      <c r="AE148" t="n">
        <v>1</v>
      </c>
      <c r="AF148" t="n">
        <v>1</v>
      </c>
      <c r="AG148" t="n">
        <v>1</v>
      </c>
      <c r="AH148" t="n">
        <v>1</v>
      </c>
      <c r="AI148" t="n">
        <v>1</v>
      </c>
      <c r="AJ148" t="n">
        <v>1</v>
      </c>
      <c r="AK148" t="n">
        <v>1</v>
      </c>
      <c r="AL148" t="n">
        <v>1</v>
      </c>
      <c r="AM148" t="n">
        <v>1</v>
      </c>
      <c r="AN148" t="n">
        <v>1</v>
      </c>
      <c r="AO148" t="n">
        <v>1</v>
      </c>
      <c r="AP148" t="n">
        <v>1</v>
      </c>
      <c r="AQ148" t="n">
        <v>1</v>
      </c>
      <c r="AR148" t="n">
        <v>1</v>
      </c>
      <c r="AS148" t="n">
        <v>1</v>
      </c>
      <c r="AT148" t="n">
        <v>1</v>
      </c>
      <c r="AU148" t="n">
        <v>1</v>
      </c>
      <c r="AV148" t="n">
        <v>1</v>
      </c>
      <c r="AW148" t="n">
        <v>1</v>
      </c>
      <c r="AX148" t="n">
        <v>1</v>
      </c>
      <c r="AY148" t="n">
        <v>1</v>
      </c>
      <c r="AZ148" t="n">
        <v>1</v>
      </c>
      <c r="BA148" t="n">
        <v>1</v>
      </c>
      <c r="BB148" t="n">
        <v>1</v>
      </c>
      <c r="BC148" t="n">
        <v>1</v>
      </c>
      <c r="BD148" t="n">
        <v>1</v>
      </c>
      <c r="BE148" t="n">
        <v>1</v>
      </c>
      <c r="BF148" t="n">
        <v>1</v>
      </c>
      <c r="BG148" t="n">
        <v>1</v>
      </c>
      <c r="BH148" t="n">
        <v>1</v>
      </c>
      <c r="BI148" t="n">
        <v>1</v>
      </c>
      <c r="BJ148" t="n">
        <v>1</v>
      </c>
      <c r="BK148" t="n">
        <v>1</v>
      </c>
      <c r="BL148" t="n">
        <v>1</v>
      </c>
      <c r="BM148" t="n">
        <v>1</v>
      </c>
      <c r="BN148" t="n">
        <v>1</v>
      </c>
    </row>
    <row r="149" spans="1:66">
      <c r="A149" t="n">
        <v>124.874444</v>
      </c>
      <c r="B149" t="n">
        <v>5.203101851851852</v>
      </c>
      <c r="C149" t="n">
        <v>1</v>
      </c>
      <c r="D149" t="n">
        <v>1</v>
      </c>
      <c r="E149" t="n">
        <v>1</v>
      </c>
      <c r="F149" t="n">
        <v>1</v>
      </c>
      <c r="G149" t="n">
        <v>1</v>
      </c>
      <c r="H149" t="n">
        <v>1</v>
      </c>
      <c r="I149" t="n">
        <v>1</v>
      </c>
      <c r="J149" t="n">
        <v>1</v>
      </c>
      <c r="K149" t="n">
        <v>1</v>
      </c>
      <c r="L149" t="n">
        <v>0</v>
      </c>
      <c r="M149" t="n">
        <v>1</v>
      </c>
      <c r="N149" t="n">
        <v>1</v>
      </c>
      <c r="O149" t="n">
        <v>1</v>
      </c>
      <c r="P149" t="n">
        <v>1</v>
      </c>
      <c r="Q149" t="n">
        <v>1</v>
      </c>
      <c r="R149" t="n">
        <v>1</v>
      </c>
      <c r="S149" t="n">
        <v>1</v>
      </c>
      <c r="T149" t="n">
        <v>1</v>
      </c>
      <c r="U149" t="n">
        <v>1</v>
      </c>
      <c r="V149" t="n">
        <v>1</v>
      </c>
      <c r="W149" t="n">
        <v>1</v>
      </c>
      <c r="X149" t="n">
        <v>1</v>
      </c>
      <c r="Y149" t="n">
        <v>1</v>
      </c>
      <c r="Z149" t="n">
        <v>1</v>
      </c>
      <c r="AA149" t="n">
        <v>1</v>
      </c>
      <c r="AB149" t="n">
        <v>1</v>
      </c>
      <c r="AC149" t="n">
        <v>1</v>
      </c>
      <c r="AD149" t="n">
        <v>1</v>
      </c>
      <c r="AE149" t="n">
        <v>1</v>
      </c>
      <c r="AF149" t="n">
        <v>1</v>
      </c>
      <c r="AG149" t="n">
        <v>1</v>
      </c>
      <c r="AH149" t="n">
        <v>1</v>
      </c>
      <c r="AI149" t="n">
        <v>1</v>
      </c>
      <c r="AJ149" t="n">
        <v>1</v>
      </c>
      <c r="AK149" t="n">
        <v>1</v>
      </c>
      <c r="AL149" t="n">
        <v>1</v>
      </c>
      <c r="AM149" t="n">
        <v>1</v>
      </c>
      <c r="AN149" t="n">
        <v>1</v>
      </c>
      <c r="AO149" t="n">
        <v>1</v>
      </c>
      <c r="AP149" t="n">
        <v>1</v>
      </c>
      <c r="AQ149" t="n">
        <v>1</v>
      </c>
      <c r="AR149" t="n">
        <v>1</v>
      </c>
      <c r="AS149" t="n">
        <v>1</v>
      </c>
      <c r="AT149" t="n">
        <v>1</v>
      </c>
      <c r="AU149" t="n">
        <v>1</v>
      </c>
      <c r="AV149" t="n">
        <v>1</v>
      </c>
      <c r="AW149" t="n">
        <v>1</v>
      </c>
      <c r="AX149" t="n">
        <v>1</v>
      </c>
      <c r="AY149" t="n">
        <v>1</v>
      </c>
      <c r="AZ149" t="n">
        <v>1</v>
      </c>
      <c r="BA149" t="n">
        <v>1</v>
      </c>
      <c r="BB149" t="n">
        <v>1</v>
      </c>
      <c r="BC149" t="n">
        <v>1</v>
      </c>
      <c r="BD149" t="n">
        <v>1</v>
      </c>
      <c r="BE149" t="n">
        <v>1</v>
      </c>
      <c r="BF149" t="n">
        <v>1</v>
      </c>
      <c r="BG149" t="n">
        <v>1</v>
      </c>
      <c r="BH149" t="n">
        <v>1</v>
      </c>
      <c r="BI149" t="n">
        <v>1</v>
      </c>
      <c r="BJ149" t="n">
        <v>1</v>
      </c>
      <c r="BK149" t="n">
        <v>1</v>
      </c>
      <c r="BL149" t="n">
        <v>1</v>
      </c>
      <c r="BM149" t="n">
        <v>1</v>
      </c>
      <c r="BN149" t="n">
        <v>1</v>
      </c>
    </row>
    <row r="150" spans="1:66">
      <c r="A150" t="n">
        <v>125.866389</v>
      </c>
      <c r="B150" t="n">
        <v>5.24443287037037</v>
      </c>
      <c r="C150" t="n">
        <v>1</v>
      </c>
      <c r="D150" t="n">
        <v>1</v>
      </c>
      <c r="E150" t="n">
        <v>1</v>
      </c>
      <c r="F150" t="n">
        <v>1</v>
      </c>
      <c r="G150" t="n">
        <v>1</v>
      </c>
      <c r="H150" t="n">
        <v>1</v>
      </c>
      <c r="I150" t="n">
        <v>1</v>
      </c>
      <c r="J150" t="n">
        <v>1</v>
      </c>
      <c r="K150" t="n">
        <v>1</v>
      </c>
      <c r="L150" t="n">
        <v>0</v>
      </c>
      <c r="M150" t="n">
        <v>1</v>
      </c>
      <c r="N150" t="n">
        <v>1</v>
      </c>
      <c r="O150" t="n">
        <v>1</v>
      </c>
      <c r="P150" t="n">
        <v>1</v>
      </c>
      <c r="Q150" t="n">
        <v>1</v>
      </c>
      <c r="R150" t="n">
        <v>1</v>
      </c>
      <c r="S150" t="n">
        <v>1</v>
      </c>
      <c r="T150" t="n">
        <v>1</v>
      </c>
      <c r="U150" t="n">
        <v>1</v>
      </c>
      <c r="V150" t="n">
        <v>1</v>
      </c>
      <c r="W150" t="n">
        <v>1</v>
      </c>
      <c r="X150" t="n">
        <v>1</v>
      </c>
      <c r="Y150" t="n">
        <v>1</v>
      </c>
      <c r="Z150" t="n">
        <v>1</v>
      </c>
      <c r="AA150" t="n">
        <v>1</v>
      </c>
      <c r="AB150" t="n">
        <v>1</v>
      </c>
      <c r="AC150" t="n">
        <v>1</v>
      </c>
      <c r="AD150" t="n">
        <v>1</v>
      </c>
      <c r="AE150" t="n">
        <v>1</v>
      </c>
      <c r="AF150" t="n">
        <v>1</v>
      </c>
      <c r="AG150" t="n">
        <v>1</v>
      </c>
      <c r="AH150" t="n">
        <v>1</v>
      </c>
      <c r="AI150" t="n">
        <v>1</v>
      </c>
      <c r="AJ150" t="n">
        <v>1</v>
      </c>
      <c r="AK150" t="n">
        <v>1</v>
      </c>
      <c r="AL150" t="n">
        <v>1</v>
      </c>
      <c r="AM150" t="n">
        <v>1</v>
      </c>
      <c r="AN150" t="n">
        <v>1</v>
      </c>
      <c r="AO150" t="n">
        <v>1</v>
      </c>
      <c r="AP150" t="n">
        <v>1</v>
      </c>
      <c r="AQ150" t="n">
        <v>1</v>
      </c>
      <c r="AR150" t="n">
        <v>1</v>
      </c>
      <c r="AS150" t="n">
        <v>1</v>
      </c>
      <c r="AT150" t="n">
        <v>1</v>
      </c>
      <c r="AU150" t="n">
        <v>1</v>
      </c>
      <c r="AV150" t="n">
        <v>1</v>
      </c>
      <c r="AW150" t="n">
        <v>1</v>
      </c>
      <c r="AX150" t="n">
        <v>1</v>
      </c>
      <c r="AY150" t="n">
        <v>1</v>
      </c>
      <c r="AZ150" t="n">
        <v>1</v>
      </c>
      <c r="BA150" t="n">
        <v>1</v>
      </c>
      <c r="BB150" t="n">
        <v>1</v>
      </c>
      <c r="BC150" t="n">
        <v>1</v>
      </c>
      <c r="BD150" t="n">
        <v>1</v>
      </c>
      <c r="BE150" t="n">
        <v>1</v>
      </c>
      <c r="BF150" t="n">
        <v>1</v>
      </c>
      <c r="BG150" t="n">
        <v>1</v>
      </c>
      <c r="BH150" t="n">
        <v>1</v>
      </c>
      <c r="BI150" t="n">
        <v>1</v>
      </c>
      <c r="BJ150" t="n">
        <v>1</v>
      </c>
      <c r="BK150" t="n">
        <v>1</v>
      </c>
      <c r="BL150" t="n">
        <v>1</v>
      </c>
      <c r="BM150" t="n">
        <v>1</v>
      </c>
      <c r="BN150" t="n">
        <v>1</v>
      </c>
    </row>
    <row r="151" spans="1:66">
      <c r="A151" t="n">
        <v>126.860833</v>
      </c>
      <c r="B151" t="n">
        <v>5.285868055555556</v>
      </c>
      <c r="C151" t="n">
        <v>1</v>
      </c>
      <c r="D151" t="n">
        <v>1</v>
      </c>
      <c r="E151" t="n">
        <v>1</v>
      </c>
      <c r="F151" t="n">
        <v>1</v>
      </c>
      <c r="G151" t="n">
        <v>1</v>
      </c>
      <c r="H151" t="n">
        <v>1</v>
      </c>
      <c r="I151" t="n">
        <v>1</v>
      </c>
      <c r="J151" t="n">
        <v>1</v>
      </c>
      <c r="K151" t="n">
        <v>1</v>
      </c>
      <c r="L151" t="n">
        <v>0</v>
      </c>
      <c r="M151" t="n">
        <v>1</v>
      </c>
      <c r="N151" t="n">
        <v>1</v>
      </c>
      <c r="O151" t="n">
        <v>1</v>
      </c>
      <c r="P151" t="n">
        <v>1</v>
      </c>
      <c r="Q151" t="n">
        <v>1</v>
      </c>
      <c r="R151" t="n">
        <v>1</v>
      </c>
      <c r="S151" t="n">
        <v>1</v>
      </c>
      <c r="T151" t="n">
        <v>1</v>
      </c>
      <c r="U151" t="n">
        <v>1</v>
      </c>
      <c r="V151" t="n">
        <v>1</v>
      </c>
      <c r="W151" t="n">
        <v>1</v>
      </c>
      <c r="X151" t="n">
        <v>1</v>
      </c>
      <c r="Y151" t="n">
        <v>1</v>
      </c>
      <c r="Z151" t="n">
        <v>1</v>
      </c>
      <c r="AA151" t="n">
        <v>1</v>
      </c>
      <c r="AB151" t="n">
        <v>1</v>
      </c>
      <c r="AC151" t="n">
        <v>1</v>
      </c>
      <c r="AD151" t="n">
        <v>1</v>
      </c>
      <c r="AE151" t="n">
        <v>1</v>
      </c>
      <c r="AF151" t="n">
        <v>1</v>
      </c>
      <c r="AG151" t="n">
        <v>1</v>
      </c>
      <c r="AH151" t="n">
        <v>1</v>
      </c>
      <c r="AI151" t="n">
        <v>1</v>
      </c>
      <c r="AJ151" t="n">
        <v>1</v>
      </c>
      <c r="AK151" t="n">
        <v>1</v>
      </c>
      <c r="AL151" t="n">
        <v>1</v>
      </c>
      <c r="AM151" t="n">
        <v>1</v>
      </c>
      <c r="AN151" t="n">
        <v>1</v>
      </c>
      <c r="AO151" t="n">
        <v>1</v>
      </c>
      <c r="AP151" t="n">
        <v>1</v>
      </c>
      <c r="AQ151" t="n">
        <v>1</v>
      </c>
      <c r="AR151" t="n">
        <v>1</v>
      </c>
      <c r="AS151" t="n">
        <v>1</v>
      </c>
      <c r="AT151" t="n">
        <v>1</v>
      </c>
      <c r="AU151" t="n">
        <v>1</v>
      </c>
      <c r="AV151" t="n">
        <v>1</v>
      </c>
      <c r="AW151" t="n">
        <v>1</v>
      </c>
      <c r="AX151" t="n">
        <v>1</v>
      </c>
      <c r="AY151" t="n">
        <v>1</v>
      </c>
      <c r="AZ151" t="n">
        <v>1</v>
      </c>
      <c r="BA151" t="n">
        <v>1</v>
      </c>
      <c r="BB151" t="n">
        <v>1</v>
      </c>
      <c r="BC151" t="n">
        <v>1</v>
      </c>
      <c r="BD151" t="n">
        <v>1</v>
      </c>
      <c r="BE151" t="n">
        <v>1</v>
      </c>
      <c r="BF151" t="n">
        <v>1</v>
      </c>
      <c r="BG151" t="n">
        <v>1</v>
      </c>
      <c r="BH151" t="n">
        <v>1</v>
      </c>
      <c r="BI151" t="n">
        <v>1</v>
      </c>
      <c r="BJ151" t="n">
        <v>1</v>
      </c>
      <c r="BK151" t="n">
        <v>1</v>
      </c>
      <c r="BL151" t="n">
        <v>1</v>
      </c>
      <c r="BM151" t="n">
        <v>1</v>
      </c>
      <c r="BN151" t="n">
        <v>1</v>
      </c>
    </row>
    <row r="152" spans="1:66">
      <c r="A152" t="n">
        <v>127.855</v>
      </c>
      <c r="B152" t="n">
        <v>5.327291666666667</v>
      </c>
      <c r="C152" t="n">
        <v>1</v>
      </c>
      <c r="D152" t="n">
        <v>1</v>
      </c>
      <c r="E152" t="n">
        <v>1</v>
      </c>
      <c r="F152" t="n">
        <v>1</v>
      </c>
      <c r="G152" t="n">
        <v>1</v>
      </c>
      <c r="H152" t="n">
        <v>1</v>
      </c>
      <c r="I152" t="n">
        <v>1</v>
      </c>
      <c r="J152" t="n">
        <v>1</v>
      </c>
      <c r="K152" t="n">
        <v>1</v>
      </c>
      <c r="L152" t="n">
        <v>0</v>
      </c>
      <c r="M152" t="n">
        <v>1</v>
      </c>
      <c r="N152" t="n">
        <v>1</v>
      </c>
      <c r="O152" t="n">
        <v>1</v>
      </c>
      <c r="P152" t="n">
        <v>1</v>
      </c>
      <c r="Q152" t="n">
        <v>1</v>
      </c>
      <c r="R152" t="n">
        <v>1</v>
      </c>
      <c r="S152" t="n">
        <v>1</v>
      </c>
      <c r="T152" t="n">
        <v>1</v>
      </c>
      <c r="U152" t="n">
        <v>1</v>
      </c>
      <c r="V152" t="n">
        <v>1</v>
      </c>
      <c r="W152" t="n">
        <v>1</v>
      </c>
      <c r="X152" t="n">
        <v>1</v>
      </c>
      <c r="Y152" t="n">
        <v>1</v>
      </c>
      <c r="Z152" t="n">
        <v>1</v>
      </c>
      <c r="AA152" t="n">
        <v>1</v>
      </c>
      <c r="AB152" t="n">
        <v>1</v>
      </c>
      <c r="AC152" t="n">
        <v>1</v>
      </c>
      <c r="AD152" t="n">
        <v>1</v>
      </c>
      <c r="AE152" t="n">
        <v>1</v>
      </c>
      <c r="AF152" t="n">
        <v>1</v>
      </c>
      <c r="AG152" t="n">
        <v>1</v>
      </c>
      <c r="AH152" t="n">
        <v>1</v>
      </c>
      <c r="AI152" t="n">
        <v>1</v>
      </c>
      <c r="AJ152" t="n">
        <v>1</v>
      </c>
      <c r="AK152" t="n">
        <v>1</v>
      </c>
      <c r="AL152" t="n">
        <v>1</v>
      </c>
      <c r="AM152" t="n">
        <v>1</v>
      </c>
      <c r="AN152" t="n">
        <v>1</v>
      </c>
      <c r="AO152" t="n">
        <v>1</v>
      </c>
      <c r="AP152" t="n">
        <v>1</v>
      </c>
      <c r="AQ152" t="n">
        <v>1</v>
      </c>
      <c r="AR152" t="n">
        <v>1</v>
      </c>
      <c r="AS152" t="n">
        <v>1</v>
      </c>
      <c r="AT152" t="n">
        <v>1</v>
      </c>
      <c r="AU152" t="n">
        <v>1</v>
      </c>
      <c r="AV152" t="n">
        <v>1</v>
      </c>
      <c r="AW152" t="n">
        <v>1</v>
      </c>
      <c r="AX152" t="n">
        <v>1</v>
      </c>
      <c r="AY152" t="n">
        <v>1</v>
      </c>
      <c r="AZ152" t="n">
        <v>1</v>
      </c>
      <c r="BA152" t="n">
        <v>1</v>
      </c>
      <c r="BB152" t="n">
        <v>1</v>
      </c>
      <c r="BC152" t="n">
        <v>1</v>
      </c>
      <c r="BD152" t="n">
        <v>1</v>
      </c>
      <c r="BE152" t="n">
        <v>1</v>
      </c>
      <c r="BF152" t="n">
        <v>1</v>
      </c>
      <c r="BG152" t="n">
        <v>1</v>
      </c>
      <c r="BH152" t="n">
        <v>1</v>
      </c>
      <c r="BI152" t="n">
        <v>1</v>
      </c>
      <c r="BJ152" t="n">
        <v>1</v>
      </c>
      <c r="BK152" t="n">
        <v>1</v>
      </c>
      <c r="BL152" t="n">
        <v>1</v>
      </c>
      <c r="BM152" t="n">
        <v>1</v>
      </c>
      <c r="BN152" t="n">
        <v>1</v>
      </c>
    </row>
    <row r="153" spans="1:66">
      <c r="A153" t="n">
        <v>128.848333</v>
      </c>
      <c r="B153" t="n">
        <v>5.368680555555556</v>
      </c>
      <c r="C153" t="n">
        <v>1</v>
      </c>
      <c r="D153" t="n">
        <v>1</v>
      </c>
      <c r="E153" t="n">
        <v>1</v>
      </c>
      <c r="F153" t="n">
        <v>1</v>
      </c>
      <c r="G153" t="n">
        <v>1</v>
      </c>
      <c r="H153" t="n">
        <v>1</v>
      </c>
      <c r="I153" t="n">
        <v>1</v>
      </c>
      <c r="J153" t="n">
        <v>1</v>
      </c>
      <c r="K153" t="n">
        <v>1</v>
      </c>
      <c r="L153" t="n">
        <v>0</v>
      </c>
      <c r="M153" t="n">
        <v>1</v>
      </c>
      <c r="N153" t="n">
        <v>1</v>
      </c>
      <c r="O153" t="n">
        <v>1</v>
      </c>
      <c r="P153" t="n">
        <v>1</v>
      </c>
      <c r="Q153" t="n">
        <v>1</v>
      </c>
      <c r="R153" t="n">
        <v>1</v>
      </c>
      <c r="S153" t="n">
        <v>1</v>
      </c>
      <c r="T153" t="n">
        <v>1</v>
      </c>
      <c r="U153" t="n">
        <v>1</v>
      </c>
      <c r="V153" t="n">
        <v>1</v>
      </c>
      <c r="W153" t="n">
        <v>1</v>
      </c>
      <c r="X153" t="n">
        <v>1</v>
      </c>
      <c r="Y153" t="n">
        <v>1</v>
      </c>
      <c r="Z153" t="n">
        <v>1</v>
      </c>
      <c r="AA153" t="n">
        <v>1</v>
      </c>
      <c r="AB153" t="n">
        <v>1</v>
      </c>
      <c r="AC153" t="n">
        <v>1</v>
      </c>
      <c r="AD153" t="n">
        <v>1</v>
      </c>
      <c r="AE153" t="n">
        <v>1</v>
      </c>
      <c r="AF153" t="n">
        <v>1</v>
      </c>
      <c r="AG153" t="n">
        <v>1</v>
      </c>
      <c r="AH153" t="n">
        <v>1</v>
      </c>
      <c r="AI153" t="n">
        <v>1</v>
      </c>
      <c r="AJ153" t="n">
        <v>1</v>
      </c>
      <c r="AK153" t="n">
        <v>1</v>
      </c>
      <c r="AL153" t="n">
        <v>1</v>
      </c>
      <c r="AM153" t="n">
        <v>1</v>
      </c>
      <c r="AN153" t="n">
        <v>1</v>
      </c>
      <c r="AO153" t="n">
        <v>1</v>
      </c>
      <c r="AP153" t="n">
        <v>1</v>
      </c>
      <c r="AQ153" t="n">
        <v>1</v>
      </c>
      <c r="AR153" t="n">
        <v>1</v>
      </c>
      <c r="AS153" t="n">
        <v>1</v>
      </c>
      <c r="AT153" t="n">
        <v>1</v>
      </c>
      <c r="AU153" t="n">
        <v>1</v>
      </c>
      <c r="AV153" t="n">
        <v>1</v>
      </c>
      <c r="AW153" t="n">
        <v>1</v>
      </c>
      <c r="AX153" t="n">
        <v>1</v>
      </c>
      <c r="AY153" t="n">
        <v>1</v>
      </c>
      <c r="AZ153" t="n">
        <v>1</v>
      </c>
      <c r="BA153" t="n">
        <v>1</v>
      </c>
      <c r="BB153" t="n">
        <v>1</v>
      </c>
      <c r="BC153" t="n">
        <v>1</v>
      </c>
      <c r="BD153" t="n">
        <v>1</v>
      </c>
      <c r="BE153" t="n">
        <v>1</v>
      </c>
      <c r="BF153" t="n">
        <v>1</v>
      </c>
      <c r="BG153" t="n">
        <v>1</v>
      </c>
      <c r="BH153" t="n">
        <v>1</v>
      </c>
      <c r="BI153" t="n">
        <v>1</v>
      </c>
      <c r="BJ153" t="n">
        <v>1</v>
      </c>
      <c r="BK153" t="n">
        <v>1</v>
      </c>
      <c r="BL153" t="n">
        <v>1</v>
      </c>
      <c r="BM153" t="n">
        <v>1</v>
      </c>
      <c r="BN153" t="n">
        <v>1</v>
      </c>
    </row>
    <row r="154" spans="1:66">
      <c r="A154" t="n">
        <v>129.843056</v>
      </c>
      <c r="B154" t="n">
        <v>5.410127314814815</v>
      </c>
      <c r="C154" t="n">
        <v>1</v>
      </c>
      <c r="D154" t="n">
        <v>1</v>
      </c>
      <c r="E154" t="n">
        <v>1</v>
      </c>
      <c r="F154" t="n">
        <v>1</v>
      </c>
      <c r="G154" t="n">
        <v>1</v>
      </c>
      <c r="H154" t="n">
        <v>1</v>
      </c>
      <c r="I154" t="n">
        <v>1</v>
      </c>
      <c r="J154" t="n">
        <v>1</v>
      </c>
      <c r="K154" t="n">
        <v>1</v>
      </c>
      <c r="L154" t="n">
        <v>0</v>
      </c>
      <c r="M154" t="n">
        <v>1</v>
      </c>
      <c r="N154" t="n">
        <v>1</v>
      </c>
      <c r="O154" t="n">
        <v>1</v>
      </c>
      <c r="P154" t="n">
        <v>1</v>
      </c>
      <c r="Q154" t="n">
        <v>1</v>
      </c>
      <c r="R154" t="n">
        <v>1</v>
      </c>
      <c r="S154" t="n">
        <v>1</v>
      </c>
      <c r="T154" t="n">
        <v>1</v>
      </c>
      <c r="U154" t="n">
        <v>1</v>
      </c>
      <c r="V154" t="n">
        <v>1</v>
      </c>
      <c r="W154" t="n">
        <v>1</v>
      </c>
      <c r="X154" t="n">
        <v>1</v>
      </c>
      <c r="Y154" t="n">
        <v>1</v>
      </c>
      <c r="Z154" t="n">
        <v>1</v>
      </c>
      <c r="AA154" t="n">
        <v>1</v>
      </c>
      <c r="AB154" t="n">
        <v>1</v>
      </c>
      <c r="AC154" t="n">
        <v>1</v>
      </c>
      <c r="AD154" t="n">
        <v>1</v>
      </c>
      <c r="AE154" t="n">
        <v>1</v>
      </c>
      <c r="AF154" t="n">
        <v>1</v>
      </c>
      <c r="AG154" t="n">
        <v>1</v>
      </c>
      <c r="AH154" t="n">
        <v>1</v>
      </c>
      <c r="AI154" t="n">
        <v>1</v>
      </c>
      <c r="AJ154" t="n">
        <v>1</v>
      </c>
      <c r="AK154" t="n">
        <v>1</v>
      </c>
      <c r="AL154" t="n">
        <v>1</v>
      </c>
      <c r="AM154" t="n">
        <v>1</v>
      </c>
      <c r="AN154" t="n">
        <v>1</v>
      </c>
      <c r="AO154" t="n">
        <v>1</v>
      </c>
      <c r="AP154" t="n">
        <v>1</v>
      </c>
      <c r="AQ154" t="n">
        <v>1</v>
      </c>
      <c r="AR154" t="n">
        <v>1</v>
      </c>
      <c r="AS154" t="n">
        <v>1</v>
      </c>
      <c r="AT154" t="n">
        <v>1</v>
      </c>
      <c r="AU154" t="n">
        <v>1</v>
      </c>
      <c r="AV154" t="n">
        <v>1</v>
      </c>
      <c r="AW154" t="n">
        <v>1</v>
      </c>
      <c r="AX154" t="n">
        <v>1</v>
      </c>
      <c r="AY154" t="n">
        <v>1</v>
      </c>
      <c r="AZ154" t="n">
        <v>1</v>
      </c>
      <c r="BA154" t="n">
        <v>1</v>
      </c>
      <c r="BB154" t="n">
        <v>1</v>
      </c>
      <c r="BC154" t="n">
        <v>1</v>
      </c>
      <c r="BD154" t="n">
        <v>1</v>
      </c>
      <c r="BE154" t="n">
        <v>1</v>
      </c>
      <c r="BF154" t="n">
        <v>1</v>
      </c>
      <c r="BG154" t="n">
        <v>1</v>
      </c>
      <c r="BH154" t="n">
        <v>1</v>
      </c>
      <c r="BI154" t="n">
        <v>1</v>
      </c>
      <c r="BJ154" t="n">
        <v>1</v>
      </c>
      <c r="BK154" t="n">
        <v>1</v>
      </c>
      <c r="BL154" t="n">
        <v>1</v>
      </c>
      <c r="BM154" t="n">
        <v>1</v>
      </c>
      <c r="BN154" t="n">
        <v>1</v>
      </c>
    </row>
    <row r="155" spans="1:66">
      <c r="A155" t="n">
        <v>130.838056</v>
      </c>
      <c r="B155" t="n">
        <v>5.451585648148147</v>
      </c>
      <c r="C155" t="n">
        <v>1</v>
      </c>
      <c r="D155" t="n">
        <v>1</v>
      </c>
      <c r="E155" t="n">
        <v>1</v>
      </c>
      <c r="F155" t="n">
        <v>1</v>
      </c>
      <c r="G155" t="n">
        <v>1</v>
      </c>
      <c r="H155" t="n">
        <v>1</v>
      </c>
      <c r="I155" t="n">
        <v>1</v>
      </c>
      <c r="J155" t="n">
        <v>1</v>
      </c>
      <c r="K155" t="n">
        <v>1</v>
      </c>
      <c r="L155" t="n">
        <v>0</v>
      </c>
      <c r="M155" t="n">
        <v>1</v>
      </c>
      <c r="N155" t="n">
        <v>1</v>
      </c>
      <c r="O155" t="n">
        <v>1</v>
      </c>
      <c r="P155" t="n">
        <v>1</v>
      </c>
      <c r="Q155" t="n">
        <v>1</v>
      </c>
      <c r="R155" t="n">
        <v>1</v>
      </c>
      <c r="S155" t="n">
        <v>1</v>
      </c>
      <c r="T155" t="n">
        <v>1</v>
      </c>
      <c r="U155" t="n">
        <v>1</v>
      </c>
      <c r="V155" t="n">
        <v>1</v>
      </c>
      <c r="W155" t="n">
        <v>1</v>
      </c>
      <c r="X155" t="n">
        <v>1</v>
      </c>
      <c r="Y155" t="n">
        <v>1</v>
      </c>
      <c r="Z155" t="n">
        <v>1</v>
      </c>
      <c r="AA155" t="n">
        <v>1</v>
      </c>
      <c r="AB155" t="n">
        <v>1</v>
      </c>
      <c r="AC155" t="n">
        <v>1</v>
      </c>
      <c r="AD155" t="n">
        <v>1</v>
      </c>
      <c r="AE155" t="n">
        <v>1</v>
      </c>
      <c r="AF155" t="n">
        <v>1</v>
      </c>
      <c r="AG155" t="n">
        <v>1</v>
      </c>
      <c r="AH155" t="n">
        <v>1</v>
      </c>
      <c r="AI155" t="n">
        <v>1</v>
      </c>
      <c r="AJ155" t="n">
        <v>1</v>
      </c>
      <c r="AK155" t="n">
        <v>1</v>
      </c>
      <c r="AL155" t="n">
        <v>1</v>
      </c>
      <c r="AM155" t="n">
        <v>1</v>
      </c>
      <c r="AN155" t="n">
        <v>1</v>
      </c>
      <c r="AO155" t="n">
        <v>1</v>
      </c>
      <c r="AP155" t="n">
        <v>1</v>
      </c>
      <c r="AQ155" t="n">
        <v>1</v>
      </c>
      <c r="AR155" t="n">
        <v>1</v>
      </c>
      <c r="AS155" t="n">
        <v>1</v>
      </c>
      <c r="AT155" t="n">
        <v>1</v>
      </c>
      <c r="AU155" t="n">
        <v>1</v>
      </c>
      <c r="AV155" t="n">
        <v>1</v>
      </c>
      <c r="AW155" t="n">
        <v>1</v>
      </c>
      <c r="AX155" t="n">
        <v>1</v>
      </c>
      <c r="AY155" t="n">
        <v>1</v>
      </c>
      <c r="AZ155" t="n">
        <v>1</v>
      </c>
      <c r="BA155" t="n">
        <v>1</v>
      </c>
      <c r="BB155" t="n">
        <v>1</v>
      </c>
      <c r="BC155" t="n">
        <v>1</v>
      </c>
      <c r="BD155" t="n">
        <v>1</v>
      </c>
      <c r="BE155" t="n">
        <v>1</v>
      </c>
      <c r="BF155" t="n">
        <v>1</v>
      </c>
      <c r="BG155" t="n">
        <v>1</v>
      </c>
      <c r="BH155" t="n">
        <v>1</v>
      </c>
      <c r="BI155" t="n">
        <v>1</v>
      </c>
      <c r="BJ155" t="n">
        <v>1</v>
      </c>
      <c r="BK155" t="n">
        <v>1</v>
      </c>
      <c r="BL155" t="n">
        <v>1</v>
      </c>
      <c r="BM155" t="n">
        <v>1</v>
      </c>
      <c r="BN155" t="n">
        <v>1</v>
      </c>
    </row>
    <row r="156" spans="1:66">
      <c r="A156" t="n">
        <v>131.832222</v>
      </c>
      <c r="B156" t="n">
        <v>5.493009259259259</v>
      </c>
      <c r="C156" t="n">
        <v>1</v>
      </c>
      <c r="D156" t="n">
        <v>1</v>
      </c>
      <c r="E156" t="n">
        <v>1</v>
      </c>
      <c r="F156" t="n">
        <v>1</v>
      </c>
      <c r="G156" t="n">
        <v>1</v>
      </c>
      <c r="H156" t="n">
        <v>1</v>
      </c>
      <c r="I156" t="n">
        <v>1</v>
      </c>
      <c r="J156" t="n">
        <v>1</v>
      </c>
      <c r="K156" t="n">
        <v>1</v>
      </c>
      <c r="L156" t="n">
        <v>0</v>
      </c>
      <c r="M156" t="n">
        <v>1</v>
      </c>
      <c r="N156" t="n">
        <v>1</v>
      </c>
      <c r="O156" t="n">
        <v>1</v>
      </c>
      <c r="P156" t="n">
        <v>1</v>
      </c>
      <c r="Q156" t="n">
        <v>1</v>
      </c>
      <c r="R156" t="n">
        <v>1</v>
      </c>
      <c r="S156" t="n">
        <v>1</v>
      </c>
      <c r="T156" t="n">
        <v>1</v>
      </c>
      <c r="U156" t="n">
        <v>1</v>
      </c>
      <c r="V156" t="n">
        <v>1</v>
      </c>
      <c r="W156" t="n">
        <v>1</v>
      </c>
      <c r="X156" t="n">
        <v>1</v>
      </c>
      <c r="Y156" t="n">
        <v>1</v>
      </c>
      <c r="Z156" t="n">
        <v>1</v>
      </c>
      <c r="AA156" t="n">
        <v>1</v>
      </c>
      <c r="AB156" t="n">
        <v>1</v>
      </c>
      <c r="AC156" t="n">
        <v>1</v>
      </c>
      <c r="AD156" t="n">
        <v>1</v>
      </c>
      <c r="AE156" t="n">
        <v>1</v>
      </c>
      <c r="AF156" t="n">
        <v>1</v>
      </c>
      <c r="AG156" t="n">
        <v>1</v>
      </c>
      <c r="AH156" t="n">
        <v>1</v>
      </c>
      <c r="AI156" t="n">
        <v>1</v>
      </c>
      <c r="AJ156" t="n">
        <v>1</v>
      </c>
      <c r="AK156" t="n">
        <v>1</v>
      </c>
      <c r="AL156" t="n">
        <v>1</v>
      </c>
      <c r="AM156" t="n">
        <v>1</v>
      </c>
      <c r="AN156" t="n">
        <v>1</v>
      </c>
      <c r="AO156" t="n">
        <v>1</v>
      </c>
      <c r="AP156" t="n">
        <v>1</v>
      </c>
      <c r="AQ156" t="n">
        <v>1</v>
      </c>
      <c r="AR156" t="n">
        <v>1</v>
      </c>
      <c r="AS156" t="n">
        <v>1</v>
      </c>
      <c r="AT156" t="n">
        <v>1</v>
      </c>
      <c r="AU156" t="n">
        <v>1</v>
      </c>
      <c r="AV156" t="n">
        <v>1</v>
      </c>
      <c r="AW156" t="n">
        <v>1</v>
      </c>
      <c r="AX156" t="n">
        <v>1</v>
      </c>
      <c r="AY156" t="n">
        <v>1</v>
      </c>
      <c r="AZ156" t="n">
        <v>1</v>
      </c>
      <c r="BA156" t="n">
        <v>1</v>
      </c>
      <c r="BB156" t="n">
        <v>1</v>
      </c>
      <c r="BC156" t="n">
        <v>1</v>
      </c>
      <c r="BD156" t="n">
        <v>1</v>
      </c>
      <c r="BE156" t="n">
        <v>1</v>
      </c>
      <c r="BF156" t="n">
        <v>1</v>
      </c>
      <c r="BG156" t="n">
        <v>1</v>
      </c>
      <c r="BH156" t="n">
        <v>1</v>
      </c>
      <c r="BI156" t="n">
        <v>1</v>
      </c>
      <c r="BJ156" t="n">
        <v>1</v>
      </c>
      <c r="BK156" t="n">
        <v>1</v>
      </c>
      <c r="BL156" t="n">
        <v>1</v>
      </c>
      <c r="BM156" t="n">
        <v>1</v>
      </c>
      <c r="BN156" t="n">
        <v>1</v>
      </c>
    </row>
    <row r="157" spans="1:66">
      <c r="A157" t="n">
        <v>132.827778</v>
      </c>
      <c r="B157" t="n">
        <v>5.534490740740741</v>
      </c>
      <c r="C157" t="n">
        <v>1</v>
      </c>
      <c r="D157" t="n">
        <v>1</v>
      </c>
      <c r="E157" t="n">
        <v>1</v>
      </c>
      <c r="F157" t="n">
        <v>1</v>
      </c>
      <c r="G157" t="n">
        <v>1</v>
      </c>
      <c r="H157" t="n">
        <v>1</v>
      </c>
      <c r="I157" t="n">
        <v>1</v>
      </c>
      <c r="J157" t="n">
        <v>1</v>
      </c>
      <c r="K157" t="n">
        <v>1</v>
      </c>
      <c r="L157" t="n">
        <v>0</v>
      </c>
      <c r="M157" t="n">
        <v>1</v>
      </c>
      <c r="N157" t="n">
        <v>1</v>
      </c>
      <c r="O157" t="n">
        <v>1</v>
      </c>
      <c r="P157" t="n">
        <v>1</v>
      </c>
      <c r="Q157" t="n">
        <v>1</v>
      </c>
      <c r="R157" t="n">
        <v>1</v>
      </c>
      <c r="S157" t="n">
        <v>1</v>
      </c>
      <c r="T157" t="n">
        <v>1</v>
      </c>
      <c r="U157" t="n">
        <v>1</v>
      </c>
      <c r="V157" t="n">
        <v>1</v>
      </c>
      <c r="W157" t="n">
        <v>1</v>
      </c>
      <c r="X157" t="n">
        <v>1</v>
      </c>
      <c r="Y157" t="n">
        <v>1</v>
      </c>
      <c r="Z157" t="n">
        <v>1</v>
      </c>
      <c r="AA157" t="n">
        <v>1</v>
      </c>
      <c r="AB157" t="n">
        <v>1</v>
      </c>
      <c r="AC157" t="n">
        <v>1</v>
      </c>
      <c r="AD157" t="n">
        <v>1</v>
      </c>
      <c r="AE157" t="n">
        <v>1</v>
      </c>
      <c r="AF157" t="n">
        <v>1</v>
      </c>
      <c r="AG157" t="n">
        <v>1</v>
      </c>
      <c r="AH157" t="n">
        <v>1</v>
      </c>
      <c r="AI157" t="n">
        <v>1</v>
      </c>
      <c r="AJ157" t="n">
        <v>1</v>
      </c>
      <c r="AK157" t="n">
        <v>1</v>
      </c>
      <c r="AL157" t="n">
        <v>1</v>
      </c>
      <c r="AM157" t="n">
        <v>1</v>
      </c>
      <c r="AN157" t="n">
        <v>1</v>
      </c>
      <c r="AO157" t="n">
        <v>1</v>
      </c>
      <c r="AP157" t="n">
        <v>1</v>
      </c>
      <c r="AQ157" t="n">
        <v>1</v>
      </c>
      <c r="AR157" t="n">
        <v>1</v>
      </c>
      <c r="AS157" t="n">
        <v>1</v>
      </c>
      <c r="AT157" t="n">
        <v>1</v>
      </c>
      <c r="AU157" t="n">
        <v>1</v>
      </c>
      <c r="AV157" t="n">
        <v>1</v>
      </c>
      <c r="AW157" t="n">
        <v>1</v>
      </c>
      <c r="AX157" t="n">
        <v>1</v>
      </c>
      <c r="AY157" t="n">
        <v>1</v>
      </c>
      <c r="AZ157" t="n">
        <v>1</v>
      </c>
      <c r="BA157" t="n">
        <v>1</v>
      </c>
      <c r="BB157" t="n">
        <v>1</v>
      </c>
      <c r="BC157" t="n">
        <v>1</v>
      </c>
      <c r="BD157" t="n">
        <v>1</v>
      </c>
      <c r="BE157" t="n">
        <v>1</v>
      </c>
      <c r="BF157" t="n">
        <v>1</v>
      </c>
      <c r="BG157" t="n">
        <v>1</v>
      </c>
      <c r="BH157" t="n">
        <v>1</v>
      </c>
      <c r="BI157" t="n">
        <v>1</v>
      </c>
      <c r="BJ157" t="n">
        <v>1</v>
      </c>
      <c r="BK157" t="n">
        <v>1</v>
      </c>
      <c r="BL157" t="n">
        <v>1</v>
      </c>
      <c r="BM157" t="n">
        <v>1</v>
      </c>
      <c r="BN157" t="n">
        <v>1</v>
      </c>
    </row>
    <row r="158" spans="1:66">
      <c r="A158" t="n">
        <v>133.8225</v>
      </c>
      <c r="B158" t="n">
        <v>5.575937499999999</v>
      </c>
      <c r="C158" t="n">
        <v>1</v>
      </c>
      <c r="D158" t="n">
        <v>1</v>
      </c>
      <c r="E158" t="n">
        <v>1</v>
      </c>
      <c r="F158" t="n">
        <v>1</v>
      </c>
      <c r="G158" t="n">
        <v>1</v>
      </c>
      <c r="H158" t="n">
        <v>1</v>
      </c>
      <c r="I158" t="n">
        <v>1</v>
      </c>
      <c r="J158" t="n">
        <v>1</v>
      </c>
      <c r="K158" t="n">
        <v>1</v>
      </c>
      <c r="L158" t="n">
        <v>0</v>
      </c>
      <c r="M158" t="n">
        <v>1</v>
      </c>
      <c r="N158" t="n">
        <v>1</v>
      </c>
      <c r="O158" t="n">
        <v>1</v>
      </c>
      <c r="P158" t="n">
        <v>1</v>
      </c>
      <c r="Q158" t="n">
        <v>1</v>
      </c>
      <c r="R158" t="n">
        <v>1</v>
      </c>
      <c r="S158" t="n">
        <v>1</v>
      </c>
      <c r="T158" t="n">
        <v>1</v>
      </c>
      <c r="U158" t="n">
        <v>1</v>
      </c>
      <c r="V158" t="n">
        <v>1</v>
      </c>
      <c r="W158" t="n">
        <v>1</v>
      </c>
      <c r="X158" t="n">
        <v>1</v>
      </c>
      <c r="Y158" t="n">
        <v>1</v>
      </c>
      <c r="Z158" t="n">
        <v>1</v>
      </c>
      <c r="AA158" t="n">
        <v>1</v>
      </c>
      <c r="AB158" t="n">
        <v>1</v>
      </c>
      <c r="AC158" t="n">
        <v>1</v>
      </c>
      <c r="AD158" t="n">
        <v>1</v>
      </c>
      <c r="AE158" t="n">
        <v>1</v>
      </c>
      <c r="AF158" t="n">
        <v>1</v>
      </c>
      <c r="AG158" t="n">
        <v>1</v>
      </c>
      <c r="AH158" t="n">
        <v>1</v>
      </c>
      <c r="AI158" t="n">
        <v>1</v>
      </c>
      <c r="AJ158" t="n">
        <v>1</v>
      </c>
      <c r="AK158" t="n">
        <v>1</v>
      </c>
      <c r="AL158" t="n">
        <v>1</v>
      </c>
      <c r="AM158" t="n">
        <v>1</v>
      </c>
      <c r="AN158" t="n">
        <v>1</v>
      </c>
      <c r="AO158" t="n">
        <v>1</v>
      </c>
      <c r="AP158" t="n">
        <v>1</v>
      </c>
      <c r="AQ158" t="n">
        <v>1</v>
      </c>
      <c r="AR158" t="n">
        <v>1</v>
      </c>
      <c r="AS158" t="n">
        <v>1</v>
      </c>
      <c r="AT158" t="n">
        <v>1</v>
      </c>
      <c r="AU158" t="n">
        <v>1</v>
      </c>
      <c r="AV158" t="n">
        <v>1</v>
      </c>
      <c r="AW158" t="n">
        <v>1</v>
      </c>
      <c r="AX158" t="n">
        <v>1</v>
      </c>
      <c r="AY158" t="n">
        <v>1</v>
      </c>
      <c r="AZ158" t="n">
        <v>1</v>
      </c>
      <c r="BA158" t="n">
        <v>1</v>
      </c>
      <c r="BB158" t="n">
        <v>1</v>
      </c>
      <c r="BC158" t="n">
        <v>1</v>
      </c>
      <c r="BD158" t="n">
        <v>1</v>
      </c>
      <c r="BE158" t="n">
        <v>1</v>
      </c>
      <c r="BF158" t="n">
        <v>1</v>
      </c>
      <c r="BG158" t="n">
        <v>1</v>
      </c>
      <c r="BH158" t="n">
        <v>1</v>
      </c>
      <c r="BI158" t="n">
        <v>1</v>
      </c>
      <c r="BJ158" t="n">
        <v>1</v>
      </c>
      <c r="BK158" t="n">
        <v>1</v>
      </c>
      <c r="BL158" t="n">
        <v>1</v>
      </c>
      <c r="BM158" t="n">
        <v>1</v>
      </c>
      <c r="BN158" t="n">
        <v>1</v>
      </c>
    </row>
    <row r="159" spans="1:66">
      <c r="A159" t="n">
        <v>134.819167</v>
      </c>
      <c r="B159" t="n">
        <v>5.617465277777778</v>
      </c>
      <c r="C159" t="n">
        <v>1</v>
      </c>
      <c r="D159" t="n">
        <v>1</v>
      </c>
      <c r="E159" t="n">
        <v>1</v>
      </c>
      <c r="F159" t="n">
        <v>1</v>
      </c>
      <c r="G159" t="n">
        <v>1</v>
      </c>
      <c r="H159" t="n">
        <v>1</v>
      </c>
      <c r="I159" t="n">
        <v>1</v>
      </c>
      <c r="J159" t="n">
        <v>1</v>
      </c>
      <c r="K159" t="n">
        <v>1</v>
      </c>
      <c r="L159" t="n">
        <v>0</v>
      </c>
      <c r="M159" t="n">
        <v>1</v>
      </c>
      <c r="N159" t="n">
        <v>1</v>
      </c>
      <c r="O159" t="n">
        <v>1</v>
      </c>
      <c r="P159" t="n">
        <v>1</v>
      </c>
      <c r="Q159" t="n">
        <v>1</v>
      </c>
      <c r="R159" t="n">
        <v>1</v>
      </c>
      <c r="S159" t="n">
        <v>1</v>
      </c>
      <c r="T159" t="n">
        <v>1</v>
      </c>
      <c r="U159" t="n">
        <v>1</v>
      </c>
      <c r="V159" t="n">
        <v>1</v>
      </c>
      <c r="W159" t="n">
        <v>1</v>
      </c>
      <c r="X159" t="n">
        <v>1</v>
      </c>
      <c r="Y159" t="n">
        <v>1</v>
      </c>
      <c r="Z159" t="n">
        <v>1</v>
      </c>
      <c r="AA159" t="n">
        <v>1</v>
      </c>
      <c r="AB159" t="n">
        <v>1</v>
      </c>
      <c r="AC159" t="n">
        <v>1</v>
      </c>
      <c r="AD159" t="n">
        <v>1</v>
      </c>
      <c r="AE159" t="n">
        <v>1</v>
      </c>
      <c r="AF159" t="n">
        <v>1</v>
      </c>
      <c r="AG159" t="n">
        <v>1</v>
      </c>
      <c r="AH159" t="n">
        <v>1</v>
      </c>
      <c r="AI159" t="n">
        <v>1</v>
      </c>
      <c r="AJ159" t="n">
        <v>1</v>
      </c>
      <c r="AK159" t="n">
        <v>1</v>
      </c>
      <c r="AL159" t="n">
        <v>1</v>
      </c>
      <c r="AM159" t="n">
        <v>1</v>
      </c>
      <c r="AN159" t="n">
        <v>1</v>
      </c>
      <c r="AO159" t="n">
        <v>1</v>
      </c>
      <c r="AP159" t="n">
        <v>1</v>
      </c>
      <c r="AQ159" t="n">
        <v>1</v>
      </c>
      <c r="AR159" t="n">
        <v>1</v>
      </c>
      <c r="AS159" t="n">
        <v>1</v>
      </c>
      <c r="AT159" t="n">
        <v>1</v>
      </c>
      <c r="AU159" t="n">
        <v>1</v>
      </c>
      <c r="AV159" t="n">
        <v>1</v>
      </c>
      <c r="AW159" t="n">
        <v>1</v>
      </c>
      <c r="AX159" t="n">
        <v>1</v>
      </c>
      <c r="AY159" t="n">
        <v>1</v>
      </c>
      <c r="AZ159" t="n">
        <v>1</v>
      </c>
      <c r="BA159" t="n">
        <v>1</v>
      </c>
      <c r="BB159" t="n">
        <v>1</v>
      </c>
      <c r="BC159" t="n">
        <v>1</v>
      </c>
      <c r="BD159" t="n">
        <v>1</v>
      </c>
      <c r="BE159" t="n">
        <v>1</v>
      </c>
      <c r="BF159" t="n">
        <v>1</v>
      </c>
      <c r="BG159" t="n">
        <v>1</v>
      </c>
      <c r="BH159" t="n">
        <v>1</v>
      </c>
      <c r="BI159" t="n">
        <v>1</v>
      </c>
      <c r="BJ159" t="n">
        <v>1</v>
      </c>
      <c r="BK159" t="n">
        <v>1</v>
      </c>
      <c r="BL159" t="n">
        <v>1</v>
      </c>
      <c r="BM159" t="n">
        <v>1</v>
      </c>
      <c r="BN159" t="n">
        <v>1</v>
      </c>
    </row>
    <row r="160" spans="1:66">
      <c r="A160" t="n">
        <v>135.813889</v>
      </c>
      <c r="B160" t="n">
        <v>5.658912037037037</v>
      </c>
      <c r="C160" t="n">
        <v>1</v>
      </c>
      <c r="D160" t="n">
        <v>1</v>
      </c>
      <c r="E160" t="n">
        <v>1</v>
      </c>
      <c r="F160" t="n">
        <v>1</v>
      </c>
      <c r="G160" t="n">
        <v>1</v>
      </c>
      <c r="H160" t="n">
        <v>1</v>
      </c>
      <c r="I160" t="n">
        <v>1</v>
      </c>
      <c r="J160" t="n">
        <v>1</v>
      </c>
      <c r="K160" t="n">
        <v>1</v>
      </c>
      <c r="L160" t="n">
        <v>0</v>
      </c>
      <c r="M160" t="n">
        <v>1</v>
      </c>
      <c r="N160" t="n">
        <v>1</v>
      </c>
      <c r="O160" t="n">
        <v>1</v>
      </c>
      <c r="P160" t="n">
        <v>1</v>
      </c>
      <c r="Q160" t="n">
        <v>1</v>
      </c>
      <c r="R160" t="n">
        <v>1</v>
      </c>
      <c r="S160" t="n">
        <v>1</v>
      </c>
      <c r="T160" t="n">
        <v>1</v>
      </c>
      <c r="U160" t="n">
        <v>1</v>
      </c>
      <c r="V160" t="n">
        <v>1</v>
      </c>
      <c r="W160" t="n">
        <v>1</v>
      </c>
      <c r="X160" t="n">
        <v>1</v>
      </c>
      <c r="Y160" t="n">
        <v>1</v>
      </c>
      <c r="Z160" t="n">
        <v>1</v>
      </c>
      <c r="AA160" t="n">
        <v>1</v>
      </c>
      <c r="AB160" t="n">
        <v>1</v>
      </c>
      <c r="AC160" t="n">
        <v>1</v>
      </c>
      <c r="AD160" t="n">
        <v>1</v>
      </c>
      <c r="AE160" t="n">
        <v>1</v>
      </c>
      <c r="AF160" t="n">
        <v>1</v>
      </c>
      <c r="AG160" t="n">
        <v>1</v>
      </c>
      <c r="AH160" t="n">
        <v>1</v>
      </c>
      <c r="AI160" t="n">
        <v>1</v>
      </c>
      <c r="AJ160" t="n">
        <v>1</v>
      </c>
      <c r="AK160" t="n">
        <v>1</v>
      </c>
      <c r="AL160" t="n">
        <v>1</v>
      </c>
      <c r="AM160" t="n">
        <v>1</v>
      </c>
      <c r="AN160" t="n">
        <v>1</v>
      </c>
      <c r="AO160" t="n">
        <v>1</v>
      </c>
      <c r="AP160" t="n">
        <v>1</v>
      </c>
      <c r="AQ160" t="n">
        <v>1</v>
      </c>
      <c r="AR160" t="n">
        <v>1</v>
      </c>
      <c r="AS160" t="n">
        <v>1</v>
      </c>
      <c r="AT160" t="n">
        <v>1</v>
      </c>
      <c r="AU160" t="n">
        <v>1</v>
      </c>
      <c r="AV160" t="n">
        <v>1</v>
      </c>
      <c r="AW160" t="n">
        <v>1</v>
      </c>
      <c r="AX160" t="n">
        <v>1</v>
      </c>
      <c r="AY160" t="n">
        <v>1</v>
      </c>
      <c r="AZ160" t="n">
        <v>1</v>
      </c>
      <c r="BA160" t="n">
        <v>1</v>
      </c>
      <c r="BB160" t="n">
        <v>1</v>
      </c>
      <c r="BC160" t="n">
        <v>1</v>
      </c>
      <c r="BD160" t="n">
        <v>1</v>
      </c>
      <c r="BE160" t="n">
        <v>1</v>
      </c>
      <c r="BF160" t="n">
        <v>1</v>
      </c>
      <c r="BG160" t="n">
        <v>1</v>
      </c>
      <c r="BH160" t="n">
        <v>1</v>
      </c>
      <c r="BI160" t="n">
        <v>1</v>
      </c>
      <c r="BJ160" t="n">
        <v>1</v>
      </c>
      <c r="BK160" t="n">
        <v>1</v>
      </c>
      <c r="BL160" t="n">
        <v>1</v>
      </c>
      <c r="BM160" t="n">
        <v>1</v>
      </c>
      <c r="BN160" t="n">
        <v>1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conditionalFormatting sqref="C9:BN209">
    <cfRule dxfId="0" operator="equal" priority="1" type="cellIs">
      <formula>0</formula>
    </cfRule>
  </conditionalFormatting>
  <pageMargins bottom="1" footer="0.5" header="0.5" left="0.75" right="0.75" top="1"/>
</worksheet>
</file>

<file path=docProps/app.xml><?xml version="1.0" encoding="utf-8"?>
<Properties xmlns="http://schemas.openxmlformats.org/officeDocument/2006/extended-properties">
  <Application>Microsoft Excel</Application>
  <AppVersion>2.4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2017-12-11T17:17:04Z</dcterms:created>
  <dcterms:modified xsi:type="dcterms:W3CDTF">2017-12-11T17:17:04Z</dcterms:modified>
</cp:coreProperties>
</file>