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<sst xmlns="http://schemas.openxmlformats.org/spreadsheetml/2006/main" uniqueCount="96">
  <si>
    <t>Experiment ID:1710051314P1_C2_09_A01_6_P1</t>
  </si>
  <si>
    <t>Cell Type</t>
  </si>
  <si>
    <t>22RV1</t>
  </si>
  <si>
    <t>Compound1</t>
  </si>
  <si>
    <t>NegCntl</t>
  </si>
  <si>
    <t>MG132</t>
  </si>
  <si>
    <t>R1881</t>
  </si>
  <si>
    <t>DMSO</t>
  </si>
  <si>
    <t>TP0002009A01</t>
  </si>
  <si>
    <t>TP0002009A02</t>
  </si>
  <si>
    <t>TP0002009A03</t>
  </si>
  <si>
    <t>TP0002009A04</t>
  </si>
  <si>
    <t>TP0002009A05</t>
  </si>
  <si>
    <t>TP0002009A06</t>
  </si>
  <si>
    <t>TP0002008A06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</si>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</sst>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14</v>
      </c>
    </row>
    <row r="5" spans="1:66">
      <c r="A5" t="s">
        <v>15</v>
      </c>
      <c r="G5" t="s">
        <v>16</v>
      </c>
      <c r="H5" t="s">
        <v>16</v>
      </c>
      <c r="I5" t="s">
        <v>16</v>
      </c>
      <c r="J5" t="s">
        <v>16</v>
      </c>
      <c r="K5" t="s">
        <v>17</v>
      </c>
      <c r="L5" t="s">
        <v>17</v>
      </c>
      <c r="M5" t="s">
        <v>17</v>
      </c>
      <c r="N5" t="s">
        <v>17</v>
      </c>
      <c r="O5" t="n">
        <v>0.005</v>
      </c>
      <c r="P5" t="n">
        <v>0.005</v>
      </c>
      <c r="Q5" t="n">
        <v>0.0013</v>
      </c>
      <c r="R5" t="n">
        <v>0.0013</v>
      </c>
      <c r="S5" t="s">
        <v>18</v>
      </c>
      <c r="T5" t="s">
        <v>19</v>
      </c>
      <c r="U5" t="s">
        <v>20</v>
      </c>
      <c r="V5" t="s">
        <v>21</v>
      </c>
      <c r="W5" t="s">
        <v>22</v>
      </c>
      <c r="X5" t="s">
        <v>23</v>
      </c>
      <c r="Y5" t="s">
        <v>24</v>
      </c>
      <c r="Z5" t="s">
        <v>25</v>
      </c>
      <c r="AA5" t="s">
        <v>18</v>
      </c>
      <c r="AB5" t="s">
        <v>19</v>
      </c>
      <c r="AC5" t="s">
        <v>20</v>
      </c>
      <c r="AD5" t="s">
        <v>21</v>
      </c>
      <c r="AE5" t="s">
        <v>22</v>
      </c>
      <c r="AF5" t="s">
        <v>23</v>
      </c>
      <c r="AG5" t="s">
        <v>24</v>
      </c>
      <c r="AH5" t="s">
        <v>25</v>
      </c>
      <c r="AI5" t="s">
        <v>18</v>
      </c>
      <c r="AJ5" t="s">
        <v>19</v>
      </c>
      <c r="AK5" t="s">
        <v>20</v>
      </c>
      <c r="AL5" t="s">
        <v>21</v>
      </c>
      <c r="AM5" t="s">
        <v>22</v>
      </c>
      <c r="AN5" t="s">
        <v>23</v>
      </c>
      <c r="AO5" t="s">
        <v>24</v>
      </c>
      <c r="AP5" t="s">
        <v>25</v>
      </c>
      <c r="AQ5" t="s">
        <v>18</v>
      </c>
      <c r="AR5" t="s">
        <v>19</v>
      </c>
      <c r="AS5" t="s">
        <v>20</v>
      </c>
      <c r="AT5" t="s">
        <v>21</v>
      </c>
      <c r="AU5" t="s">
        <v>22</v>
      </c>
      <c r="AV5" t="s">
        <v>23</v>
      </c>
      <c r="AW5" t="s">
        <v>24</v>
      </c>
      <c r="AX5" t="s">
        <v>25</v>
      </c>
      <c r="AY5" t="s">
        <v>18</v>
      </c>
      <c r="AZ5" t="s">
        <v>19</v>
      </c>
      <c r="BA5" t="s">
        <v>20</v>
      </c>
      <c r="BB5" t="s">
        <v>21</v>
      </c>
      <c r="BC5" t="s">
        <v>22</v>
      </c>
      <c r="BD5" t="s">
        <v>23</v>
      </c>
      <c r="BE5" t="s">
        <v>24</v>
      </c>
      <c r="BF5" t="s">
        <v>25</v>
      </c>
      <c r="BG5" t="s">
        <v>18</v>
      </c>
      <c r="BH5" t="s">
        <v>19</v>
      </c>
      <c r="BI5" t="s">
        <v>20</v>
      </c>
      <c r="BJ5" t="s">
        <v>21</v>
      </c>
      <c r="BK5" t="s">
        <v>22</v>
      </c>
      <c r="BL5" t="s">
        <v>23</v>
      </c>
      <c r="BM5" t="s">
        <v>24</v>
      </c>
      <c r="BN5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70</v>
      </c>
      <c r="AR8" t="s">
        <v>71</v>
      </c>
      <c r="AS8" t="s">
        <v>72</v>
      </c>
      <c r="AT8" t="s">
        <v>73</v>
      </c>
      <c r="AU8" t="s">
        <v>74</v>
      </c>
      <c r="AV8" t="s">
        <v>75</v>
      </c>
      <c r="AW8" t="s">
        <v>76</v>
      </c>
      <c r="AX8" t="s">
        <v>77</v>
      </c>
      <c r="AY8" t="s">
        <v>78</v>
      </c>
      <c r="AZ8" t="s">
        <v>79</v>
      </c>
      <c r="BA8" t="s">
        <v>80</v>
      </c>
      <c r="BB8" t="s">
        <v>81</v>
      </c>
      <c r="BC8" t="s">
        <v>82</v>
      </c>
      <c r="BD8" t="s">
        <v>83</v>
      </c>
      <c r="BE8" t="s">
        <v>84</v>
      </c>
      <c r="BF8" t="s">
        <v>85</v>
      </c>
      <c r="BG8" t="s">
        <v>86</v>
      </c>
      <c r="BH8" t="s">
        <v>87</v>
      </c>
      <c r="BI8" t="s">
        <v>88</v>
      </c>
      <c r="BJ8" t="s">
        <v>89</v>
      </c>
      <c r="BK8" t="s">
        <v>90</v>
      </c>
      <c r="BL8" t="s">
        <v>91</v>
      </c>
      <c r="BM8" t="s">
        <v>92</v>
      </c>
      <c r="BN8" t="s">
        <v>93</v>
      </c>
    </row>
    <row r="9" spans="1:66">
      <c r="A9" t="n">
        <v>0.004722</v>
      </c>
      <c r="B9" s="1" t="n">
        <v>0.0001967592592592593</v>
      </c>
      <c r="C9" t="n">
        <v>-0.004238</v>
      </c>
      <c r="D9" t="n">
        <v>-0.001233</v>
      </c>
      <c r="E9" t="n">
        <v>-0.000783</v>
      </c>
      <c r="F9" t="n">
        <v>-0.001262</v>
      </c>
      <c r="G9" t="n">
        <v>0.0005</v>
      </c>
      <c r="H9" t="n">
        <v>-0.002193</v>
      </c>
      <c r="I9" t="n">
        <v>-0.001994</v>
      </c>
      <c r="J9" t="n">
        <v>-0.000247</v>
      </c>
      <c r="K9" t="n">
        <v>-0.00031</v>
      </c>
      <c r="L9" t="n">
        <v>0.000596</v>
      </c>
      <c r="M9" t="n">
        <v>-0.000486</v>
      </c>
      <c r="N9" t="n">
        <v>0.000531</v>
      </c>
      <c r="O9" t="n">
        <v>0.000869</v>
      </c>
      <c r="P9" t="n">
        <v>0.000514</v>
      </c>
      <c r="Q9" t="n">
        <v>0.002301</v>
      </c>
      <c r="R9" t="n">
        <v>0.003604</v>
      </c>
      <c r="S9" t="n">
        <v>0.000926</v>
      </c>
      <c r="T9" t="n">
        <v>-0.002684</v>
      </c>
      <c r="U9" t="n">
        <v>3.7e-05</v>
      </c>
      <c r="V9" t="n">
        <v>-0.001292</v>
      </c>
      <c r="W9" t="n">
        <v>0.001329</v>
      </c>
      <c r="X9" t="n">
        <v>0.000105</v>
      </c>
      <c r="Y9" t="n">
        <v>-0.001221</v>
      </c>
      <c r="Z9" t="n">
        <v>-0.006776</v>
      </c>
      <c r="AA9" t="n">
        <v>-0.000969</v>
      </c>
      <c r="AB9" t="n">
        <v>-0.0005419999999999999</v>
      </c>
      <c r="AC9" t="n">
        <v>-0.000561</v>
      </c>
      <c r="AD9" t="n">
        <v>-0.002414</v>
      </c>
      <c r="AE9" t="n">
        <v>-0.003874</v>
      </c>
      <c r="AF9" t="n">
        <v>0.002699</v>
      </c>
      <c r="AG9" t="n">
        <v>-0.000693</v>
      </c>
      <c r="AH9" t="n">
        <v>-0.001802</v>
      </c>
      <c r="AI9" t="n">
        <v>0.002296</v>
      </c>
      <c r="AJ9" t="n">
        <v>0.001338</v>
      </c>
      <c r="AK9" t="n">
        <v>0.002042</v>
      </c>
      <c r="AL9" t="n">
        <v>0.003525</v>
      </c>
      <c r="AM9" t="n">
        <v>0.004045</v>
      </c>
      <c r="AN9" t="n">
        <v>0.003633</v>
      </c>
      <c r="AO9" t="n">
        <v>0.001674</v>
      </c>
      <c r="AP9" t="n">
        <v>-0.009482000000000001</v>
      </c>
      <c r="AQ9" t="n">
        <v>-0.003476</v>
      </c>
      <c r="AR9" t="n">
        <v>-0.000861</v>
      </c>
      <c r="AS9" t="n">
        <v>-0.002426</v>
      </c>
      <c r="AT9" t="n">
        <v>0.003455</v>
      </c>
      <c r="AU9" t="n">
        <v>0.002381</v>
      </c>
      <c r="AV9" t="n">
        <v>0.003779</v>
      </c>
      <c r="AW9" t="n">
        <v>0.000975</v>
      </c>
      <c r="AX9" t="n">
        <v>-0.00015</v>
      </c>
      <c r="AY9" t="n">
        <v>0.003412</v>
      </c>
      <c r="AZ9" t="n">
        <v>-0.001962</v>
      </c>
      <c r="BA9" t="n">
        <v>0.003594</v>
      </c>
      <c r="BB9" t="n">
        <v>0.000122</v>
      </c>
      <c r="BC9" t="n">
        <v>0.001667</v>
      </c>
      <c r="BD9" t="n">
        <v>0.001447</v>
      </c>
      <c r="BE9" t="n">
        <v>0.003984</v>
      </c>
      <c r="BF9" t="n">
        <v>-0.002935</v>
      </c>
      <c r="BG9" t="n">
        <v>-0.001595</v>
      </c>
      <c r="BH9" t="n">
        <v>-0.001342</v>
      </c>
      <c r="BI9" t="n">
        <v>0.0009909999999999999</v>
      </c>
      <c r="BJ9" t="n">
        <v>-0.001957</v>
      </c>
      <c r="BK9" t="n">
        <v>4e-05</v>
      </c>
      <c r="BL9" t="n">
        <v>-0.002025</v>
      </c>
      <c r="BM9" t="n">
        <v>0.000521</v>
      </c>
      <c r="BN9" t="n">
        <v>-0.002799</v>
      </c>
    </row>
    <row r="10" spans="1:66">
      <c r="A10" t="n">
        <v>2.013056</v>
      </c>
      <c r="B10" s="1" t="n">
        <v>0.08387731481481482</v>
      </c>
      <c r="C10" t="n">
        <v>-0.037822</v>
      </c>
      <c r="D10" t="n">
        <v>0.038553</v>
      </c>
      <c r="E10" t="n">
        <v>-0.034422</v>
      </c>
      <c r="F10" t="n">
        <v>0.037815</v>
      </c>
      <c r="G10" t="n">
        <v>-0.052891</v>
      </c>
      <c r="H10" t="n">
        <v>0.002056</v>
      </c>
      <c r="I10" t="n">
        <v>-0.010558</v>
      </c>
      <c r="J10" t="n">
        <v>0.055949</v>
      </c>
      <c r="K10" t="n">
        <v>-0.029119</v>
      </c>
      <c r="L10" t="n">
        <v>0.010257</v>
      </c>
      <c r="M10" t="n">
        <v>-0.038488</v>
      </c>
      <c r="N10" t="n">
        <v>-0.007573</v>
      </c>
      <c r="O10" t="n">
        <v>-0.041709</v>
      </c>
      <c r="P10" t="n">
        <v>0.014327</v>
      </c>
      <c r="Q10" t="n">
        <v>-0.043203</v>
      </c>
      <c r="R10" t="n">
        <v>0.010733</v>
      </c>
      <c r="S10" t="n">
        <v>0.052989</v>
      </c>
      <c r="T10" t="n">
        <v>0.023463</v>
      </c>
      <c r="U10" t="n">
        <v>0.01615</v>
      </c>
      <c r="V10" t="n">
        <v>0.038612</v>
      </c>
      <c r="W10" t="n">
        <v>0.01724</v>
      </c>
      <c r="X10" t="n">
        <v>0.02525</v>
      </c>
      <c r="Y10" t="n">
        <v>0.002336</v>
      </c>
      <c r="Z10" t="n">
        <v>-0.020509</v>
      </c>
      <c r="AA10" t="n">
        <v>0.03879</v>
      </c>
      <c r="AB10" t="n">
        <v>0.028093</v>
      </c>
      <c r="AC10" t="n">
        <v>0.026238</v>
      </c>
      <c r="AD10" t="n">
        <v>0.014945</v>
      </c>
      <c r="AE10" t="n">
        <v>0.007723</v>
      </c>
      <c r="AF10" t="n">
        <v>-0.004282</v>
      </c>
      <c r="AG10" t="n">
        <v>-0.001302</v>
      </c>
      <c r="AH10" t="n">
        <v>-0.033831</v>
      </c>
      <c r="AI10" t="n">
        <v>0.039323</v>
      </c>
      <c r="AJ10" t="n">
        <v>0.029029</v>
      </c>
      <c r="AK10" t="n">
        <v>0.013958</v>
      </c>
      <c r="AL10" t="n">
        <v>0.017108</v>
      </c>
      <c r="AM10" t="n">
        <v>0.011716</v>
      </c>
      <c r="AN10" t="n">
        <v>0.001603</v>
      </c>
      <c r="AO10" t="n">
        <v>-0.011446</v>
      </c>
      <c r="AP10" t="n">
        <v>-0.06390899999999999</v>
      </c>
      <c r="AQ10" t="n">
        <v>0.032539</v>
      </c>
      <c r="AR10" t="n">
        <v>0.008255</v>
      </c>
      <c r="AS10" t="n">
        <v>0.009299999999999999</v>
      </c>
      <c r="AT10" t="n">
        <v>0.006445</v>
      </c>
      <c r="AU10" t="n">
        <v>0.006183</v>
      </c>
      <c r="AV10" t="n">
        <v>-0.012914</v>
      </c>
      <c r="AW10" t="n">
        <v>-0.00727</v>
      </c>
      <c r="AX10" t="n">
        <v>-0.063647</v>
      </c>
      <c r="AY10" t="n">
        <v>0.014955</v>
      </c>
      <c r="AZ10" t="n">
        <v>0.023482</v>
      </c>
      <c r="BA10" t="n">
        <v>0.031377</v>
      </c>
      <c r="BB10" t="n">
        <v>0.016372</v>
      </c>
      <c r="BC10" t="n">
        <v>0.006295</v>
      </c>
      <c r="BD10" t="n">
        <v>-0.004933</v>
      </c>
      <c r="BE10" t="n">
        <v>0.003129</v>
      </c>
      <c r="BF10" t="n">
        <v>-0.041375</v>
      </c>
      <c r="BG10" t="n">
        <v>0.025091</v>
      </c>
      <c r="BH10" t="n">
        <v>0.035459</v>
      </c>
      <c r="BI10" t="n">
        <v>0.032975</v>
      </c>
      <c r="BJ10" t="n">
        <v>0.004302</v>
      </c>
      <c r="BK10" t="n">
        <v>0.019744</v>
      </c>
      <c r="BL10" t="n">
        <v>0.004383</v>
      </c>
      <c r="BM10" t="n">
        <v>0.007085</v>
      </c>
      <c r="BN10" t="n">
        <v>-0.035395</v>
      </c>
    </row>
    <row r="11" spans="1:66">
      <c r="A11" t="n">
        <v>3.011944</v>
      </c>
      <c r="B11" s="1" t="n">
        <v>0.1254976851851852</v>
      </c>
      <c r="C11" t="n">
        <v>0.005551</v>
      </c>
      <c r="D11" t="n">
        <v>0.09031500000000001</v>
      </c>
      <c r="E11" t="n">
        <v>0.0018</v>
      </c>
      <c r="F11" t="n">
        <v>0.07738</v>
      </c>
      <c r="G11" t="n">
        <v>-0.018798</v>
      </c>
      <c r="H11" t="n">
        <v>0.045384</v>
      </c>
      <c r="I11" t="n">
        <v>0.027387</v>
      </c>
      <c r="J11" t="n">
        <v>0.110724</v>
      </c>
      <c r="K11" t="n">
        <v>0.012068</v>
      </c>
      <c r="L11" t="n">
        <v>0.040845</v>
      </c>
      <c r="M11" t="n">
        <v>0.012463</v>
      </c>
      <c r="N11" t="n">
        <v>0.052745</v>
      </c>
      <c r="O11" t="n">
        <v>0.011007</v>
      </c>
      <c r="P11" t="n">
        <v>0.079138</v>
      </c>
      <c r="Q11" t="n">
        <v>0.014844</v>
      </c>
      <c r="R11" t="n">
        <v>0.081275</v>
      </c>
      <c r="S11" t="n">
        <v>0.096299</v>
      </c>
      <c r="T11" t="n">
        <v>0.065827</v>
      </c>
      <c r="U11" t="n">
        <v>0.057426</v>
      </c>
      <c r="V11" t="n">
        <v>0.073236</v>
      </c>
      <c r="W11" t="n">
        <v>0.045244</v>
      </c>
      <c r="X11" t="n">
        <v>0.067758</v>
      </c>
      <c r="Y11" t="n">
        <v>0.039083</v>
      </c>
      <c r="Z11" t="n">
        <v>0.026425</v>
      </c>
      <c r="AA11" t="n">
        <v>0.102776</v>
      </c>
      <c r="AB11" t="n">
        <v>0.086046</v>
      </c>
      <c r="AC11" t="n">
        <v>0.079358</v>
      </c>
      <c r="AD11" t="n">
        <v>0.062408</v>
      </c>
      <c r="AE11" t="n">
        <v>0.048633</v>
      </c>
      <c r="AF11" t="n">
        <v>0.048421</v>
      </c>
      <c r="AG11" t="n">
        <v>0.045791</v>
      </c>
      <c r="AH11" t="n">
        <v>0.008371</v>
      </c>
      <c r="AI11" t="n">
        <v>0.104651</v>
      </c>
      <c r="AJ11" t="n">
        <v>0.092943</v>
      </c>
      <c r="AK11" t="n">
        <v>0.080857</v>
      </c>
      <c r="AL11" t="n">
        <v>0.077075</v>
      </c>
      <c r="AM11" t="n">
        <v>0.07284599999999999</v>
      </c>
      <c r="AN11" t="n">
        <v>0.063651</v>
      </c>
      <c r="AO11" t="n">
        <v>0.047498</v>
      </c>
      <c r="AP11" t="n">
        <v>-0.015028</v>
      </c>
      <c r="AQ11" t="n">
        <v>0.112033</v>
      </c>
      <c r="AR11" t="n">
        <v>0.071866</v>
      </c>
      <c r="AS11" t="n">
        <v>0.06783500000000001</v>
      </c>
      <c r="AT11" t="n">
        <v>0.067512</v>
      </c>
      <c r="AU11" t="n">
        <v>0.067302</v>
      </c>
      <c r="AV11" t="n">
        <v>0.04003</v>
      </c>
      <c r="AW11" t="n">
        <v>0.05464</v>
      </c>
      <c r="AX11" t="n">
        <v>-0.015977</v>
      </c>
      <c r="AY11" t="n">
        <v>0.07539</v>
      </c>
      <c r="AZ11" t="n">
        <v>0.07242700000000001</v>
      </c>
      <c r="BA11" t="n">
        <v>0.08541600000000001</v>
      </c>
      <c r="BB11" t="n">
        <v>0.069231</v>
      </c>
      <c r="BC11" t="n">
        <v>0.045014</v>
      </c>
      <c r="BD11" t="n">
        <v>0.048015</v>
      </c>
      <c r="BE11" t="n">
        <v>0.049089</v>
      </c>
      <c r="BF11" t="n">
        <v>0.004491</v>
      </c>
      <c r="BG11" t="n">
        <v>0.076906</v>
      </c>
      <c r="BH11" t="n">
        <v>0.075332</v>
      </c>
      <c r="BI11" t="n">
        <v>0.07285800000000001</v>
      </c>
      <c r="BJ11" t="n">
        <v>0.040264</v>
      </c>
      <c r="BK11" t="n">
        <v>0.060215</v>
      </c>
      <c r="BL11" t="n">
        <v>0.040495</v>
      </c>
      <c r="BM11" t="n">
        <v>0.038426</v>
      </c>
      <c r="BN11" t="n">
        <v>0.001278</v>
      </c>
    </row>
    <row r="12" spans="1:66">
      <c r="A12" t="n">
        <v>4.011944</v>
      </c>
      <c r="B12" s="1" t="n">
        <v>0.1671643518518519</v>
      </c>
      <c r="C12" t="n">
        <v>0.018012</v>
      </c>
      <c r="D12" t="n">
        <v>0.106524</v>
      </c>
      <c r="E12" t="n">
        <v>0.008243</v>
      </c>
      <c r="F12" t="n">
        <v>0.094654</v>
      </c>
      <c r="G12" t="n">
        <v>-0.011489</v>
      </c>
      <c r="H12" t="n">
        <v>0.056067</v>
      </c>
      <c r="I12" t="n">
        <v>0.043317</v>
      </c>
      <c r="J12" t="n">
        <v>0.134411</v>
      </c>
      <c r="K12" t="n">
        <v>0.019575</v>
      </c>
      <c r="L12" t="n">
        <v>0.054191</v>
      </c>
      <c r="M12" t="n">
        <v>0.017262</v>
      </c>
      <c r="N12" t="n">
        <v>0.06406100000000001</v>
      </c>
      <c r="O12" t="n">
        <v>0.022498</v>
      </c>
      <c r="P12" t="n">
        <v>0.08955399999999999</v>
      </c>
      <c r="Q12" t="n">
        <v>0.023588</v>
      </c>
      <c r="R12" t="n">
        <v>0.091279</v>
      </c>
      <c r="S12" t="n">
        <v>0.102186</v>
      </c>
      <c r="T12" t="n">
        <v>0.07535</v>
      </c>
      <c r="U12" t="n">
        <v>0.064016</v>
      </c>
      <c r="V12" t="n">
        <v>0.081245</v>
      </c>
      <c r="W12" t="n">
        <v>0.05105</v>
      </c>
      <c r="X12" t="n">
        <v>0.07828599999999999</v>
      </c>
      <c r="Y12" t="n">
        <v>0.045895</v>
      </c>
      <c r="Z12" t="n">
        <v>0.038617</v>
      </c>
      <c r="AA12" t="n">
        <v>0.115412</v>
      </c>
      <c r="AB12" t="n">
        <v>0.09118900000000001</v>
      </c>
      <c r="AC12" t="n">
        <v>0.09517</v>
      </c>
      <c r="AD12" t="n">
        <v>0.069663</v>
      </c>
      <c r="AE12" t="n">
        <v>0.059188</v>
      </c>
      <c r="AF12" t="n">
        <v>0.051791</v>
      </c>
      <c r="AG12" t="n">
        <v>0.057412</v>
      </c>
      <c r="AH12" t="n">
        <v>0.017749</v>
      </c>
      <c r="AI12" t="n">
        <v>0.129314</v>
      </c>
      <c r="AJ12" t="n">
        <v>0.099732</v>
      </c>
      <c r="AK12" t="n">
        <v>0.089903</v>
      </c>
      <c r="AL12" t="n">
        <v>0.085518</v>
      </c>
      <c r="AM12" t="n">
        <v>0.076978</v>
      </c>
      <c r="AN12" t="n">
        <v>0.069802</v>
      </c>
      <c r="AO12" t="n">
        <v>0.049529</v>
      </c>
      <c r="AP12" t="n">
        <v>-0.003533</v>
      </c>
      <c r="AQ12" t="n">
        <v>0.129936</v>
      </c>
      <c r="AR12" t="n">
        <v>0.084033</v>
      </c>
      <c r="AS12" t="n">
        <v>0.081163</v>
      </c>
      <c r="AT12" t="n">
        <v>0.076253</v>
      </c>
      <c r="AU12" t="n">
        <v>0.07087400000000001</v>
      </c>
      <c r="AV12" t="n">
        <v>0.042899</v>
      </c>
      <c r="AW12" t="n">
        <v>0.061221</v>
      </c>
      <c r="AX12" t="n">
        <v>-0.006546</v>
      </c>
      <c r="AY12" t="n">
        <v>0.095152</v>
      </c>
      <c r="AZ12" t="n">
        <v>0.085401</v>
      </c>
      <c r="BA12" t="n">
        <v>0.103407</v>
      </c>
      <c r="BB12" t="n">
        <v>0.076778</v>
      </c>
      <c r="BC12" t="n">
        <v>0.056559</v>
      </c>
      <c r="BD12" t="n">
        <v>0.053789</v>
      </c>
      <c r="BE12" t="n">
        <v>0.056997</v>
      </c>
      <c r="BF12" t="n">
        <v>0.01361</v>
      </c>
      <c r="BG12" t="n">
        <v>0.097889</v>
      </c>
      <c r="BH12" t="n">
        <v>0.090271</v>
      </c>
      <c r="BI12" t="n">
        <v>0.083536</v>
      </c>
      <c r="BJ12" t="n">
        <v>0.050121</v>
      </c>
      <c r="BK12" t="n">
        <v>0.07394199999999999</v>
      </c>
      <c r="BL12" t="n">
        <v>0.049934</v>
      </c>
      <c r="BM12" t="n">
        <v>0.05117</v>
      </c>
      <c r="BN12" t="n">
        <v>0.012</v>
      </c>
    </row>
    <row r="13" spans="1:66">
      <c r="A13" t="n">
        <v>5.012222</v>
      </c>
      <c r="B13" s="1" t="n">
        <v>0.2088425925925926</v>
      </c>
      <c r="C13" t="n">
        <v>0.02568</v>
      </c>
      <c r="D13" t="n">
        <v>0.118699</v>
      </c>
      <c r="E13" t="n">
        <v>0.017869</v>
      </c>
      <c r="F13" t="n">
        <v>0.103572</v>
      </c>
      <c r="G13" t="n">
        <v>-0.003561</v>
      </c>
      <c r="H13" t="n">
        <v>0.066804</v>
      </c>
      <c r="I13" t="n">
        <v>0.053273</v>
      </c>
      <c r="J13" t="n">
        <v>0.151243</v>
      </c>
      <c r="K13" t="n">
        <v>0.025331</v>
      </c>
      <c r="L13" t="n">
        <v>0.06277199999999999</v>
      </c>
      <c r="M13" t="n">
        <v>0.022396</v>
      </c>
      <c r="N13" t="n">
        <v>0.07628600000000001</v>
      </c>
      <c r="O13" t="n">
        <v>0.028901</v>
      </c>
      <c r="P13" t="n">
        <v>0.096678</v>
      </c>
      <c r="Q13" t="n">
        <v>0.030951</v>
      </c>
      <c r="R13" t="n">
        <v>0.09966</v>
      </c>
      <c r="S13" t="n">
        <v>0.106731</v>
      </c>
      <c r="T13" t="n">
        <v>0.08348</v>
      </c>
      <c r="U13" t="n">
        <v>0.071154</v>
      </c>
      <c r="V13" t="n">
        <v>0.085965</v>
      </c>
      <c r="W13" t="n">
        <v>0.053356</v>
      </c>
      <c r="X13" t="n">
        <v>0.08436100000000001</v>
      </c>
      <c r="Y13" t="n">
        <v>0.052541</v>
      </c>
      <c r="Z13" t="n">
        <v>0.046298</v>
      </c>
      <c r="AA13" t="n">
        <v>0.125169</v>
      </c>
      <c r="AB13" t="n">
        <v>0.098632</v>
      </c>
      <c r="AC13" t="n">
        <v>0.101096</v>
      </c>
      <c r="AD13" t="n">
        <v>0.076665</v>
      </c>
      <c r="AE13" t="n">
        <v>0.063112</v>
      </c>
      <c r="AF13" t="n">
        <v>0.058096</v>
      </c>
      <c r="AG13" t="n">
        <v>0.06390700000000001</v>
      </c>
      <c r="AH13" t="n">
        <v>0.023145</v>
      </c>
      <c r="AI13" t="n">
        <v>0.139998</v>
      </c>
      <c r="AJ13" t="n">
        <v>0.10276</v>
      </c>
      <c r="AK13" t="n">
        <v>0.093665</v>
      </c>
      <c r="AL13" t="n">
        <v>0.086469</v>
      </c>
      <c r="AM13" t="n">
        <v>0.076215</v>
      </c>
      <c r="AN13" t="n">
        <v>0.079404</v>
      </c>
      <c r="AO13" t="n">
        <v>0.05589</v>
      </c>
      <c r="AP13" t="n">
        <v>0.001645</v>
      </c>
      <c r="AQ13" t="n">
        <v>0.13992</v>
      </c>
      <c r="AR13" t="n">
        <v>0.088281</v>
      </c>
      <c r="AS13" t="n">
        <v>0.082596</v>
      </c>
      <c r="AT13" t="n">
        <v>0.075479</v>
      </c>
      <c r="AU13" t="n">
        <v>0.07355</v>
      </c>
      <c r="AV13" t="n">
        <v>0.040348</v>
      </c>
      <c r="AW13" t="n">
        <v>0.06658699999999999</v>
      </c>
      <c r="AX13" t="n">
        <v>-0.00249</v>
      </c>
      <c r="AY13" t="n">
        <v>0.100546</v>
      </c>
      <c r="AZ13" t="n">
        <v>0.09607499999999999</v>
      </c>
      <c r="BA13" t="n">
        <v>0.110317</v>
      </c>
      <c r="BB13" t="n">
        <v>0.081289</v>
      </c>
      <c r="BC13" t="n">
        <v>0.060793</v>
      </c>
      <c r="BD13" t="n">
        <v>0.058328</v>
      </c>
      <c r="BE13" t="n">
        <v>0.061896</v>
      </c>
      <c r="BF13" t="n">
        <v>0.016088</v>
      </c>
      <c r="BG13" t="n">
        <v>0.107086</v>
      </c>
      <c r="BH13" t="n">
        <v>0.099025</v>
      </c>
      <c r="BI13" t="n">
        <v>0.095654</v>
      </c>
      <c r="BJ13" t="n">
        <v>0.055176</v>
      </c>
      <c r="BK13" t="n">
        <v>0.083148</v>
      </c>
      <c r="BL13" t="n">
        <v>0.05281</v>
      </c>
      <c r="BM13" t="n">
        <v>0.055647</v>
      </c>
      <c r="BN13" t="n">
        <v>0.019944</v>
      </c>
    </row>
    <row r="14" spans="1:66">
      <c r="A14" t="n">
        <v>6.0125</v>
      </c>
      <c r="B14" s="1" t="n">
        <v>0.2505208333333334</v>
      </c>
      <c r="C14" t="n">
        <v>0.034315</v>
      </c>
      <c r="D14" t="n">
        <v>0.127812</v>
      </c>
      <c r="E14" t="n">
        <v>0.025112</v>
      </c>
      <c r="F14" t="n">
        <v>0.107585</v>
      </c>
      <c r="G14" t="n">
        <v>0.000511</v>
      </c>
      <c r="H14" t="n">
        <v>0.07227600000000001</v>
      </c>
      <c r="I14" t="n">
        <v>0.06033</v>
      </c>
      <c r="J14" t="n">
        <v>0.162276</v>
      </c>
      <c r="K14" t="n">
        <v>0.032951</v>
      </c>
      <c r="L14" t="n">
        <v>0.069802</v>
      </c>
      <c r="M14" t="n">
        <v>0.028967</v>
      </c>
      <c r="N14" t="n">
        <v>0.08121399999999999</v>
      </c>
      <c r="O14" t="n">
        <v>0.033478</v>
      </c>
      <c r="P14" t="n">
        <v>0.104224</v>
      </c>
      <c r="Q14" t="n">
        <v>0.038736</v>
      </c>
      <c r="R14" t="n">
        <v>0.104764</v>
      </c>
      <c r="S14" t="n">
        <v>0.117524</v>
      </c>
      <c r="T14" t="n">
        <v>0.088739</v>
      </c>
      <c r="U14" t="n">
        <v>0.084922</v>
      </c>
      <c r="V14" t="n">
        <v>0.094167</v>
      </c>
      <c r="W14" t="n">
        <v>0.061027</v>
      </c>
      <c r="X14" t="n">
        <v>0.09297900000000001</v>
      </c>
      <c r="Y14" t="n">
        <v>0.058194</v>
      </c>
      <c r="Z14" t="n">
        <v>0.051288</v>
      </c>
      <c r="AA14" t="n">
        <v>0.135924</v>
      </c>
      <c r="AB14" t="n">
        <v>0.107334</v>
      </c>
      <c r="AC14" t="n">
        <v>0.111416</v>
      </c>
      <c r="AD14" t="n">
        <v>0.083288</v>
      </c>
      <c r="AE14" t="n">
        <v>0.06709900000000001</v>
      </c>
      <c r="AF14" t="n">
        <v>0.068302</v>
      </c>
      <c r="AG14" t="n">
        <v>0.06859899999999999</v>
      </c>
      <c r="AH14" t="n">
        <v>0.029239</v>
      </c>
      <c r="AI14" t="n">
        <v>0.142297</v>
      </c>
      <c r="AJ14" t="n">
        <v>0.111582</v>
      </c>
      <c r="AK14" t="n">
        <v>0.103245</v>
      </c>
      <c r="AL14" t="n">
        <v>0.09678</v>
      </c>
      <c r="AM14" t="n">
        <v>0.084219</v>
      </c>
      <c r="AN14" t="n">
        <v>0.08541600000000001</v>
      </c>
      <c r="AO14" t="n">
        <v>0.06319</v>
      </c>
      <c r="AP14" t="n">
        <v>0.009464999999999999</v>
      </c>
      <c r="AQ14" t="n">
        <v>0.146805</v>
      </c>
      <c r="AR14" t="n">
        <v>0.096913</v>
      </c>
      <c r="AS14" t="n">
        <v>0.090641</v>
      </c>
      <c r="AT14" t="n">
        <v>0.083286</v>
      </c>
      <c r="AU14" t="n">
        <v>0.077739</v>
      </c>
      <c r="AV14" t="n">
        <v>0.045771</v>
      </c>
      <c r="AW14" t="n">
        <v>0.074111</v>
      </c>
      <c r="AX14" t="n">
        <v>-0.000474</v>
      </c>
      <c r="AY14" t="n">
        <v>0.111147</v>
      </c>
      <c r="AZ14" t="n">
        <v>0.104213</v>
      </c>
      <c r="BA14" t="n">
        <v>0.1175</v>
      </c>
      <c r="BB14" t="n">
        <v>0.087297</v>
      </c>
      <c r="BC14" t="n">
        <v>0.065375</v>
      </c>
      <c r="BD14" t="n">
        <v>0.062155</v>
      </c>
      <c r="BE14" t="n">
        <v>0.067116</v>
      </c>
      <c r="BF14" t="n">
        <v>0.024917</v>
      </c>
      <c r="BG14" t="n">
        <v>0.119282</v>
      </c>
      <c r="BH14" t="n">
        <v>0.111905</v>
      </c>
      <c r="BI14" t="n">
        <v>0.102644</v>
      </c>
      <c r="BJ14" t="n">
        <v>0.061087</v>
      </c>
      <c r="BK14" t="n">
        <v>0.08919299999999999</v>
      </c>
      <c r="BL14" t="n">
        <v>0.056243</v>
      </c>
      <c r="BM14" t="n">
        <v>0.063456</v>
      </c>
      <c r="BN14" t="n">
        <v>0.02464</v>
      </c>
    </row>
    <row r="15" spans="1:66">
      <c r="A15" t="n">
        <v>7.012778</v>
      </c>
      <c r="B15" s="1" t="n">
        <v>0.2921990740740741</v>
      </c>
      <c r="C15" t="n">
        <v>0.043157</v>
      </c>
      <c r="D15" t="n">
        <v>0.141059</v>
      </c>
      <c r="E15" t="n">
        <v>0.037912</v>
      </c>
      <c r="F15" t="n">
        <v>0.122894</v>
      </c>
      <c r="G15" t="n">
        <v>0.009716000000000001</v>
      </c>
      <c r="H15" t="n">
        <v>0.086157</v>
      </c>
      <c r="I15" t="n">
        <v>0.07148699999999999</v>
      </c>
      <c r="J15" t="n">
        <v>0.175153</v>
      </c>
      <c r="K15" t="n">
        <v>0.0436</v>
      </c>
      <c r="L15" t="n">
        <v>0.078706</v>
      </c>
      <c r="M15" t="n">
        <v>0.040516</v>
      </c>
      <c r="N15" t="n">
        <v>0.094615</v>
      </c>
      <c r="O15" t="n">
        <v>0.046469</v>
      </c>
      <c r="P15" t="n">
        <v>0.117559</v>
      </c>
      <c r="Q15" t="n">
        <v>0.050479</v>
      </c>
      <c r="R15" t="n">
        <v>0.117075</v>
      </c>
      <c r="S15" t="n">
        <v>0.129834</v>
      </c>
      <c r="T15" t="n">
        <v>0.100651</v>
      </c>
      <c r="U15" t="n">
        <v>0.095148</v>
      </c>
      <c r="V15" t="n">
        <v>0.103831</v>
      </c>
      <c r="W15" t="n">
        <v>0.070146</v>
      </c>
      <c r="X15" t="n">
        <v>0.103159</v>
      </c>
      <c r="Y15" t="n">
        <v>0.07009899999999999</v>
      </c>
      <c r="Z15" t="n">
        <v>0.065013</v>
      </c>
      <c r="AA15" t="n">
        <v>0.151785</v>
      </c>
      <c r="AB15" t="n">
        <v>0.120691</v>
      </c>
      <c r="AC15" t="n">
        <v>0.119358</v>
      </c>
      <c r="AD15" t="n">
        <v>0.09263</v>
      </c>
      <c r="AE15" t="n">
        <v>0.07914300000000001</v>
      </c>
      <c r="AF15" t="n">
        <v>0.07876</v>
      </c>
      <c r="AG15" t="n">
        <v>0.081799</v>
      </c>
      <c r="AH15" t="n">
        <v>0.041189</v>
      </c>
      <c r="AI15" t="n">
        <v>0.158208</v>
      </c>
      <c r="AJ15" t="n">
        <v>0.124288</v>
      </c>
      <c r="AK15" t="n">
        <v>0.113616</v>
      </c>
      <c r="AL15" t="n">
        <v>0.109383</v>
      </c>
      <c r="AM15" t="n">
        <v>0.092736</v>
      </c>
      <c r="AN15" t="n">
        <v>0.095928</v>
      </c>
      <c r="AO15" t="n">
        <v>0.07572</v>
      </c>
      <c r="AP15" t="n">
        <v>0.019844</v>
      </c>
      <c r="AQ15" t="n">
        <v>0.165377</v>
      </c>
      <c r="AR15" t="n">
        <v>0.103959</v>
      </c>
      <c r="AS15" t="n">
        <v>0.09931</v>
      </c>
      <c r="AT15" t="n">
        <v>0.092664</v>
      </c>
      <c r="AU15" t="n">
        <v>0.087698</v>
      </c>
      <c r="AV15" t="n">
        <v>0.052883</v>
      </c>
      <c r="AW15" t="n">
        <v>0.08226899999999999</v>
      </c>
      <c r="AX15" t="n">
        <v>0.009445</v>
      </c>
      <c r="AY15" t="n">
        <v>0.121811</v>
      </c>
      <c r="AZ15" t="n">
        <v>0.112117</v>
      </c>
      <c r="BA15" t="n">
        <v>0.129435</v>
      </c>
      <c r="BB15" t="n">
        <v>0.093935</v>
      </c>
      <c r="BC15" t="n">
        <v>0.07409</v>
      </c>
      <c r="BD15" t="n">
        <v>0.07060900000000001</v>
      </c>
      <c r="BE15" t="n">
        <v>0.07584</v>
      </c>
      <c r="BF15" t="n">
        <v>0.037111</v>
      </c>
      <c r="BG15" t="n">
        <v>0.130412</v>
      </c>
      <c r="BH15" t="n">
        <v>0.121772</v>
      </c>
      <c r="BI15" t="n">
        <v>0.113053</v>
      </c>
      <c r="BJ15" t="n">
        <v>0.07219200000000001</v>
      </c>
      <c r="BK15" t="n">
        <v>0.100029</v>
      </c>
      <c r="BL15" t="n">
        <v>0.06965499999999999</v>
      </c>
      <c r="BM15" t="n">
        <v>0.076891</v>
      </c>
      <c r="BN15" t="n">
        <v>0.034854</v>
      </c>
    </row>
    <row r="16" spans="1:66">
      <c r="A16" t="n">
        <v>8.012778000000001</v>
      </c>
      <c r="B16" s="1" t="n">
        <v>0.3338657407407408</v>
      </c>
      <c r="C16" t="n">
        <v>0.058352</v>
      </c>
      <c r="D16" t="n">
        <v>0.15979</v>
      </c>
      <c r="E16" t="n">
        <v>0.047807</v>
      </c>
      <c r="F16" t="n">
        <v>0.137868</v>
      </c>
      <c r="G16" t="n">
        <v>0.022835</v>
      </c>
      <c r="H16" t="n">
        <v>0.106562</v>
      </c>
      <c r="I16" t="n">
        <v>0.08909300000000001</v>
      </c>
      <c r="J16" t="n">
        <v>0.1925</v>
      </c>
      <c r="K16" t="n">
        <v>0.057784</v>
      </c>
      <c r="L16" t="n">
        <v>0.09494900000000001</v>
      </c>
      <c r="M16" t="n">
        <v>0.054756</v>
      </c>
      <c r="N16" t="n">
        <v>0.108871</v>
      </c>
      <c r="O16" t="n">
        <v>0.059438</v>
      </c>
      <c r="P16" t="n">
        <v>0.131779</v>
      </c>
      <c r="Q16" t="n">
        <v>0.063564</v>
      </c>
      <c r="R16" t="n">
        <v>0.129067</v>
      </c>
      <c r="S16" t="n">
        <v>0.149479</v>
      </c>
      <c r="T16" t="n">
        <v>0.114204</v>
      </c>
      <c r="U16" t="n">
        <v>0.111907</v>
      </c>
      <c r="V16" t="n">
        <v>0.119627</v>
      </c>
      <c r="W16" t="n">
        <v>0.084052</v>
      </c>
      <c r="X16" t="n">
        <v>0.117867</v>
      </c>
      <c r="Y16" t="n">
        <v>0.086349</v>
      </c>
      <c r="Z16" t="n">
        <v>0.083911</v>
      </c>
      <c r="AA16" t="n">
        <v>0.165936</v>
      </c>
      <c r="AB16" t="n">
        <v>0.136847</v>
      </c>
      <c r="AC16" t="n">
        <v>0.135502</v>
      </c>
      <c r="AD16" t="n">
        <v>0.106241</v>
      </c>
      <c r="AE16" t="n">
        <v>0.09143999999999999</v>
      </c>
      <c r="AF16" t="n">
        <v>0.093025</v>
      </c>
      <c r="AG16" t="n">
        <v>0.09540999999999999</v>
      </c>
      <c r="AH16" t="n">
        <v>0.0549</v>
      </c>
      <c r="AI16" t="n">
        <v>0.175145</v>
      </c>
      <c r="AJ16" t="n">
        <v>0.135436</v>
      </c>
      <c r="AK16" t="n">
        <v>0.124989</v>
      </c>
      <c r="AL16" t="n">
        <v>0.121261</v>
      </c>
      <c r="AM16" t="n">
        <v>0.106234</v>
      </c>
      <c r="AN16" t="n">
        <v>0.109722</v>
      </c>
      <c r="AO16" t="n">
        <v>0.08422499999999999</v>
      </c>
      <c r="AP16" t="n">
        <v>0.036719</v>
      </c>
      <c r="AQ16" t="n">
        <v>0.182387</v>
      </c>
      <c r="AR16" t="n">
        <v>0.115971</v>
      </c>
      <c r="AS16" t="n">
        <v>0.113412</v>
      </c>
      <c r="AT16" t="n">
        <v>0.104919</v>
      </c>
      <c r="AU16" t="n">
        <v>0.102204</v>
      </c>
      <c r="AV16" t="n">
        <v>0.061739</v>
      </c>
      <c r="AW16" t="n">
        <v>0.096632</v>
      </c>
      <c r="AX16" t="n">
        <v>0.023587</v>
      </c>
      <c r="AY16" t="n">
        <v>0.135861</v>
      </c>
      <c r="AZ16" t="n">
        <v>0.125864</v>
      </c>
      <c r="BA16" t="n">
        <v>0.146417</v>
      </c>
      <c r="BB16" t="n">
        <v>0.112446</v>
      </c>
      <c r="BC16" t="n">
        <v>0.08640399999999999</v>
      </c>
      <c r="BD16" t="n">
        <v>0.083527</v>
      </c>
      <c r="BE16" t="n">
        <v>0.087563</v>
      </c>
      <c r="BF16" t="n">
        <v>0.049527</v>
      </c>
      <c r="BG16" t="n">
        <v>0.150573</v>
      </c>
      <c r="BH16" t="n">
        <v>0.13779</v>
      </c>
      <c r="BI16" t="n">
        <v>0.130285</v>
      </c>
      <c r="BJ16" t="n">
        <v>0.083868</v>
      </c>
      <c r="BK16" t="n">
        <v>0.112584</v>
      </c>
      <c r="BL16" t="n">
        <v>0.081845</v>
      </c>
      <c r="BM16" t="n">
        <v>0.090726</v>
      </c>
      <c r="BN16" t="n">
        <v>0.050201</v>
      </c>
    </row>
    <row r="17" spans="1:66">
      <c r="A17" t="n">
        <v>9.013056000000001</v>
      </c>
      <c r="B17" s="1" t="n">
        <v>0.3755439814814815</v>
      </c>
      <c r="C17" t="n">
        <v>0.076441</v>
      </c>
      <c r="D17" t="n">
        <v>0.180901</v>
      </c>
      <c r="E17" t="n">
        <v>0.066742</v>
      </c>
      <c r="F17" t="n">
        <v>0.15828</v>
      </c>
      <c r="G17" t="n">
        <v>0.041867</v>
      </c>
      <c r="H17" t="n">
        <v>0.126007</v>
      </c>
      <c r="I17" t="n">
        <v>0.108114</v>
      </c>
      <c r="J17" t="n">
        <v>0.214085</v>
      </c>
      <c r="K17" t="n">
        <v>0.07706300000000001</v>
      </c>
      <c r="L17" t="n">
        <v>0.115595</v>
      </c>
      <c r="M17" t="n">
        <v>0.07643999999999999</v>
      </c>
      <c r="N17" t="n">
        <v>0.131873</v>
      </c>
      <c r="O17" t="n">
        <v>0.077928</v>
      </c>
      <c r="P17" t="n">
        <v>0.152877</v>
      </c>
      <c r="Q17" t="n">
        <v>0.079766</v>
      </c>
      <c r="R17" t="n">
        <v>0.151187</v>
      </c>
      <c r="S17" t="n">
        <v>0.173446</v>
      </c>
      <c r="T17" t="n">
        <v>0.137707</v>
      </c>
      <c r="U17" t="n">
        <v>0.134875</v>
      </c>
      <c r="V17" t="n">
        <v>0.138878</v>
      </c>
      <c r="W17" t="n">
        <v>0.101567</v>
      </c>
      <c r="X17" t="n">
        <v>0.139009</v>
      </c>
      <c r="Y17" t="n">
        <v>0.108334</v>
      </c>
      <c r="Z17" t="n">
        <v>0.108117</v>
      </c>
      <c r="AA17" t="n">
        <v>0.190079</v>
      </c>
      <c r="AB17" t="n">
        <v>0.155751</v>
      </c>
      <c r="AC17" t="n">
        <v>0.157402</v>
      </c>
      <c r="AD17" t="n">
        <v>0.12652</v>
      </c>
      <c r="AE17" t="n">
        <v>0.109923</v>
      </c>
      <c r="AF17" t="n">
        <v>0.111921</v>
      </c>
      <c r="AG17" t="n">
        <v>0.114631</v>
      </c>
      <c r="AH17" t="n">
        <v>0.07449</v>
      </c>
      <c r="AI17" t="n">
        <v>0.194677</v>
      </c>
      <c r="AJ17" t="n">
        <v>0.154987</v>
      </c>
      <c r="AK17" t="n">
        <v>0.144416</v>
      </c>
      <c r="AL17" t="n">
        <v>0.138176</v>
      </c>
      <c r="AM17" t="n">
        <v>0.123048</v>
      </c>
      <c r="AN17" t="n">
        <v>0.129568</v>
      </c>
      <c r="AO17" t="n">
        <v>0.102753</v>
      </c>
      <c r="AP17" t="n">
        <v>0.052335</v>
      </c>
      <c r="AQ17" t="n">
        <v>0.206099</v>
      </c>
      <c r="AR17" t="n">
        <v>0.133382</v>
      </c>
      <c r="AS17" t="n">
        <v>0.133323</v>
      </c>
      <c r="AT17" t="n">
        <v>0.122253</v>
      </c>
      <c r="AU17" t="n">
        <v>0.115999</v>
      </c>
      <c r="AV17" t="n">
        <v>0.07939400000000001</v>
      </c>
      <c r="AW17" t="n">
        <v>0.112261</v>
      </c>
      <c r="AX17" t="n">
        <v>0.038985</v>
      </c>
      <c r="AY17" t="n">
        <v>0.152928</v>
      </c>
      <c r="AZ17" t="n">
        <v>0.146163</v>
      </c>
      <c r="BA17" t="n">
        <v>0.165433</v>
      </c>
      <c r="BB17" t="n">
        <v>0.131478</v>
      </c>
      <c r="BC17" t="n">
        <v>0.103197</v>
      </c>
      <c r="BD17" t="n">
        <v>0.098423</v>
      </c>
      <c r="BE17" t="n">
        <v>0.10429</v>
      </c>
      <c r="BF17" t="n">
        <v>0.069398</v>
      </c>
      <c r="BG17" t="n">
        <v>0.173314</v>
      </c>
      <c r="BH17" t="n">
        <v>0.157856</v>
      </c>
      <c r="BI17" t="n">
        <v>0.151792</v>
      </c>
      <c r="BJ17" t="n">
        <v>0.10299</v>
      </c>
      <c r="BK17" t="n">
        <v>0.132368</v>
      </c>
      <c r="BL17" t="n">
        <v>0.09815599999999999</v>
      </c>
      <c r="BM17" t="n">
        <v>0.108587</v>
      </c>
      <c r="BN17" t="n">
        <v>0.068994</v>
      </c>
    </row>
    <row r="18" spans="1:66">
      <c r="A18" t="n">
        <v>10.013333</v>
      </c>
      <c r="B18" s="1" t="n">
        <v>0.4172222222222222</v>
      </c>
      <c r="C18" t="n">
        <v>0.09954300000000001</v>
      </c>
      <c r="D18" t="n">
        <v>0.204683</v>
      </c>
      <c r="E18" t="n">
        <v>0.088148</v>
      </c>
      <c r="F18" t="n">
        <v>0.182471</v>
      </c>
      <c r="G18" t="n">
        <v>0.06626700000000001</v>
      </c>
      <c r="H18" t="n">
        <v>0.153188</v>
      </c>
      <c r="I18" t="n">
        <v>0.131377</v>
      </c>
      <c r="J18" t="n">
        <v>0.238952</v>
      </c>
      <c r="K18" t="n">
        <v>0.102487</v>
      </c>
      <c r="L18" t="n">
        <v>0.143487</v>
      </c>
      <c r="M18" t="n">
        <v>0.100994</v>
      </c>
      <c r="N18" t="n">
        <v>0.156276</v>
      </c>
      <c r="O18" t="n">
        <v>0.101097</v>
      </c>
      <c r="P18" t="n">
        <v>0.173258</v>
      </c>
      <c r="Q18" t="n">
        <v>0.102115</v>
      </c>
      <c r="R18" t="n">
        <v>0.170751</v>
      </c>
      <c r="S18" t="n">
        <v>0.201403</v>
      </c>
      <c r="T18" t="n">
        <v>0.154926</v>
      </c>
      <c r="U18" t="n">
        <v>0.157414</v>
      </c>
      <c r="V18" t="n">
        <v>0.16378</v>
      </c>
      <c r="W18" t="n">
        <v>0.126123</v>
      </c>
      <c r="X18" t="n">
        <v>0.163858</v>
      </c>
      <c r="Y18" t="n">
        <v>0.132426</v>
      </c>
      <c r="Z18" t="n">
        <v>0.141235</v>
      </c>
      <c r="AA18" t="n">
        <v>0.219111</v>
      </c>
      <c r="AB18" t="n">
        <v>0.18121</v>
      </c>
      <c r="AC18" t="n">
        <v>0.183614</v>
      </c>
      <c r="AD18" t="n">
        <v>0.152864</v>
      </c>
      <c r="AE18" t="n">
        <v>0.134318</v>
      </c>
      <c r="AF18" t="n">
        <v>0.132974</v>
      </c>
      <c r="AG18" t="n">
        <v>0.136824</v>
      </c>
      <c r="AH18" t="n">
        <v>0.09802</v>
      </c>
      <c r="AI18" t="n">
        <v>0.225348</v>
      </c>
      <c r="AJ18" t="n">
        <v>0.177265</v>
      </c>
      <c r="AK18" t="n">
        <v>0.170799</v>
      </c>
      <c r="AL18" t="n">
        <v>0.16225</v>
      </c>
      <c r="AM18" t="n">
        <v>0.147149</v>
      </c>
      <c r="AN18" t="n">
        <v>0.15355</v>
      </c>
      <c r="AO18" t="n">
        <v>0.121573</v>
      </c>
      <c r="AP18" t="n">
        <v>0.075305</v>
      </c>
      <c r="AQ18" t="n">
        <v>0.234036</v>
      </c>
      <c r="AR18" t="n">
        <v>0.155905</v>
      </c>
      <c r="AS18" t="n">
        <v>0.156295</v>
      </c>
      <c r="AT18" t="n">
        <v>0.142176</v>
      </c>
      <c r="AU18" t="n">
        <v>0.14463</v>
      </c>
      <c r="AV18" t="n">
        <v>0.100111</v>
      </c>
      <c r="AW18" t="n">
        <v>0.135926</v>
      </c>
      <c r="AX18" t="n">
        <v>0.059416</v>
      </c>
      <c r="AY18" t="n">
        <v>0.176063</v>
      </c>
      <c r="AZ18" t="n">
        <v>0.169094</v>
      </c>
      <c r="BA18" t="n">
        <v>0.192795</v>
      </c>
      <c r="BB18" t="n">
        <v>0.152716</v>
      </c>
      <c r="BC18" t="n">
        <v>0.128211</v>
      </c>
      <c r="BD18" t="n">
        <v>0.1204</v>
      </c>
      <c r="BE18" t="n">
        <v>0.127577</v>
      </c>
      <c r="BF18" t="n">
        <v>0.089769</v>
      </c>
      <c r="BG18" t="n">
        <v>0.199718</v>
      </c>
      <c r="BH18" t="n">
        <v>0.183654</v>
      </c>
      <c r="BI18" t="n">
        <v>0.177781</v>
      </c>
      <c r="BJ18" t="n">
        <v>0.129198</v>
      </c>
      <c r="BK18" t="n">
        <v>0.153078</v>
      </c>
      <c r="BL18" t="n">
        <v>0.118021</v>
      </c>
      <c r="BM18" t="n">
        <v>0.130296</v>
      </c>
      <c r="BN18" t="n">
        <v>0.09444900000000001</v>
      </c>
    </row>
    <row r="19" spans="1:66">
      <c r="A19" t="n">
        <v>11.013333</v>
      </c>
      <c r="B19" s="1" t="n">
        <v>0.4588888888888889</v>
      </c>
      <c r="C19" t="n">
        <v>0.130499</v>
      </c>
      <c r="D19" t="n">
        <v>0.240669</v>
      </c>
      <c r="E19" t="n">
        <v>0.113867</v>
      </c>
      <c r="F19" t="n">
        <v>0.210552</v>
      </c>
      <c r="G19" t="n">
        <v>0.094067</v>
      </c>
      <c r="H19" t="n">
        <v>0.181604</v>
      </c>
      <c r="I19" t="n">
        <v>0.156173</v>
      </c>
      <c r="J19" t="n">
        <v>0.265771</v>
      </c>
      <c r="K19" t="n">
        <v>0.129713</v>
      </c>
      <c r="L19" t="n">
        <v>0.174357</v>
      </c>
      <c r="M19" t="n">
        <v>0.128217</v>
      </c>
      <c r="N19" t="n">
        <v>0.182801</v>
      </c>
      <c r="O19" t="n">
        <v>0.130112</v>
      </c>
      <c r="P19" t="n">
        <v>0.202631</v>
      </c>
      <c r="Q19" t="n">
        <v>0.132597</v>
      </c>
      <c r="R19" t="n">
        <v>0.200964</v>
      </c>
      <c r="S19" t="n">
        <v>0.232807</v>
      </c>
      <c r="T19" t="n">
        <v>0.181331</v>
      </c>
      <c r="U19" t="n">
        <v>0.187231</v>
      </c>
      <c r="V19" t="n">
        <v>0.192065</v>
      </c>
      <c r="W19" t="n">
        <v>0.151674</v>
      </c>
      <c r="X19" t="n">
        <v>0.191504</v>
      </c>
      <c r="Y19" t="n">
        <v>0.160739</v>
      </c>
      <c r="Z19" t="n">
        <v>0.17521</v>
      </c>
      <c r="AA19" t="n">
        <v>0.250348</v>
      </c>
      <c r="AB19" t="n">
        <v>0.208487</v>
      </c>
      <c r="AC19" t="n">
        <v>0.213265</v>
      </c>
      <c r="AD19" t="n">
        <v>0.177164</v>
      </c>
      <c r="AE19" t="n">
        <v>0.162195</v>
      </c>
      <c r="AF19" t="n">
        <v>0.16203</v>
      </c>
      <c r="AG19" t="n">
        <v>0.167407</v>
      </c>
      <c r="AH19" t="n">
        <v>0.129081</v>
      </c>
      <c r="AI19" t="n">
        <v>0.255005</v>
      </c>
      <c r="AJ19" t="n">
        <v>0.20572</v>
      </c>
      <c r="AK19" t="n">
        <v>0.203619</v>
      </c>
      <c r="AL19" t="n">
        <v>0.191643</v>
      </c>
      <c r="AM19" t="n">
        <v>0.173857</v>
      </c>
      <c r="AN19" t="n">
        <v>0.180639</v>
      </c>
      <c r="AO19" t="n">
        <v>0.150403</v>
      </c>
      <c r="AP19" t="n">
        <v>0.105092</v>
      </c>
      <c r="AQ19" t="n">
        <v>0.26264</v>
      </c>
      <c r="AR19" t="n">
        <v>0.180526</v>
      </c>
      <c r="AS19" t="n">
        <v>0.181572</v>
      </c>
      <c r="AT19" t="n">
        <v>0.168245</v>
      </c>
      <c r="AU19" t="n">
        <v>0.171001</v>
      </c>
      <c r="AV19" t="n">
        <v>0.123729</v>
      </c>
      <c r="AW19" t="n">
        <v>0.161938</v>
      </c>
      <c r="AX19" t="n">
        <v>0.086716</v>
      </c>
      <c r="AY19" t="n">
        <v>0.209449</v>
      </c>
      <c r="AZ19" t="n">
        <v>0.19705</v>
      </c>
      <c r="BA19" t="n">
        <v>0.221237</v>
      </c>
      <c r="BB19" t="n">
        <v>0.182376</v>
      </c>
      <c r="BC19" t="n">
        <v>0.152304</v>
      </c>
      <c r="BD19" t="n">
        <v>0.148398</v>
      </c>
      <c r="BE19" t="n">
        <v>0.15283</v>
      </c>
      <c r="BF19" t="n">
        <v>0.116176</v>
      </c>
      <c r="BG19" t="n">
        <v>0.231749</v>
      </c>
      <c r="BH19" t="n">
        <v>0.212143</v>
      </c>
      <c r="BI19" t="n">
        <v>0.204015</v>
      </c>
      <c r="BJ19" t="n">
        <v>0.152193</v>
      </c>
      <c r="BK19" t="n">
        <v>0.179006</v>
      </c>
      <c r="BL19" t="n">
        <v>0.144144</v>
      </c>
      <c r="BM19" t="n">
        <v>0.157168</v>
      </c>
      <c r="BN19" t="n">
        <v>0.120486</v>
      </c>
    </row>
    <row r="20" spans="1:66">
      <c r="A20" t="n">
        <v>12.013056</v>
      </c>
      <c r="B20" s="1" t="n">
        <v>0.5005439814814815</v>
      </c>
      <c r="C20" t="n">
        <v>0.159672</v>
      </c>
      <c r="D20" t="n">
        <v>0.288837</v>
      </c>
      <c r="E20" t="n">
        <v>0.14272</v>
      </c>
      <c r="F20" t="n">
        <v>0.242699</v>
      </c>
      <c r="G20" t="n">
        <v>0.121739</v>
      </c>
      <c r="H20" t="n">
        <v>0.214303</v>
      </c>
      <c r="I20" t="n">
        <v>0.181736</v>
      </c>
      <c r="J20" t="n">
        <v>0.296479</v>
      </c>
      <c r="K20" t="n">
        <v>0.15759</v>
      </c>
      <c r="L20" t="n">
        <v>0.203806</v>
      </c>
      <c r="M20" t="n">
        <v>0.158576</v>
      </c>
      <c r="N20" t="n">
        <v>0.213497</v>
      </c>
      <c r="O20" t="n">
        <v>0.159008</v>
      </c>
      <c r="P20" t="n">
        <v>0.237744</v>
      </c>
      <c r="Q20" t="n">
        <v>0.161479</v>
      </c>
      <c r="R20" t="n">
        <v>0.231886</v>
      </c>
      <c r="S20" t="n">
        <v>0.265857</v>
      </c>
      <c r="T20" t="n">
        <v>0.212943</v>
      </c>
      <c r="U20" t="n">
        <v>0.22031</v>
      </c>
      <c r="V20" t="n">
        <v>0.222979</v>
      </c>
      <c r="W20" t="n">
        <v>0.182542</v>
      </c>
      <c r="X20" t="n">
        <v>0.225514</v>
      </c>
      <c r="Y20" t="n">
        <v>0.193991</v>
      </c>
      <c r="Z20" t="n">
        <v>0.20981</v>
      </c>
      <c r="AA20" t="n">
        <v>0.286024</v>
      </c>
      <c r="AB20" t="n">
        <v>0.235717</v>
      </c>
      <c r="AC20" t="n">
        <v>0.243119</v>
      </c>
      <c r="AD20" t="n">
        <v>0.212604</v>
      </c>
      <c r="AE20" t="n">
        <v>0.193142</v>
      </c>
      <c r="AF20" t="n">
        <v>0.193714</v>
      </c>
      <c r="AG20" t="n">
        <v>0.196729</v>
      </c>
      <c r="AH20" t="n">
        <v>0.160445</v>
      </c>
      <c r="AI20" t="n">
        <v>0.28696</v>
      </c>
      <c r="AJ20" t="n">
        <v>0.238233</v>
      </c>
      <c r="AK20" t="n">
        <v>0.233624</v>
      </c>
      <c r="AL20" t="n">
        <v>0.223476</v>
      </c>
      <c r="AM20" t="n">
        <v>0.204807</v>
      </c>
      <c r="AN20" t="n">
        <v>0.211274</v>
      </c>
      <c r="AO20" t="n">
        <v>0.181634</v>
      </c>
      <c r="AP20" t="n">
        <v>0.137783</v>
      </c>
      <c r="AQ20" t="n">
        <v>0.295819</v>
      </c>
      <c r="AR20" t="n">
        <v>0.213772</v>
      </c>
      <c r="AS20" t="n">
        <v>0.218987</v>
      </c>
      <c r="AT20" t="n">
        <v>0.195989</v>
      </c>
      <c r="AU20" t="n">
        <v>0.200699</v>
      </c>
      <c r="AV20" t="n">
        <v>0.152231</v>
      </c>
      <c r="AW20" t="n">
        <v>0.192901</v>
      </c>
      <c r="AX20" t="n">
        <v>0.112495</v>
      </c>
      <c r="AY20" t="n">
        <v>0.237604</v>
      </c>
      <c r="AZ20" t="n">
        <v>0.228338</v>
      </c>
      <c r="BA20" t="n">
        <v>0.253989</v>
      </c>
      <c r="BB20" t="n">
        <v>0.210102</v>
      </c>
      <c r="BC20" t="n">
        <v>0.179059</v>
      </c>
      <c r="BD20" t="n">
        <v>0.174315</v>
      </c>
      <c r="BE20" t="n">
        <v>0.177822</v>
      </c>
      <c r="BF20" t="n">
        <v>0.145197</v>
      </c>
      <c r="BG20" t="n">
        <v>0.262208</v>
      </c>
      <c r="BH20" t="n">
        <v>0.242851</v>
      </c>
      <c r="BI20" t="n">
        <v>0.236945</v>
      </c>
      <c r="BJ20" t="n">
        <v>0.181039</v>
      </c>
      <c r="BK20" t="n">
        <v>0.210144</v>
      </c>
      <c r="BL20" t="n">
        <v>0.168167</v>
      </c>
      <c r="BM20" t="n">
        <v>0.185529</v>
      </c>
      <c r="BN20" t="n">
        <v>0.148824</v>
      </c>
    </row>
    <row r="21" spans="1:66">
      <c r="A21" t="n">
        <v>13.013611</v>
      </c>
      <c r="B21" s="1" t="n">
        <v>0.5422337962962963</v>
      </c>
      <c r="C21" t="n">
        <v>0.192627</v>
      </c>
      <c r="D21" t="n">
        <v>0.40971</v>
      </c>
      <c r="E21" t="n">
        <v>0.170826</v>
      </c>
      <c r="F21" t="n">
        <v>0.27686</v>
      </c>
      <c r="G21" t="n">
        <v>0.148052</v>
      </c>
      <c r="H21" t="n">
        <v>0.250703</v>
      </c>
      <c r="I21" t="n">
        <v>0.207788</v>
      </c>
      <c r="J21" t="n">
        <v>0.325079</v>
      </c>
      <c r="K21" t="n">
        <v>0.192493</v>
      </c>
      <c r="L21" t="n">
        <v>0.240942</v>
      </c>
      <c r="M21" t="n">
        <v>0.189154</v>
      </c>
      <c r="N21" t="n">
        <v>0.245969</v>
      </c>
      <c r="O21" t="n">
        <v>0.190087</v>
      </c>
      <c r="P21" t="n">
        <v>0.270232</v>
      </c>
      <c r="Q21" t="n">
        <v>0.192218</v>
      </c>
      <c r="R21" t="n">
        <v>0.262063</v>
      </c>
      <c r="S21" t="n">
        <v>0.30831</v>
      </c>
      <c r="T21" t="n">
        <v>0.245582</v>
      </c>
      <c r="U21" t="n">
        <v>0.253003</v>
      </c>
      <c r="V21" t="n">
        <v>0.254841</v>
      </c>
      <c r="W21" t="n">
        <v>0.211955</v>
      </c>
      <c r="X21" t="n">
        <v>0.258204</v>
      </c>
      <c r="Y21" t="n">
        <v>0.229058</v>
      </c>
      <c r="Z21" t="n">
        <v>0.243226</v>
      </c>
      <c r="AA21" t="n">
        <v>0.319685</v>
      </c>
      <c r="AB21" t="n">
        <v>0.269008</v>
      </c>
      <c r="AC21" t="n">
        <v>0.284222</v>
      </c>
      <c r="AD21" t="n">
        <v>0.245041</v>
      </c>
      <c r="AE21" t="n">
        <v>0.224018</v>
      </c>
      <c r="AF21" t="n">
        <v>0.221075</v>
      </c>
      <c r="AG21" t="n">
        <v>0.229001</v>
      </c>
      <c r="AH21" t="n">
        <v>0.192137</v>
      </c>
      <c r="AI21" t="n">
        <v>0.323265</v>
      </c>
      <c r="AJ21" t="n">
        <v>0.272185</v>
      </c>
      <c r="AK21" t="n">
        <v>0.272467</v>
      </c>
      <c r="AL21" t="n">
        <v>0.261231</v>
      </c>
      <c r="AM21" t="n">
        <v>0.240033</v>
      </c>
      <c r="AN21" t="n">
        <v>0.246848</v>
      </c>
      <c r="AO21" t="n">
        <v>0.211199</v>
      </c>
      <c r="AP21" t="n">
        <v>0.17026</v>
      </c>
      <c r="AQ21" t="n">
        <v>0.328205</v>
      </c>
      <c r="AR21" t="n">
        <v>0.245563</v>
      </c>
      <c r="AS21" t="n">
        <v>0.255385</v>
      </c>
      <c r="AT21" t="n">
        <v>0.228838</v>
      </c>
      <c r="AU21" t="n">
        <v>0.236341</v>
      </c>
      <c r="AV21" t="n">
        <v>0.182964</v>
      </c>
      <c r="AW21" t="n">
        <v>0.227144</v>
      </c>
      <c r="AX21" t="n">
        <v>0.143844</v>
      </c>
      <c r="AY21" t="n">
        <v>0.268465</v>
      </c>
      <c r="AZ21" t="n">
        <v>0.263424</v>
      </c>
      <c r="BA21" t="n">
        <v>0.28963</v>
      </c>
      <c r="BB21" t="n">
        <v>0.247729</v>
      </c>
      <c r="BC21" t="n">
        <v>0.21126</v>
      </c>
      <c r="BD21" t="n">
        <v>0.204522</v>
      </c>
      <c r="BE21" t="n">
        <v>0.207799</v>
      </c>
      <c r="BF21" t="n">
        <v>0.179076</v>
      </c>
      <c r="BG21" t="n">
        <v>0.293008</v>
      </c>
      <c r="BH21" t="n">
        <v>0.275965</v>
      </c>
      <c r="BI21" t="n">
        <v>0.269002</v>
      </c>
      <c r="BJ21" t="n">
        <v>0.210094</v>
      </c>
      <c r="BK21" t="n">
        <v>0.238781</v>
      </c>
      <c r="BL21" t="n">
        <v>0.19844</v>
      </c>
      <c r="BM21" t="n">
        <v>0.217181</v>
      </c>
      <c r="BN21" t="n">
        <v>0.17352</v>
      </c>
    </row>
    <row r="22" spans="1:66">
      <c r="A22" t="n">
        <v>14.013889</v>
      </c>
      <c r="B22" s="1" t="n">
        <v>0.5839120370370371</v>
      </c>
      <c r="C22" t="n">
        <v>0.227065</v>
      </c>
      <c r="D22" t="n">
        <v>1.01578</v>
      </c>
      <c r="E22" t="n">
        <v>0.198201</v>
      </c>
      <c r="F22" t="n">
        <v>0.306916</v>
      </c>
      <c r="G22" t="n">
        <v>0.17891</v>
      </c>
      <c r="H22" t="n">
        <v>0.284743</v>
      </c>
      <c r="I22" t="n">
        <v>0.240517</v>
      </c>
      <c r="J22" t="n">
        <v>0.359803</v>
      </c>
      <c r="K22" t="n">
        <v>0.222073</v>
      </c>
      <c r="L22" t="n">
        <v>0.267416</v>
      </c>
      <c r="M22" t="n">
        <v>0.222993</v>
      </c>
      <c r="N22" t="n">
        <v>0.279135</v>
      </c>
      <c r="O22" t="n">
        <v>0.220963</v>
      </c>
      <c r="P22" t="n">
        <v>0.298341</v>
      </c>
      <c r="Q22" t="n">
        <v>0.227029</v>
      </c>
      <c r="R22" t="n">
        <v>0.292691</v>
      </c>
      <c r="S22" t="n">
        <v>0.347286</v>
      </c>
      <c r="T22" t="n">
        <v>0.278768</v>
      </c>
      <c r="U22" t="n">
        <v>0.290764</v>
      </c>
      <c r="V22" t="n">
        <v>0.289691</v>
      </c>
      <c r="W22" t="n">
        <v>0.244139</v>
      </c>
      <c r="X22" t="n">
        <v>0.291927</v>
      </c>
      <c r="Y22" t="n">
        <v>0.26133</v>
      </c>
      <c r="Z22" t="n">
        <v>0.287998</v>
      </c>
      <c r="AA22" t="n">
        <v>0.353788</v>
      </c>
      <c r="AB22" t="n">
        <v>0.29957</v>
      </c>
      <c r="AC22" t="n">
        <v>0.31838</v>
      </c>
      <c r="AD22" t="n">
        <v>0.279001</v>
      </c>
      <c r="AE22" t="n">
        <v>0.252546</v>
      </c>
      <c r="AF22" t="n">
        <v>0.255529</v>
      </c>
      <c r="AG22" t="n">
        <v>0.262424</v>
      </c>
      <c r="AH22" t="n">
        <v>0.226886</v>
      </c>
      <c r="AI22" t="n">
        <v>0.363637</v>
      </c>
      <c r="AJ22" t="n">
        <v>0.308867</v>
      </c>
      <c r="AK22" t="n">
        <v>0.307068</v>
      </c>
      <c r="AL22" t="n">
        <v>0.299045</v>
      </c>
      <c r="AM22" t="n">
        <v>0.272957</v>
      </c>
      <c r="AN22" t="n">
        <v>0.279307</v>
      </c>
      <c r="AO22" t="n">
        <v>0.24523</v>
      </c>
      <c r="AP22" t="n">
        <v>0.204097</v>
      </c>
      <c r="AQ22" t="n">
        <v>0.362561</v>
      </c>
      <c r="AR22" t="n">
        <v>0.282216</v>
      </c>
      <c r="AS22" t="n">
        <v>0.290322</v>
      </c>
      <c r="AT22" t="n">
        <v>0.261718</v>
      </c>
      <c r="AU22" t="n">
        <v>0.272385</v>
      </c>
      <c r="AV22" t="n">
        <v>0.210238</v>
      </c>
      <c r="AW22" t="n">
        <v>0.259391</v>
      </c>
      <c r="AX22" t="n">
        <v>0.172001</v>
      </c>
      <c r="AY22" t="n">
        <v>0.300756</v>
      </c>
      <c r="AZ22" t="n">
        <v>0.291735</v>
      </c>
      <c r="BA22" t="n">
        <v>0.32567</v>
      </c>
      <c r="BB22" t="n">
        <v>0.278788</v>
      </c>
      <c r="BC22" t="n">
        <v>0.242226</v>
      </c>
      <c r="BD22" t="n">
        <v>0.230249</v>
      </c>
      <c r="BE22" t="n">
        <v>0.238796</v>
      </c>
      <c r="BF22" t="n">
        <v>0.212102</v>
      </c>
      <c r="BG22" t="n">
        <v>0.327937</v>
      </c>
      <c r="BH22" t="n">
        <v>0.308413</v>
      </c>
      <c r="BI22" t="n">
        <v>0.304232</v>
      </c>
      <c r="BJ22" t="n">
        <v>0.238033</v>
      </c>
      <c r="BK22" t="n">
        <v>0.269881</v>
      </c>
      <c r="BL22" t="n">
        <v>0.226549</v>
      </c>
      <c r="BM22" t="n">
        <v>0.244177</v>
      </c>
      <c r="BN22" t="n">
        <v>0.201027</v>
      </c>
    </row>
    <row r="23" spans="1:66">
      <c r="A23" t="n">
        <v>15.013889</v>
      </c>
      <c r="B23" s="1" t="n">
        <v>0.6255787037037037</v>
      </c>
      <c r="C23" t="n">
        <v>0.255171</v>
      </c>
      <c r="D23" t="n">
        <v>254.116669</v>
      </c>
      <c r="E23" t="n">
        <v>0.227826</v>
      </c>
      <c r="F23" t="n">
        <v>0.341917</v>
      </c>
      <c r="G23" t="n">
        <v>0.205893</v>
      </c>
      <c r="H23" t="n">
        <v>0.315506</v>
      </c>
      <c r="I23" t="n">
        <v>0.267878</v>
      </c>
      <c r="J23" t="n">
        <v>0.388885</v>
      </c>
      <c r="K23" t="n">
        <v>0.25196</v>
      </c>
      <c r="L23" t="n">
        <v>0.303358</v>
      </c>
      <c r="M23" t="n">
        <v>0.249637</v>
      </c>
      <c r="N23" t="n">
        <v>0.311843</v>
      </c>
      <c r="O23" t="n">
        <v>0.253352</v>
      </c>
      <c r="P23" t="n">
        <v>0.336733</v>
      </c>
      <c r="Q23" t="n">
        <v>0.255515</v>
      </c>
      <c r="R23" t="n">
        <v>0.325429</v>
      </c>
      <c r="S23" t="n">
        <v>0.379299</v>
      </c>
      <c r="T23" t="n">
        <v>0.305412</v>
      </c>
      <c r="U23" t="n">
        <v>0.32394</v>
      </c>
      <c r="V23" t="n">
        <v>0.328038</v>
      </c>
      <c r="W23" t="n">
        <v>0.278635</v>
      </c>
      <c r="X23" t="n">
        <v>0.329461</v>
      </c>
      <c r="Y23" t="n">
        <v>0.293354</v>
      </c>
      <c r="Z23" t="n">
        <v>0.325978</v>
      </c>
      <c r="AA23" t="n">
        <v>0.389889</v>
      </c>
      <c r="AB23" t="n">
        <v>0.339221</v>
      </c>
      <c r="AC23" t="n">
        <v>0.354052</v>
      </c>
      <c r="AD23" t="n">
        <v>0.31419</v>
      </c>
      <c r="AE23" t="n">
        <v>0.289003</v>
      </c>
      <c r="AF23" t="n">
        <v>0.290502</v>
      </c>
      <c r="AG23" t="n">
        <v>0.299053</v>
      </c>
      <c r="AH23" t="n">
        <v>0.257742</v>
      </c>
      <c r="AI23" t="n">
        <v>0.397081</v>
      </c>
      <c r="AJ23" t="n">
        <v>0.337338</v>
      </c>
      <c r="AK23" t="n">
        <v>0.339347</v>
      </c>
      <c r="AL23" t="n">
        <v>0.335915</v>
      </c>
      <c r="AM23" t="n">
        <v>0.304293</v>
      </c>
      <c r="AN23" t="n">
        <v>0.315287</v>
      </c>
      <c r="AO23" t="n">
        <v>0.280585</v>
      </c>
      <c r="AP23" t="n">
        <v>0.234289</v>
      </c>
      <c r="AQ23" t="n">
        <v>0.394806</v>
      </c>
      <c r="AR23" t="n">
        <v>0.313968</v>
      </c>
      <c r="AS23" t="n">
        <v>0.321421</v>
      </c>
      <c r="AT23" t="n">
        <v>0.29373</v>
      </c>
      <c r="AU23" t="n">
        <v>0.302156</v>
      </c>
      <c r="AV23" t="n">
        <v>0.244576</v>
      </c>
      <c r="AW23" t="n">
        <v>0.287171</v>
      </c>
      <c r="AX23" t="n">
        <v>0.198876</v>
      </c>
      <c r="AY23" t="n">
        <v>0.333546</v>
      </c>
      <c r="AZ23" t="n">
        <v>0.325827</v>
      </c>
      <c r="BA23" t="n">
        <v>0.358414</v>
      </c>
      <c r="BB23" t="n">
        <v>0.313962</v>
      </c>
      <c r="BC23" t="n">
        <v>0.276022</v>
      </c>
      <c r="BD23" t="n">
        <v>0.26551</v>
      </c>
      <c r="BE23" t="n">
        <v>0.269039</v>
      </c>
      <c r="BF23" t="n">
        <v>0.245492</v>
      </c>
      <c r="BG23" t="n">
        <v>0.356162</v>
      </c>
      <c r="BH23" t="n">
        <v>0.339929</v>
      </c>
      <c r="BI23" t="n">
        <v>0.340283</v>
      </c>
      <c r="BJ23" t="n">
        <v>0.268718</v>
      </c>
      <c r="BK23" t="n">
        <v>0.297675</v>
      </c>
      <c r="BL23" t="n">
        <v>0.257049</v>
      </c>
      <c r="BM23" t="n">
        <v>0.275559</v>
      </c>
      <c r="BN23" t="n">
        <v>0.228884</v>
      </c>
    </row>
    <row r="24" spans="1:66">
      <c r="A24" t="n">
        <v>16.014167</v>
      </c>
      <c r="B24" s="1" t="n">
        <v>0.6672569444444445</v>
      </c>
      <c r="C24" t="n">
        <v>0.286552</v>
      </c>
      <c r="D24" t="n">
        <v>94.41237599999999</v>
      </c>
      <c r="E24" t="n">
        <v>0.257891</v>
      </c>
      <c r="F24" t="n">
        <v>0.369634</v>
      </c>
      <c r="G24" t="n">
        <v>0.235257</v>
      </c>
      <c r="H24" t="n">
        <v>0.348864</v>
      </c>
      <c r="I24" t="n">
        <v>0.297277</v>
      </c>
      <c r="J24" t="n">
        <v>0.417915</v>
      </c>
      <c r="K24" t="n">
        <v>0.285064</v>
      </c>
      <c r="L24" t="n">
        <v>0.338789</v>
      </c>
      <c r="M24" t="n">
        <v>0.283358</v>
      </c>
      <c r="N24" t="n">
        <v>0.341662</v>
      </c>
      <c r="O24" t="n">
        <v>0.286294</v>
      </c>
      <c r="P24" t="n">
        <v>0.370006</v>
      </c>
      <c r="Q24" t="n">
        <v>0.288589</v>
      </c>
      <c r="R24" t="n">
        <v>0.355027</v>
      </c>
      <c r="S24" t="n">
        <v>0.417141</v>
      </c>
      <c r="T24" t="n">
        <v>0.340619</v>
      </c>
      <c r="U24" t="n">
        <v>0.356541</v>
      </c>
      <c r="V24" t="n">
        <v>0.362299</v>
      </c>
      <c r="W24" t="n">
        <v>0.307195</v>
      </c>
      <c r="X24" t="n">
        <v>0.360988</v>
      </c>
      <c r="Y24" t="n">
        <v>0.326153</v>
      </c>
      <c r="Z24" t="n">
        <v>0.357022</v>
      </c>
      <c r="AA24" t="n">
        <v>0.425653</v>
      </c>
      <c r="AB24" t="n">
        <v>0.369741</v>
      </c>
      <c r="AC24" t="n">
        <v>0.390214</v>
      </c>
      <c r="AD24" t="n">
        <v>0.349503</v>
      </c>
      <c r="AE24" t="n">
        <v>0.318255</v>
      </c>
      <c r="AF24" t="n">
        <v>0.324275</v>
      </c>
      <c r="AG24" t="n">
        <v>0.334205</v>
      </c>
      <c r="AH24" t="n">
        <v>0.289518</v>
      </c>
      <c r="AI24" t="n">
        <v>0.43183</v>
      </c>
      <c r="AJ24" t="n">
        <v>0.371622</v>
      </c>
      <c r="AK24" t="n">
        <v>0.376323</v>
      </c>
      <c r="AL24" t="n">
        <v>0.370602</v>
      </c>
      <c r="AM24" t="n">
        <v>0.333335</v>
      </c>
      <c r="AN24" t="n">
        <v>0.349009</v>
      </c>
      <c r="AO24" t="n">
        <v>0.311156</v>
      </c>
      <c r="AP24" t="n">
        <v>0.269478</v>
      </c>
      <c r="AQ24" t="n">
        <v>0.425022</v>
      </c>
      <c r="AR24" t="n">
        <v>0.344833</v>
      </c>
      <c r="AS24" t="n">
        <v>0.353697</v>
      </c>
      <c r="AT24" t="n">
        <v>0.323304</v>
      </c>
      <c r="AU24" t="n">
        <v>0.332585</v>
      </c>
      <c r="AV24" t="n">
        <v>0.271595</v>
      </c>
      <c r="AW24" t="n">
        <v>0.319824</v>
      </c>
      <c r="AX24" t="n">
        <v>0.229185</v>
      </c>
      <c r="AY24" t="n">
        <v>0.362012</v>
      </c>
      <c r="AZ24" t="n">
        <v>0.356993</v>
      </c>
      <c r="BA24" t="n">
        <v>0.392839</v>
      </c>
      <c r="BB24" t="n">
        <v>0.346594</v>
      </c>
      <c r="BC24" t="n">
        <v>0.30645</v>
      </c>
      <c r="BD24" t="n">
        <v>0.293265</v>
      </c>
      <c r="BE24" t="n">
        <v>0.298827</v>
      </c>
      <c r="BF24" t="n">
        <v>0.276051</v>
      </c>
      <c r="BG24" t="n">
        <v>0.390231</v>
      </c>
      <c r="BH24" t="n">
        <v>0.37073</v>
      </c>
      <c r="BI24" t="n">
        <v>0.370224</v>
      </c>
      <c r="BJ24" t="n">
        <v>0.302224</v>
      </c>
      <c r="BK24" t="n">
        <v>0.32993</v>
      </c>
      <c r="BL24" t="n">
        <v>0.284261</v>
      </c>
      <c r="BM24" t="n">
        <v>0.302532</v>
      </c>
      <c r="BN24" t="n">
        <v>0.256335</v>
      </c>
    </row>
    <row r="25" spans="1:66">
      <c r="A25" t="n">
        <v>17.014444</v>
      </c>
      <c r="B25" s="1" t="n">
        <v>0.7089351851851852</v>
      </c>
      <c r="C25" t="n">
        <v>0.319718</v>
      </c>
      <c r="D25" t="n">
        <v>472.884979</v>
      </c>
      <c r="E25" t="n">
        <v>0.279106</v>
      </c>
      <c r="F25" t="n">
        <v>0.402247</v>
      </c>
      <c r="G25" t="n">
        <v>0.265439</v>
      </c>
      <c r="H25" t="n">
        <v>0.384684</v>
      </c>
      <c r="I25" t="n">
        <v>0.323308</v>
      </c>
      <c r="J25" t="n">
        <v>0.447607</v>
      </c>
      <c r="K25" t="n">
        <v>0.315208</v>
      </c>
      <c r="L25" t="n">
        <v>0.372336</v>
      </c>
      <c r="M25" t="n">
        <v>0.312254</v>
      </c>
      <c r="N25" t="n">
        <v>0.370018</v>
      </c>
      <c r="O25" t="n">
        <v>0.31673</v>
      </c>
      <c r="P25" t="n">
        <v>0.401816</v>
      </c>
      <c r="Q25" t="n">
        <v>0.319843</v>
      </c>
      <c r="R25" t="n">
        <v>0.392185</v>
      </c>
      <c r="S25" t="n">
        <v>0.455715</v>
      </c>
      <c r="T25" t="n">
        <v>0.373613</v>
      </c>
      <c r="U25" t="n">
        <v>0.394951</v>
      </c>
      <c r="V25" t="n">
        <v>0.396132</v>
      </c>
      <c r="W25" t="n">
        <v>0.339489</v>
      </c>
      <c r="X25" t="n">
        <v>0.394703</v>
      </c>
      <c r="Y25" t="n">
        <v>0.356513</v>
      </c>
      <c r="Z25" t="n">
        <v>0.39127</v>
      </c>
      <c r="AA25" t="n">
        <v>0.457931</v>
      </c>
      <c r="AB25" t="n">
        <v>0.408233</v>
      </c>
      <c r="AC25" t="n">
        <v>0.431228</v>
      </c>
      <c r="AD25" t="n">
        <v>0.381688</v>
      </c>
      <c r="AE25" t="n">
        <v>0.355341</v>
      </c>
      <c r="AF25" t="n">
        <v>0.353428</v>
      </c>
      <c r="AG25" t="n">
        <v>0.364485</v>
      </c>
      <c r="AH25" t="n">
        <v>0.323965</v>
      </c>
      <c r="AI25" t="n">
        <v>0.466391</v>
      </c>
      <c r="AJ25" t="n">
        <v>0.399178</v>
      </c>
      <c r="AK25" t="n">
        <v>0.410183</v>
      </c>
      <c r="AL25" t="n">
        <v>0.407983</v>
      </c>
      <c r="AM25" t="n">
        <v>0.368905</v>
      </c>
      <c r="AN25" t="n">
        <v>0.382878</v>
      </c>
      <c r="AO25" t="n">
        <v>0.341475</v>
      </c>
      <c r="AP25" t="n">
        <v>0.296477</v>
      </c>
      <c r="AQ25" t="n">
        <v>0.456503</v>
      </c>
      <c r="AR25" t="n">
        <v>0.378037</v>
      </c>
      <c r="AS25" t="n">
        <v>0.392588</v>
      </c>
      <c r="AT25" t="n">
        <v>0.361053</v>
      </c>
      <c r="AU25" t="n">
        <v>0.361554</v>
      </c>
      <c r="AV25" t="n">
        <v>0.304315</v>
      </c>
      <c r="AW25" t="n">
        <v>0.355802</v>
      </c>
      <c r="AX25" t="n">
        <v>0.255067</v>
      </c>
      <c r="AY25" t="n">
        <v>0.394549</v>
      </c>
      <c r="AZ25" t="n">
        <v>0.385104</v>
      </c>
      <c r="BA25" t="n">
        <v>0.428019</v>
      </c>
      <c r="BB25" t="n">
        <v>0.375591</v>
      </c>
      <c r="BC25" t="n">
        <v>0.340073</v>
      </c>
      <c r="BD25" t="n">
        <v>0.32278</v>
      </c>
      <c r="BE25" t="n">
        <v>0.329761</v>
      </c>
      <c r="BF25" t="n">
        <v>0.300809</v>
      </c>
      <c r="BG25" t="n">
        <v>0.421257</v>
      </c>
      <c r="BH25" t="n">
        <v>0.400027</v>
      </c>
      <c r="BI25" t="n">
        <v>0.402269</v>
      </c>
      <c r="BJ25" t="n">
        <v>0.333221</v>
      </c>
      <c r="BK25" t="n">
        <v>0.357975</v>
      </c>
      <c r="BL25" t="n">
        <v>0.314458</v>
      </c>
      <c r="BM25" t="n">
        <v>0.330809</v>
      </c>
      <c r="BN25" t="n">
        <v>0.283957</v>
      </c>
    </row>
    <row r="26" spans="1:66">
      <c r="A26" t="n">
        <v>18.014722</v>
      </c>
      <c r="B26" s="1" t="n">
        <v>0.7506134259259259</v>
      </c>
      <c r="C26" t="n">
        <v>0.344624</v>
      </c>
      <c r="D26" t="n">
        <v>1257.022217</v>
      </c>
      <c r="E26" t="n">
        <v>0.312108</v>
      </c>
      <c r="F26" t="n">
        <v>0.430037</v>
      </c>
      <c r="G26" t="n">
        <v>0.295993</v>
      </c>
      <c r="H26" t="n">
        <v>0.416904</v>
      </c>
      <c r="I26" t="n">
        <v>0.353605</v>
      </c>
      <c r="J26" t="n">
        <v>0.480882</v>
      </c>
      <c r="K26" t="n">
        <v>0.348459</v>
      </c>
      <c r="L26" t="n">
        <v>0.408711</v>
      </c>
      <c r="M26" t="n">
        <v>0.343499</v>
      </c>
      <c r="N26" t="n">
        <v>0.404697</v>
      </c>
      <c r="O26" t="n">
        <v>0.35358</v>
      </c>
      <c r="P26" t="n">
        <v>0.438063</v>
      </c>
      <c r="Q26" t="n">
        <v>0.353174</v>
      </c>
      <c r="R26" t="n">
        <v>0.420412</v>
      </c>
      <c r="S26" t="n">
        <v>0.496042</v>
      </c>
      <c r="T26" t="n">
        <v>0.408429</v>
      </c>
      <c r="U26" t="n">
        <v>0.428592</v>
      </c>
      <c r="V26" t="n">
        <v>0.431961</v>
      </c>
      <c r="W26" t="n">
        <v>0.370129</v>
      </c>
      <c r="X26" t="n">
        <v>0.42743</v>
      </c>
      <c r="Y26" t="n">
        <v>0.388255</v>
      </c>
      <c r="Z26" t="n">
        <v>0.432391</v>
      </c>
      <c r="AA26" t="n">
        <v>0.493607</v>
      </c>
      <c r="AB26" t="n">
        <v>0.443099</v>
      </c>
      <c r="AC26" t="n">
        <v>0.463237</v>
      </c>
      <c r="AD26" t="n">
        <v>0.416605</v>
      </c>
      <c r="AE26" t="n">
        <v>0.381568</v>
      </c>
      <c r="AF26" t="n">
        <v>0.38855</v>
      </c>
      <c r="AG26" t="n">
        <v>0.396495</v>
      </c>
      <c r="AH26" t="n">
        <v>0.355201</v>
      </c>
      <c r="AI26" t="n">
        <v>0.496982</v>
      </c>
      <c r="AJ26" t="n">
        <v>0.437219</v>
      </c>
      <c r="AK26" t="n">
        <v>0.448333</v>
      </c>
      <c r="AL26" t="n">
        <v>0.441999</v>
      </c>
      <c r="AM26" t="n">
        <v>0.401562</v>
      </c>
      <c r="AN26" t="n">
        <v>0.415554</v>
      </c>
      <c r="AO26" t="n">
        <v>0.377985</v>
      </c>
      <c r="AP26" t="n">
        <v>0.326681</v>
      </c>
      <c r="AQ26" t="n">
        <v>0.491648</v>
      </c>
      <c r="AR26" t="n">
        <v>0.404921</v>
      </c>
      <c r="AS26" t="n">
        <v>0.431002</v>
      </c>
      <c r="AT26" t="n">
        <v>0.391353</v>
      </c>
      <c r="AU26" t="n">
        <v>0.39169</v>
      </c>
      <c r="AV26" t="n">
        <v>0.336581</v>
      </c>
      <c r="AW26" t="n">
        <v>0.388353</v>
      </c>
      <c r="AX26" t="n">
        <v>0.28429</v>
      </c>
      <c r="AY26" t="n">
        <v>0.433247</v>
      </c>
      <c r="AZ26" t="n">
        <v>0.420182</v>
      </c>
      <c r="BA26" t="n">
        <v>0.46253</v>
      </c>
      <c r="BB26" t="n">
        <v>0.40368</v>
      </c>
      <c r="BC26" t="n">
        <v>0.369742</v>
      </c>
      <c r="BD26" t="n">
        <v>0.349833</v>
      </c>
      <c r="BE26" t="n">
        <v>0.362028</v>
      </c>
      <c r="BF26" t="n">
        <v>0.331913</v>
      </c>
      <c r="BG26" t="n">
        <v>0.45478</v>
      </c>
      <c r="BH26" t="n">
        <v>0.434015</v>
      </c>
      <c r="BI26" t="n">
        <v>0.433997</v>
      </c>
      <c r="BJ26" t="n">
        <v>0.361801</v>
      </c>
      <c r="BK26" t="n">
        <v>0.388024</v>
      </c>
      <c r="BL26" t="n">
        <v>0.33816</v>
      </c>
      <c r="BM26" t="n">
        <v>0.360714</v>
      </c>
      <c r="BN26" t="n">
        <v>0.315367</v>
      </c>
    </row>
    <row r="27" spans="1:66">
      <c r="A27" t="n">
        <v>19.014722</v>
      </c>
      <c r="B27" s="1" t="n">
        <v>0.7922800925925926</v>
      </c>
      <c r="C27" t="n">
        <v>0.374052</v>
      </c>
      <c r="D27" t="n">
        <v>637.364075</v>
      </c>
      <c r="E27" t="n">
        <v>0.338181</v>
      </c>
      <c r="F27" t="n">
        <v>0.464137</v>
      </c>
      <c r="G27" t="n">
        <v>0.328076</v>
      </c>
      <c r="H27" t="n">
        <v>0.452445</v>
      </c>
      <c r="I27" t="n">
        <v>0.383565</v>
      </c>
      <c r="J27" t="n">
        <v>0.509482</v>
      </c>
      <c r="K27" t="n">
        <v>0.383097</v>
      </c>
      <c r="L27" t="n">
        <v>0.443465</v>
      </c>
      <c r="M27" t="n">
        <v>0.378873</v>
      </c>
      <c r="N27" t="n">
        <v>0.441237</v>
      </c>
      <c r="O27" t="n">
        <v>0.382128</v>
      </c>
      <c r="P27" t="n">
        <v>0.475439</v>
      </c>
      <c r="Q27" t="n">
        <v>0.382481</v>
      </c>
      <c r="R27" t="n">
        <v>0.450677</v>
      </c>
      <c r="S27" t="n">
        <v>0.537847</v>
      </c>
      <c r="T27" t="n">
        <v>0.443827</v>
      </c>
      <c r="U27" t="n">
        <v>0.467539</v>
      </c>
      <c r="V27" t="n">
        <v>0.471938</v>
      </c>
      <c r="W27" t="n">
        <v>0.404114</v>
      </c>
      <c r="X27" t="n">
        <v>0.463711</v>
      </c>
      <c r="Y27" t="n">
        <v>0.423361</v>
      </c>
      <c r="Z27" t="n">
        <v>0.471332</v>
      </c>
      <c r="AA27" t="n">
        <v>0.528623</v>
      </c>
      <c r="AB27" t="n">
        <v>0.475802</v>
      </c>
      <c r="AC27" t="n">
        <v>0.503812</v>
      </c>
      <c r="AD27" t="n">
        <v>0.457169</v>
      </c>
      <c r="AE27" t="n">
        <v>0.419903</v>
      </c>
      <c r="AF27" t="n">
        <v>0.421547</v>
      </c>
      <c r="AG27" t="n">
        <v>0.428385</v>
      </c>
      <c r="AH27" t="n">
        <v>0.390984</v>
      </c>
      <c r="AI27" t="n">
        <v>0.53787</v>
      </c>
      <c r="AJ27" t="n">
        <v>0.47264</v>
      </c>
      <c r="AK27" t="n">
        <v>0.495046</v>
      </c>
      <c r="AL27" t="n">
        <v>0.484416</v>
      </c>
      <c r="AM27" t="n">
        <v>0.437726</v>
      </c>
      <c r="AN27" t="n">
        <v>0.45737</v>
      </c>
      <c r="AO27" t="n">
        <v>0.413108</v>
      </c>
      <c r="AP27" t="n">
        <v>0.362898</v>
      </c>
      <c r="AQ27" t="n">
        <v>0.530823</v>
      </c>
      <c r="AR27" t="n">
        <v>0.433288</v>
      </c>
      <c r="AS27" t="n">
        <v>0.471472</v>
      </c>
      <c r="AT27" t="n">
        <v>0.431421</v>
      </c>
      <c r="AU27" t="n">
        <v>0.422316</v>
      </c>
      <c r="AV27" t="n">
        <v>0.369367</v>
      </c>
      <c r="AW27" t="n">
        <v>0.425134</v>
      </c>
      <c r="AX27" t="n">
        <v>0.31198</v>
      </c>
      <c r="AY27" t="n">
        <v>0.467338</v>
      </c>
      <c r="AZ27" t="n">
        <v>0.452102</v>
      </c>
      <c r="BA27" t="n">
        <v>0.496629</v>
      </c>
      <c r="BB27" t="n">
        <v>0.442874</v>
      </c>
      <c r="BC27" t="n">
        <v>0.403429</v>
      </c>
      <c r="BD27" t="n">
        <v>0.383217</v>
      </c>
      <c r="BE27" t="n">
        <v>0.395331</v>
      </c>
      <c r="BF27" t="n">
        <v>0.361499</v>
      </c>
      <c r="BG27" t="n">
        <v>0.490963</v>
      </c>
      <c r="BH27" t="n">
        <v>0.4701</v>
      </c>
      <c r="BI27" t="n">
        <v>0.470025</v>
      </c>
      <c r="BJ27" t="n">
        <v>0.397054</v>
      </c>
      <c r="BK27" t="n">
        <v>0.423416</v>
      </c>
      <c r="BL27" t="n">
        <v>0.370805</v>
      </c>
      <c r="BM27" t="n">
        <v>0.395539</v>
      </c>
      <c r="BN27" t="n">
        <v>0.346205</v>
      </c>
    </row>
    <row r="28" spans="1:66">
      <c r="A28" t="n">
        <v>20.014722</v>
      </c>
      <c r="B28" s="1" t="n">
        <v>0.8339467592592592</v>
      </c>
      <c r="C28" t="n">
        <v>0.410217</v>
      </c>
      <c r="D28" t="n">
        <v>1025.576904</v>
      </c>
      <c r="E28" t="n">
        <v>0.371434</v>
      </c>
      <c r="F28" t="n">
        <v>0.5021139999999999</v>
      </c>
      <c r="G28" t="n">
        <v>0.358364</v>
      </c>
      <c r="H28" t="n">
        <v>0.491345</v>
      </c>
      <c r="I28" t="n">
        <v>0.415597</v>
      </c>
      <c r="J28" t="n">
        <v>0.538404</v>
      </c>
      <c r="K28" t="n">
        <v>0.416636</v>
      </c>
      <c r="L28" t="n">
        <v>0.477603</v>
      </c>
      <c r="M28" t="n">
        <v>0.412603</v>
      </c>
      <c r="N28" t="n">
        <v>0.478609</v>
      </c>
      <c r="O28" t="n">
        <v>0.418068</v>
      </c>
      <c r="P28" t="n">
        <v>0.511381</v>
      </c>
      <c r="Q28" t="n">
        <v>0.416225</v>
      </c>
      <c r="R28" t="n">
        <v>0.486361</v>
      </c>
      <c r="S28" t="n">
        <v>0.5729379999999999</v>
      </c>
      <c r="T28" t="n">
        <v>0.476426</v>
      </c>
      <c r="U28" t="n">
        <v>0.505646</v>
      </c>
      <c r="V28" t="n">
        <v>0.5093299999999999</v>
      </c>
      <c r="W28" t="n">
        <v>0.444945</v>
      </c>
      <c r="X28" t="n">
        <v>0.501351</v>
      </c>
      <c r="Y28" t="n">
        <v>0.460339</v>
      </c>
      <c r="Z28" t="n">
        <v>0.51814</v>
      </c>
      <c r="AA28" t="n">
        <v>0.565764</v>
      </c>
      <c r="AB28" t="n">
        <v>0.517649</v>
      </c>
      <c r="AC28" t="n">
        <v>0.542826</v>
      </c>
      <c r="AD28" t="n">
        <v>0.494605</v>
      </c>
      <c r="AE28" t="n">
        <v>0.455762</v>
      </c>
      <c r="AF28" t="n">
        <v>0.461962</v>
      </c>
      <c r="AG28" t="n">
        <v>0.468369</v>
      </c>
      <c r="AH28" t="n">
        <v>0.427228</v>
      </c>
      <c r="AI28" t="n">
        <v>0.575296</v>
      </c>
      <c r="AJ28" t="n">
        <v>0.51165</v>
      </c>
      <c r="AK28" t="n">
        <v>0.537662</v>
      </c>
      <c r="AL28" t="n">
        <v>0.526164</v>
      </c>
      <c r="AM28" t="n">
        <v>0.47449</v>
      </c>
      <c r="AN28" t="n">
        <v>0.497821</v>
      </c>
      <c r="AO28" t="n">
        <v>0.450388</v>
      </c>
      <c r="AP28" t="n">
        <v>0.399248</v>
      </c>
      <c r="AQ28" t="n">
        <v>0.5647720000000001</v>
      </c>
      <c r="AR28" t="n">
        <v>0.465944</v>
      </c>
      <c r="AS28" t="n">
        <v>0.509427</v>
      </c>
      <c r="AT28" t="n">
        <v>0.469301</v>
      </c>
      <c r="AU28" t="n">
        <v>0.458087</v>
      </c>
      <c r="AV28" t="n">
        <v>0.404117</v>
      </c>
      <c r="AW28" t="n">
        <v>0.459015</v>
      </c>
      <c r="AX28" t="n">
        <v>0.34726</v>
      </c>
      <c r="AY28" t="n">
        <v>0.510277</v>
      </c>
      <c r="AZ28" t="n">
        <v>0.487457</v>
      </c>
      <c r="BA28" t="n">
        <v>0.53613</v>
      </c>
      <c r="BB28" t="n">
        <v>0.478297</v>
      </c>
      <c r="BC28" t="n">
        <v>0.433571</v>
      </c>
      <c r="BD28" t="n">
        <v>0.417579</v>
      </c>
      <c r="BE28" t="n">
        <v>0.431526</v>
      </c>
      <c r="BF28" t="n">
        <v>0.398451</v>
      </c>
      <c r="BG28" t="n">
        <v>0.529278</v>
      </c>
      <c r="BH28" t="n">
        <v>0.507812</v>
      </c>
      <c r="BI28" t="n">
        <v>0.507668</v>
      </c>
      <c r="BJ28" t="n">
        <v>0.429701</v>
      </c>
      <c r="BK28" t="n">
        <v>0.460007</v>
      </c>
      <c r="BL28" t="n">
        <v>0.405826</v>
      </c>
      <c r="BM28" t="n">
        <v>0.42995</v>
      </c>
      <c r="BN28" t="n">
        <v>0.376982</v>
      </c>
    </row>
    <row r="29" spans="1:66">
      <c r="A29" t="n">
        <v>20.801667</v>
      </c>
      <c r="B29" s="1" t="n">
        <v>0.8667361111111112</v>
      </c>
      <c r="C29" t="n">
        <v>0.437211</v>
      </c>
      <c r="D29" t="n">
        <v>0.522274</v>
      </c>
      <c r="E29" t="n">
        <v>0.396128</v>
      </c>
      <c r="F29" t="n">
        <v>0.527967</v>
      </c>
      <c r="G29" t="n">
        <v>0.380299</v>
      </c>
      <c r="H29" t="n">
        <v>0.511755</v>
      </c>
      <c r="I29" t="n">
        <v>0.437063</v>
      </c>
      <c r="J29" t="n">
        <v>0.56588</v>
      </c>
      <c r="K29" t="n">
        <v>0.444848</v>
      </c>
      <c r="L29" t="n">
        <v>0.508471</v>
      </c>
      <c r="M29" t="n">
        <v>0.443772</v>
      </c>
      <c r="N29" t="n">
        <v>0.5068589999999999</v>
      </c>
      <c r="O29" t="n">
        <v>0.446965</v>
      </c>
      <c r="P29" t="n">
        <v>0.541363</v>
      </c>
      <c r="Q29" t="n">
        <v>0.442939</v>
      </c>
      <c r="R29" t="n">
        <v>0.519856</v>
      </c>
      <c r="S29" t="n">
        <v>0.601413</v>
      </c>
      <c r="T29" t="n">
        <v>0.502224</v>
      </c>
      <c r="U29" t="n">
        <v>0.530679</v>
      </c>
      <c r="V29" t="n">
        <v>0.539183</v>
      </c>
      <c r="W29" t="n">
        <v>0.469352</v>
      </c>
      <c r="X29" t="n">
        <v>0.527694</v>
      </c>
      <c r="Y29" t="n">
        <v>0.486034</v>
      </c>
      <c r="Z29" t="n">
        <v>0.551565</v>
      </c>
      <c r="AA29" t="n">
        <v>0.593522</v>
      </c>
      <c r="AB29" t="n">
        <v>0.547035</v>
      </c>
      <c r="AC29" t="n">
        <v>0.5786790000000001</v>
      </c>
      <c r="AD29" t="n">
        <v>0.522545</v>
      </c>
      <c r="AE29" t="n">
        <v>0.47932</v>
      </c>
      <c r="AF29" t="n">
        <v>0.487301</v>
      </c>
      <c r="AG29" t="n">
        <v>0.498415</v>
      </c>
      <c r="AH29" t="n">
        <v>0.45355</v>
      </c>
      <c r="AI29" t="n">
        <v>0.610449</v>
      </c>
      <c r="AJ29" t="n">
        <v>0.539925</v>
      </c>
      <c r="AK29" t="n">
        <v>0.568264</v>
      </c>
      <c r="AL29" t="n">
        <v>0.5552319999999999</v>
      </c>
      <c r="AM29" t="n">
        <v>0.50071</v>
      </c>
      <c r="AN29" t="n">
        <v>0.530563</v>
      </c>
      <c r="AO29" t="n">
        <v>0.479285</v>
      </c>
      <c r="AP29" t="n">
        <v>0.427419</v>
      </c>
      <c r="AQ29" t="n">
        <v>0.596572</v>
      </c>
      <c r="AR29" t="n">
        <v>0.493274</v>
      </c>
      <c r="AS29" t="n">
        <v>0.542216</v>
      </c>
      <c r="AT29" t="n">
        <v>0.497567</v>
      </c>
      <c r="AU29" t="n">
        <v>0.483768</v>
      </c>
      <c r="AV29" t="n">
        <v>0.429936</v>
      </c>
      <c r="AW29" t="n">
        <v>0.489241</v>
      </c>
      <c r="AX29" t="n">
        <v>0.3742</v>
      </c>
      <c r="AY29" t="n">
        <v>0.536835</v>
      </c>
      <c r="AZ29" t="n">
        <v>0.511559</v>
      </c>
      <c r="BA29" t="n">
        <v>0.56736</v>
      </c>
      <c r="BB29" t="n">
        <v>0.507785</v>
      </c>
      <c r="BC29" t="n">
        <v>0.462724</v>
      </c>
      <c r="BD29" t="n">
        <v>0.442802</v>
      </c>
      <c r="BE29" t="n">
        <v>0.45824</v>
      </c>
      <c r="BF29" t="n">
        <v>0.418768</v>
      </c>
      <c r="BG29" t="n">
        <v>0.557088</v>
      </c>
      <c r="BH29" t="n">
        <v>0.530146</v>
      </c>
      <c r="BI29" t="n">
        <v>0.528875</v>
      </c>
      <c r="BJ29" t="n">
        <v>0.457396</v>
      </c>
      <c r="BK29" t="n">
        <v>0.487156</v>
      </c>
      <c r="BL29" t="n">
        <v>0.426233</v>
      </c>
      <c r="BM29" t="n">
        <v>0.449472</v>
      </c>
      <c r="BN29" t="n">
        <v>0.399643</v>
      </c>
    </row>
    <row r="30" spans="1:66">
      <c r="A30" t="n">
        <v>21.801944</v>
      </c>
      <c r="B30" s="1" t="n">
        <v>0.9084143518518518</v>
      </c>
      <c r="C30" t="n">
        <v>0.464587</v>
      </c>
      <c r="D30" t="n">
        <v>0.55537</v>
      </c>
      <c r="E30" t="n">
        <v>0.42767</v>
      </c>
      <c r="F30" t="n">
        <v>0.557324</v>
      </c>
      <c r="G30" t="n">
        <v>0.406295</v>
      </c>
      <c r="H30" t="n">
        <v>0.5454560000000001</v>
      </c>
      <c r="I30" t="n">
        <v>0.45763</v>
      </c>
      <c r="J30" t="n">
        <v>0.590082</v>
      </c>
      <c r="K30" t="n">
        <v>0.480208</v>
      </c>
      <c r="L30" t="n">
        <v>0.536907</v>
      </c>
      <c r="M30" t="n">
        <v>0.475916</v>
      </c>
      <c r="N30" t="n">
        <v>0.5400430000000001</v>
      </c>
      <c r="O30" t="n">
        <v>0.479052</v>
      </c>
      <c r="P30" t="n">
        <v>0.572886</v>
      </c>
      <c r="Q30" t="n">
        <v>0.474106</v>
      </c>
      <c r="R30" t="n">
        <v>0.551973</v>
      </c>
      <c r="S30" t="n">
        <v>0.637146</v>
      </c>
      <c r="T30" t="n">
        <v>0.540521</v>
      </c>
      <c r="U30" t="n">
        <v>0.568643</v>
      </c>
      <c r="V30" t="n">
        <v>0.580377</v>
      </c>
      <c r="W30" t="n">
        <v>0.5039130000000001</v>
      </c>
      <c r="X30" t="n">
        <v>0.566941</v>
      </c>
      <c r="Y30" t="n">
        <v>0.521522</v>
      </c>
      <c r="Z30" t="n">
        <v>0.58343</v>
      </c>
      <c r="AA30" t="n">
        <v>0.628032</v>
      </c>
      <c r="AB30" t="n">
        <v>0.585666</v>
      </c>
      <c r="AC30" t="n">
        <v>0.623633</v>
      </c>
      <c r="AD30" t="n">
        <v>0.563742</v>
      </c>
      <c r="AE30" t="n">
        <v>0.517305</v>
      </c>
      <c r="AF30" t="n">
        <v>0.520429</v>
      </c>
      <c r="AG30" t="n">
        <v>0.532421</v>
      </c>
      <c r="AH30" t="n">
        <v>0.492586</v>
      </c>
      <c r="AI30" t="n">
        <v>0.647764</v>
      </c>
      <c r="AJ30" t="n">
        <v>0.576009</v>
      </c>
      <c r="AK30" t="n">
        <v>0.605472</v>
      </c>
      <c r="AL30" t="n">
        <v>0.593259</v>
      </c>
      <c r="AM30" t="n">
        <v>0.536261</v>
      </c>
      <c r="AN30" t="n">
        <v>0.563506</v>
      </c>
      <c r="AO30" t="n">
        <v>0.520543</v>
      </c>
      <c r="AP30" t="n">
        <v>0.467992</v>
      </c>
      <c r="AQ30" t="n">
        <v>0.630943</v>
      </c>
      <c r="AR30" t="n">
        <v>0.524419</v>
      </c>
      <c r="AS30" t="n">
        <v>0.580364</v>
      </c>
      <c r="AT30" t="n">
        <v>0.538673</v>
      </c>
      <c r="AU30" t="n">
        <v>0.522721</v>
      </c>
      <c r="AV30" t="n">
        <v>0.46249</v>
      </c>
      <c r="AW30" t="n">
        <v>0.523172</v>
      </c>
      <c r="AX30" t="n">
        <v>0.405118</v>
      </c>
      <c r="AY30" t="n">
        <v>0.568663</v>
      </c>
      <c r="AZ30" t="n">
        <v>0.543366</v>
      </c>
      <c r="BA30" t="n">
        <v>0.608267</v>
      </c>
      <c r="BB30" t="n">
        <v>0.544453</v>
      </c>
      <c r="BC30" t="n">
        <v>0.490914</v>
      </c>
      <c r="BD30" t="n">
        <v>0.476027</v>
      </c>
      <c r="BE30" t="n">
        <v>0.491773</v>
      </c>
      <c r="BF30" t="n">
        <v>0.449754</v>
      </c>
      <c r="BG30" t="n">
        <v>0.589791</v>
      </c>
      <c r="BH30" t="n">
        <v>0.563573</v>
      </c>
      <c r="BI30" t="n">
        <v>0.56503</v>
      </c>
      <c r="BJ30" t="n">
        <v>0.490227</v>
      </c>
      <c r="BK30" t="n">
        <v>0.522994</v>
      </c>
      <c r="BL30" t="n">
        <v>0.457101</v>
      </c>
      <c r="BM30" t="n">
        <v>0.48082</v>
      </c>
      <c r="BN30" t="n">
        <v>0.429279</v>
      </c>
    </row>
    <row r="31" spans="1:66">
      <c r="A31" t="n">
        <v>22.802222</v>
      </c>
      <c r="B31" s="1" t="n">
        <v>0.9500925925925926</v>
      </c>
      <c r="C31" t="n">
        <v>0.502129</v>
      </c>
      <c r="D31" t="n">
        <v>0.590769</v>
      </c>
      <c r="E31" t="n">
        <v>0.455929</v>
      </c>
      <c r="F31" t="n">
        <v>0.588444</v>
      </c>
      <c r="G31" t="n">
        <v>0.44026</v>
      </c>
      <c r="H31" t="n">
        <v>0.578366</v>
      </c>
      <c r="I31" t="n">
        <v>0.490249</v>
      </c>
      <c r="J31" t="n">
        <v>0.621296</v>
      </c>
      <c r="K31" t="n">
        <v>0.52022</v>
      </c>
      <c r="L31" t="n">
        <v>0.576828</v>
      </c>
      <c r="M31" t="n">
        <v>0.510045</v>
      </c>
      <c r="N31" t="n">
        <v>0.580391</v>
      </c>
      <c r="O31" t="n">
        <v>0.516172</v>
      </c>
      <c r="P31" t="n">
        <v>0.613244</v>
      </c>
      <c r="Q31" t="n">
        <v>0.5101059999999999</v>
      </c>
      <c r="R31" t="n">
        <v>0.59048</v>
      </c>
      <c r="S31" t="n">
        <v>0.677766</v>
      </c>
      <c r="T31" t="n">
        <v>0.576867</v>
      </c>
      <c r="U31" t="n">
        <v>0.608289</v>
      </c>
      <c r="V31" t="n">
        <v>0.626454</v>
      </c>
      <c r="W31" t="n">
        <v>0.541239</v>
      </c>
      <c r="X31" t="n">
        <v>0.602625</v>
      </c>
      <c r="Y31" t="n">
        <v>0.559014</v>
      </c>
      <c r="Z31" t="n">
        <v>0.61782</v>
      </c>
      <c r="AA31" t="n">
        <v>0.665515</v>
      </c>
      <c r="AB31" t="n">
        <v>0.629786</v>
      </c>
      <c r="AC31" t="n">
        <v>0.664574</v>
      </c>
      <c r="AD31" t="n">
        <v>0.603005</v>
      </c>
      <c r="AE31" t="n">
        <v>0.557146</v>
      </c>
      <c r="AF31" t="n">
        <v>0.560153</v>
      </c>
      <c r="AG31" t="n">
        <v>0.570909</v>
      </c>
      <c r="AH31" t="n">
        <v>0.529473</v>
      </c>
      <c r="AI31" t="n">
        <v>0.695292</v>
      </c>
      <c r="AJ31" t="n">
        <v>0.6145929999999999</v>
      </c>
      <c r="AK31" t="n">
        <v>0.64854</v>
      </c>
      <c r="AL31" t="n">
        <v>0.6411829999999999</v>
      </c>
      <c r="AM31" t="n">
        <v>0.571224</v>
      </c>
      <c r="AN31" t="n">
        <v>0.6041609999999999</v>
      </c>
      <c r="AO31" t="n">
        <v>0.552271</v>
      </c>
      <c r="AP31" t="n">
        <v>0.5040829999999999</v>
      </c>
      <c r="AQ31" t="n">
        <v>0.663427</v>
      </c>
      <c r="AR31" t="n">
        <v>0.560531</v>
      </c>
      <c r="AS31" t="n">
        <v>0.621746</v>
      </c>
      <c r="AT31" t="n">
        <v>0.576388</v>
      </c>
      <c r="AU31" t="n">
        <v>0.5614479999999999</v>
      </c>
      <c r="AV31" t="n">
        <v>0.500653</v>
      </c>
      <c r="AW31" t="n">
        <v>0.5641389999999999</v>
      </c>
      <c r="AX31" t="n">
        <v>0.43928</v>
      </c>
      <c r="AY31" t="n">
        <v>0.599543</v>
      </c>
      <c r="AZ31" t="n">
        <v>0.579803</v>
      </c>
      <c r="BA31" t="n">
        <v>0.646846</v>
      </c>
      <c r="BB31" t="n">
        <v>0.578655</v>
      </c>
      <c r="BC31" t="n">
        <v>0.5224</v>
      </c>
      <c r="BD31" t="n">
        <v>0.5047509999999999</v>
      </c>
      <c r="BE31" t="n">
        <v>0.51849</v>
      </c>
      <c r="BF31" t="n">
        <v>0.487679</v>
      </c>
      <c r="BG31" t="n">
        <v>0.63428</v>
      </c>
      <c r="BH31" t="n">
        <v>0.5948600000000001</v>
      </c>
      <c r="BI31" t="n">
        <v>0.595671</v>
      </c>
      <c r="BJ31" t="n">
        <v>0.524472</v>
      </c>
      <c r="BK31" t="n">
        <v>0.547691</v>
      </c>
      <c r="BL31" t="n">
        <v>0.484988</v>
      </c>
      <c r="BM31" t="n">
        <v>0.509668</v>
      </c>
      <c r="BN31" t="n">
        <v>0.459057</v>
      </c>
    </row>
    <row r="32" spans="1:66">
      <c r="A32" t="n">
        <v>23.8025</v>
      </c>
      <c r="B32" s="1" t="n">
        <v>0.9917708333333334</v>
      </c>
      <c r="C32" t="n">
        <v>0.537578</v>
      </c>
      <c r="D32" t="n">
        <v>0.628787</v>
      </c>
      <c r="E32" t="n">
        <v>0.487996</v>
      </c>
      <c r="F32" t="n">
        <v>0.630449</v>
      </c>
      <c r="G32" t="n">
        <v>0.471936</v>
      </c>
      <c r="H32" t="n">
        <v>0.61551</v>
      </c>
      <c r="I32" t="n">
        <v>0.520606</v>
      </c>
      <c r="J32" t="n">
        <v>0.653548</v>
      </c>
      <c r="K32" t="n">
        <v>0.562293</v>
      </c>
      <c r="L32" t="n">
        <v>0.611581</v>
      </c>
      <c r="M32" t="n">
        <v>0.545146</v>
      </c>
      <c r="N32" t="n">
        <v>0.621224</v>
      </c>
      <c r="O32" t="n">
        <v>0.563918</v>
      </c>
      <c r="P32" t="n">
        <v>0.6581630000000001</v>
      </c>
      <c r="Q32" t="n">
        <v>0.555091</v>
      </c>
      <c r="R32" t="n">
        <v>0.630739</v>
      </c>
      <c r="S32" t="n">
        <v>0.7266010000000001</v>
      </c>
      <c r="T32" t="n">
        <v>0.6230059999999999</v>
      </c>
      <c r="U32" t="n">
        <v>0.651315</v>
      </c>
      <c r="V32" t="n">
        <v>0.672306</v>
      </c>
      <c r="W32" t="n">
        <v>0.582373</v>
      </c>
      <c r="X32" t="n">
        <v>0.644336</v>
      </c>
      <c r="Y32" t="n">
        <v>0.597715</v>
      </c>
      <c r="Z32" t="n">
        <v>0.663054</v>
      </c>
      <c r="AA32" t="n">
        <v>0.710716</v>
      </c>
      <c r="AB32" t="n">
        <v>0.670216</v>
      </c>
      <c r="AC32" t="n">
        <v>0.706063</v>
      </c>
      <c r="AD32" t="n">
        <v>0.64647</v>
      </c>
      <c r="AE32" t="n">
        <v>0.606946</v>
      </c>
      <c r="AF32" t="n">
        <v>0.597891</v>
      </c>
      <c r="AG32" t="n">
        <v>0.618346</v>
      </c>
      <c r="AH32" t="n">
        <v>0.5734399999999999</v>
      </c>
      <c r="AI32" t="n">
        <v>0.733154</v>
      </c>
      <c r="AJ32" t="n">
        <v>0.654328</v>
      </c>
      <c r="AK32" t="n">
        <v>0.695862</v>
      </c>
      <c r="AL32" t="n">
        <v>0.689329</v>
      </c>
      <c r="AM32" t="n">
        <v>0.613359</v>
      </c>
      <c r="AN32" t="n">
        <v>0.650433</v>
      </c>
      <c r="AO32" t="n">
        <v>0.5982460000000001</v>
      </c>
      <c r="AP32" t="n">
        <v>0.547532</v>
      </c>
      <c r="AQ32" t="n">
        <v>0.70924</v>
      </c>
      <c r="AR32" t="n">
        <v>0.602436</v>
      </c>
      <c r="AS32" t="n">
        <v>0.67093</v>
      </c>
      <c r="AT32" t="n">
        <v>0.616751</v>
      </c>
      <c r="AU32" t="n">
        <v>0.601819</v>
      </c>
      <c r="AV32" t="n">
        <v>0.547826</v>
      </c>
      <c r="AW32" t="n">
        <v>0.607235</v>
      </c>
      <c r="AX32" t="n">
        <v>0.478717</v>
      </c>
      <c r="AY32" t="n">
        <v>0.636811</v>
      </c>
      <c r="AZ32" t="n">
        <v>0.620607</v>
      </c>
      <c r="BA32" t="n">
        <v>0.689808</v>
      </c>
      <c r="BB32" t="n">
        <v>0.615274</v>
      </c>
      <c r="BC32" t="n">
        <v>0.560131</v>
      </c>
      <c r="BD32" t="n">
        <v>0.55518</v>
      </c>
      <c r="BE32" t="n">
        <v>0.55683</v>
      </c>
      <c r="BF32" t="n">
        <v>0.526601</v>
      </c>
      <c r="BG32" t="n">
        <v>0.674163</v>
      </c>
      <c r="BH32" t="n">
        <v>0.638175</v>
      </c>
      <c r="BI32" t="n">
        <v>0.6397350000000001</v>
      </c>
      <c r="BJ32" t="n">
        <v>0.563331</v>
      </c>
      <c r="BK32" t="n">
        <v>0.581995</v>
      </c>
      <c r="BL32" t="n">
        <v>0.518559</v>
      </c>
      <c r="BM32" t="n">
        <v>0.546118</v>
      </c>
      <c r="BN32" t="n">
        <v>0.493558</v>
      </c>
    </row>
    <row r="33" spans="1:66">
      <c r="A33" t="n">
        <v>24.8025</v>
      </c>
      <c r="B33" s="2" t="n">
        <v>1.0334375</v>
      </c>
      <c r="C33" t="n">
        <v>0.577712</v>
      </c>
      <c r="D33" t="n">
        <v>0.670646</v>
      </c>
      <c r="E33" t="n">
        <v>0.52523</v>
      </c>
      <c r="F33" t="n">
        <v>0.667956</v>
      </c>
      <c r="G33" t="n">
        <v>0.51132</v>
      </c>
      <c r="H33" t="n">
        <v>0.657433</v>
      </c>
      <c r="I33" t="n">
        <v>0.553289</v>
      </c>
      <c r="J33" t="n">
        <v>0.690157</v>
      </c>
      <c r="K33" t="n">
        <v>0.606369</v>
      </c>
      <c r="L33" t="n">
        <v>0.649054</v>
      </c>
      <c r="M33" t="n">
        <v>0.591324</v>
      </c>
      <c r="N33" t="n">
        <v>0.662523</v>
      </c>
      <c r="O33" t="n">
        <v>0.609046</v>
      </c>
      <c r="P33" t="n">
        <v>0.697291</v>
      </c>
      <c r="Q33" t="n">
        <v>0.592734</v>
      </c>
      <c r="R33" t="n">
        <v>0.67256</v>
      </c>
      <c r="S33" t="n">
        <v>0.775799</v>
      </c>
      <c r="T33" t="n">
        <v>0.665355</v>
      </c>
      <c r="U33" t="n">
        <v>0.697515</v>
      </c>
      <c r="V33" t="n">
        <v>0.719247</v>
      </c>
      <c r="W33" t="n">
        <v>0.625441</v>
      </c>
      <c r="X33" t="n">
        <v>0.679572</v>
      </c>
      <c r="Y33" t="n">
        <v>0.640848</v>
      </c>
      <c r="Z33" t="n">
        <v>0.710064</v>
      </c>
      <c r="AA33" t="n">
        <v>0.750839</v>
      </c>
      <c r="AB33" t="n">
        <v>0.7117059999999999</v>
      </c>
      <c r="AC33" t="n">
        <v>0.751362</v>
      </c>
      <c r="AD33" t="n">
        <v>0.695577</v>
      </c>
      <c r="AE33" t="n">
        <v>0.651733</v>
      </c>
      <c r="AF33" t="n">
        <v>0.646243</v>
      </c>
      <c r="AG33" t="n">
        <v>0.6637960000000001</v>
      </c>
      <c r="AH33" t="n">
        <v>0.6214150000000001</v>
      </c>
      <c r="AI33" t="n">
        <v>0.780156</v>
      </c>
      <c r="AJ33" t="n">
        <v>0.698368</v>
      </c>
      <c r="AK33" t="n">
        <v>0.742292</v>
      </c>
      <c r="AL33" t="n">
        <v>0.7330680000000001</v>
      </c>
      <c r="AM33" t="n">
        <v>0.6574179999999999</v>
      </c>
      <c r="AN33" t="n">
        <v>0.6941929999999999</v>
      </c>
      <c r="AO33" t="n">
        <v>0.645939</v>
      </c>
      <c r="AP33" t="n">
        <v>0.591744</v>
      </c>
      <c r="AQ33" t="n">
        <v>0.7521060000000001</v>
      </c>
      <c r="AR33" t="n">
        <v>0.641941</v>
      </c>
      <c r="AS33" t="n">
        <v>0.714564</v>
      </c>
      <c r="AT33" t="n">
        <v>0.6640509999999999</v>
      </c>
      <c r="AU33" t="n">
        <v>0.647867</v>
      </c>
      <c r="AV33" t="n">
        <v>0.590968</v>
      </c>
      <c r="AW33" t="n">
        <v>0.644996</v>
      </c>
      <c r="AX33" t="n">
        <v>0.520686</v>
      </c>
      <c r="AY33" t="n">
        <v>0.6846640000000001</v>
      </c>
      <c r="AZ33" t="n">
        <v>0.667272</v>
      </c>
      <c r="BA33" t="n">
        <v>0.734864</v>
      </c>
      <c r="BB33" t="n">
        <v>0.657513</v>
      </c>
      <c r="BC33" t="n">
        <v>0.605107</v>
      </c>
      <c r="BD33" t="n">
        <v>0.588374</v>
      </c>
      <c r="BE33" t="n">
        <v>0.598705</v>
      </c>
      <c r="BF33" t="n">
        <v>0.561113</v>
      </c>
      <c r="BG33" t="n">
        <v>0.709381</v>
      </c>
      <c r="BH33" t="n">
        <v>0.6826989999999999</v>
      </c>
      <c r="BI33" t="n">
        <v>0.680628</v>
      </c>
      <c r="BJ33" t="n">
        <v>0.604772</v>
      </c>
      <c r="BK33" t="n">
        <v>0.6231</v>
      </c>
      <c r="BL33" t="n">
        <v>0.560107</v>
      </c>
      <c r="BM33" t="n">
        <v>0.589554</v>
      </c>
      <c r="BN33" t="n">
        <v>0.528125</v>
      </c>
    </row>
    <row r="34" spans="1:66">
      <c r="A34" t="n">
        <v>25.273889</v>
      </c>
      <c r="B34" s="2" t="n">
        <v>1.053078703703704</v>
      </c>
      <c r="C34" t="n">
        <v>0.597397</v>
      </c>
      <c r="D34" t="n">
        <v>0.692778</v>
      </c>
      <c r="E34" t="n">
        <v>0.542656</v>
      </c>
      <c r="F34" t="n">
        <v>0.688113</v>
      </c>
      <c r="G34" t="n">
        <v>0.530115</v>
      </c>
      <c r="H34" t="n">
        <v>0.676705</v>
      </c>
      <c r="I34" t="n">
        <v>0.570705</v>
      </c>
      <c r="J34" t="n">
        <v>0.70557</v>
      </c>
      <c r="K34" t="n">
        <v>0.621883</v>
      </c>
      <c r="L34" t="n">
        <v>0.667731</v>
      </c>
      <c r="M34" t="n">
        <v>0.610447</v>
      </c>
      <c r="N34" t="n">
        <v>0.681069</v>
      </c>
      <c r="O34" t="n">
        <v>0.629582</v>
      </c>
      <c r="P34" t="n">
        <v>0.721332</v>
      </c>
      <c r="Q34" t="n">
        <v>0.613669</v>
      </c>
      <c r="R34" t="n">
        <v>0.689014</v>
      </c>
      <c r="S34" t="n">
        <v>0.796109</v>
      </c>
      <c r="T34" t="n">
        <v>0.686189</v>
      </c>
      <c r="U34" t="n">
        <v>0.722776</v>
      </c>
      <c r="V34" t="n">
        <v>0.739775</v>
      </c>
      <c r="W34" t="n">
        <v>0.645447</v>
      </c>
      <c r="X34" t="n">
        <v>0.700353</v>
      </c>
      <c r="Y34" t="n">
        <v>0.660374</v>
      </c>
      <c r="Z34" t="n">
        <v>0.732331</v>
      </c>
      <c r="AA34" t="n">
        <v>0.773714</v>
      </c>
      <c r="AB34" t="n">
        <v>0.734262</v>
      </c>
      <c r="AC34" t="n">
        <v>0.771176</v>
      </c>
      <c r="AD34" t="n">
        <v>0.719082</v>
      </c>
      <c r="AE34" t="n">
        <v>0.671996</v>
      </c>
      <c r="AF34" t="n">
        <v>0.668496</v>
      </c>
      <c r="AG34" t="n">
        <v>0.6869189999999999</v>
      </c>
      <c r="AH34" t="n">
        <v>0.638919</v>
      </c>
      <c r="AI34" t="n">
        <v>0.80241</v>
      </c>
      <c r="AJ34" t="n">
        <v>0.720767</v>
      </c>
      <c r="AK34" t="n">
        <v>0.7619899999999999</v>
      </c>
      <c r="AL34" t="n">
        <v>0.747746</v>
      </c>
      <c r="AM34" t="n">
        <v>0.681137</v>
      </c>
      <c r="AN34" t="n">
        <v>0.719269</v>
      </c>
      <c r="AO34" t="n">
        <v>0.6698229999999999</v>
      </c>
      <c r="AP34" t="n">
        <v>0.609843</v>
      </c>
      <c r="AQ34" t="n">
        <v>0.767561</v>
      </c>
      <c r="AR34" t="n">
        <v>0.661532</v>
      </c>
      <c r="AS34" t="n">
        <v>0.739339</v>
      </c>
      <c r="AT34" t="n">
        <v>0.685508</v>
      </c>
      <c r="AU34" t="n">
        <v>0.6731200000000001</v>
      </c>
      <c r="AV34" t="n">
        <v>0.611201</v>
      </c>
      <c r="AW34" t="n">
        <v>0.663855</v>
      </c>
      <c r="AX34" t="n">
        <v>0.5398230000000001</v>
      </c>
      <c r="AY34" t="n">
        <v>0.701636</v>
      </c>
      <c r="AZ34" t="n">
        <v>0.68729</v>
      </c>
      <c r="BA34" t="n">
        <v>0.759934</v>
      </c>
      <c r="BB34" t="n">
        <v>0.677471</v>
      </c>
      <c r="BC34" t="n">
        <v>0.621255</v>
      </c>
      <c r="BD34" t="n">
        <v>0.607766</v>
      </c>
      <c r="BE34" t="n">
        <v>0.616537</v>
      </c>
      <c r="BF34" t="n">
        <v>0.5818990000000001</v>
      </c>
      <c r="BG34" t="n">
        <v>0.7300219999999999</v>
      </c>
      <c r="BH34" t="n">
        <v>0.700133</v>
      </c>
      <c r="BI34" t="n">
        <v>0.701443</v>
      </c>
      <c r="BJ34" t="n">
        <v>0.619902</v>
      </c>
      <c r="BK34" t="n">
        <v>0.639938</v>
      </c>
      <c r="BL34" t="n">
        <v>0.574137</v>
      </c>
      <c r="BM34" t="n">
        <v>0.607379</v>
      </c>
      <c r="BN34" t="n">
        <v>0.547559</v>
      </c>
    </row>
    <row r="35" spans="1:66">
      <c r="A35" t="n">
        <v>25.403333</v>
      </c>
      <c r="B35" s="2" t="n">
        <v>1.058472222222222</v>
      </c>
      <c r="C35" t="n">
        <v>0.603579</v>
      </c>
      <c r="D35" t="n">
        <v>0.690701</v>
      </c>
      <c r="E35" t="n">
        <v>0.555539</v>
      </c>
      <c r="F35" t="n">
        <v>0.705919</v>
      </c>
      <c r="G35" t="n">
        <v>0.529467</v>
      </c>
      <c r="H35" t="n">
        <v>0.6748769999999999</v>
      </c>
      <c r="I35" t="n">
        <v>0.571793</v>
      </c>
      <c r="J35" t="n">
        <v>0.712894</v>
      </c>
      <c r="K35" t="n">
        <v>0.633512</v>
      </c>
      <c r="L35" t="n">
        <v>0.677625</v>
      </c>
      <c r="M35" t="n">
        <v>0.61321</v>
      </c>
      <c r="N35" t="n">
        <v>0.684184</v>
      </c>
      <c r="O35" t="n">
        <v>0.6517579999999999</v>
      </c>
      <c r="P35" t="n">
        <v>0.748239</v>
      </c>
      <c r="Q35" t="n">
        <v>0.576451</v>
      </c>
      <c r="R35" t="n">
        <v>0.650919</v>
      </c>
      <c r="S35" t="n">
        <v>0.857245</v>
      </c>
      <c r="T35" t="n">
        <v>0.604397</v>
      </c>
      <c r="U35" t="n">
        <v>0.616181</v>
      </c>
      <c r="V35" t="n">
        <v>0.665124</v>
      </c>
      <c r="W35" t="n">
        <v>0.597314</v>
      </c>
      <c r="X35" t="n">
        <v>0.673556</v>
      </c>
      <c r="Y35" t="n">
        <v>0.641254</v>
      </c>
      <c r="Z35" t="n">
        <v>0.689789</v>
      </c>
      <c r="AA35" t="n">
        <v>0.645527</v>
      </c>
      <c r="AB35" t="n">
        <v>0.719756</v>
      </c>
      <c r="AC35" t="n">
        <v>0.750991</v>
      </c>
      <c r="AD35" t="n">
        <v>0.707692</v>
      </c>
      <c r="AE35" t="n">
        <v>0.659706</v>
      </c>
      <c r="AF35" t="n">
        <v>0.6562170000000001</v>
      </c>
      <c r="AG35" t="n">
        <v>0.672723</v>
      </c>
      <c r="AH35" t="n">
        <v>0.626268</v>
      </c>
      <c r="AI35" t="n">
        <v>0.78931</v>
      </c>
      <c r="AJ35" t="n">
        <v>0.6575260000000001</v>
      </c>
      <c r="AK35" t="n">
        <v>0.703601</v>
      </c>
      <c r="AL35" t="n">
        <v>0.7201880000000001</v>
      </c>
      <c r="AM35" t="n">
        <v>0.660458</v>
      </c>
      <c r="AN35" t="n">
        <v>0.699504</v>
      </c>
      <c r="AO35" t="n">
        <v>0.650228</v>
      </c>
      <c r="AP35" t="n">
        <v>0.587981</v>
      </c>
      <c r="AQ35" t="n">
        <v>0.679886</v>
      </c>
      <c r="AR35" t="n">
        <v>0.584085</v>
      </c>
      <c r="AS35" t="n">
        <v>0.702371</v>
      </c>
      <c r="AT35" t="n">
        <v>0.667595</v>
      </c>
      <c r="AU35" t="n">
        <v>0.6541439999999999</v>
      </c>
      <c r="AV35" t="n">
        <v>0.595104</v>
      </c>
      <c r="AW35" t="n">
        <v>0.64796</v>
      </c>
      <c r="AX35" t="n">
        <v>0.51806</v>
      </c>
      <c r="AY35" t="n">
        <v>0.719489</v>
      </c>
      <c r="AZ35" t="n">
        <v>0.6469780000000001</v>
      </c>
      <c r="BA35" t="n">
        <v>0.704824</v>
      </c>
      <c r="BB35" t="n">
        <v>0.664584</v>
      </c>
      <c r="BC35" t="n">
        <v>0.608801</v>
      </c>
      <c r="BD35" t="n">
        <v>0.5969</v>
      </c>
      <c r="BE35" t="n">
        <v>0.61202</v>
      </c>
      <c r="BF35" t="n">
        <v>0.577642</v>
      </c>
      <c r="BG35" t="n">
        <v>0.773631</v>
      </c>
      <c r="BH35" t="n">
        <v>0.6484220000000001</v>
      </c>
      <c r="BI35" t="n">
        <v>0.652594</v>
      </c>
      <c r="BJ35" t="n">
        <v>0.608239</v>
      </c>
      <c r="BK35" t="n">
        <v>0.635668</v>
      </c>
      <c r="BL35" t="n">
        <v>0.564003</v>
      </c>
      <c r="BM35" t="n">
        <v>0.605804</v>
      </c>
      <c r="BN35" t="n">
        <v>0.549829</v>
      </c>
    </row>
    <row r="36" spans="1:66">
      <c r="A36" t="n">
        <v>25.653611</v>
      </c>
      <c r="B36" s="2" t="n">
        <v>1.068900462962963</v>
      </c>
      <c r="C36" t="n">
        <v>0.629116</v>
      </c>
      <c r="D36" t="n">
        <v>0.706163</v>
      </c>
      <c r="E36" t="n">
        <v>0.570219</v>
      </c>
      <c r="F36" t="n">
        <v>0.718765</v>
      </c>
      <c r="G36" t="n">
        <v>0.5177310000000001</v>
      </c>
      <c r="H36" t="n">
        <v>0.657314</v>
      </c>
      <c r="I36" t="n">
        <v>0.570593</v>
      </c>
      <c r="J36" t="n">
        <v>0.709912</v>
      </c>
      <c r="K36" t="n">
        <v>0.649761</v>
      </c>
      <c r="L36" t="n">
        <v>0.689712</v>
      </c>
      <c r="M36" t="n">
        <v>0.633942</v>
      </c>
      <c r="N36" t="n">
        <v>0.705585</v>
      </c>
      <c r="O36" t="n">
        <v>0.559652</v>
      </c>
      <c r="P36" t="n">
        <v>0.654529</v>
      </c>
      <c r="Q36" t="n">
        <v>0.59282</v>
      </c>
      <c r="R36" t="n">
        <v>0.669079</v>
      </c>
      <c r="S36" t="n">
        <v>0.615206</v>
      </c>
      <c r="T36" t="n">
        <v>0.5083259999999999</v>
      </c>
      <c r="U36" t="n">
        <v>0.5804589999999999</v>
      </c>
      <c r="V36" t="n">
        <v>0.670166</v>
      </c>
      <c r="W36" t="n">
        <v>0.631937</v>
      </c>
      <c r="X36" t="n">
        <v>0.7134779999999999</v>
      </c>
      <c r="Y36" t="n">
        <v>0.675598</v>
      </c>
      <c r="Z36" t="n">
        <v>0.733623</v>
      </c>
      <c r="AA36" t="n">
        <v>0.16157</v>
      </c>
      <c r="AB36" t="n">
        <v>0.537251</v>
      </c>
      <c r="AC36" t="n">
        <v>0.804891</v>
      </c>
      <c r="AD36" t="n">
        <v>0.753459</v>
      </c>
      <c r="AE36" t="n">
        <v>0.69774</v>
      </c>
      <c r="AF36" t="n">
        <v>0.69373</v>
      </c>
      <c r="AG36" t="n">
        <v>0.712271</v>
      </c>
      <c r="AH36" t="n">
        <v>0.65965</v>
      </c>
      <c r="AI36" t="n">
        <v>0.696803</v>
      </c>
      <c r="AJ36" t="n">
        <v>0.683072</v>
      </c>
      <c r="AK36" t="n">
        <v>0.77561</v>
      </c>
      <c r="AL36" t="n">
        <v>0.777027</v>
      </c>
      <c r="AM36" t="n">
        <v>0.711611</v>
      </c>
      <c r="AN36" t="n">
        <v>0.748254</v>
      </c>
      <c r="AO36" t="n">
        <v>0.697401</v>
      </c>
      <c r="AP36" t="n">
        <v>0.637958</v>
      </c>
      <c r="AQ36" t="n">
        <v>0.654073</v>
      </c>
      <c r="AR36" t="n">
        <v>0.702082</v>
      </c>
      <c r="AS36" t="n">
        <v>0.793083</v>
      </c>
      <c r="AT36" t="n">
        <v>0.720728</v>
      </c>
      <c r="AU36" t="n">
        <v>0.696106</v>
      </c>
      <c r="AV36" t="n">
        <v>0.643168</v>
      </c>
      <c r="AW36" t="n">
        <v>0.694829</v>
      </c>
      <c r="AX36" t="n">
        <v>0.556378</v>
      </c>
      <c r="AY36" t="n">
        <v>0.620324</v>
      </c>
      <c r="AZ36" t="n">
        <v>0.650545</v>
      </c>
      <c r="BA36" t="n">
        <v>0.763042</v>
      </c>
      <c r="BB36" t="n">
        <v>0.705354</v>
      </c>
      <c r="BC36" t="n">
        <v>0.652143</v>
      </c>
      <c r="BD36" t="n">
        <v>0.633724</v>
      </c>
      <c r="BE36" t="n">
        <v>0.641465</v>
      </c>
      <c r="BF36" t="n">
        <v>0.6133729999999999</v>
      </c>
      <c r="BG36" t="n">
        <v>0.63243</v>
      </c>
      <c r="BH36" t="n">
        <v>0.642395</v>
      </c>
      <c r="BI36" t="n">
        <v>0.6968569999999999</v>
      </c>
      <c r="BJ36" t="n">
        <v>0.640653</v>
      </c>
      <c r="BK36" t="n">
        <v>0.665446</v>
      </c>
      <c r="BL36" t="n">
        <v>0.601023</v>
      </c>
      <c r="BM36" t="n">
        <v>0.634292</v>
      </c>
      <c r="BN36" t="n">
        <v>0.580423</v>
      </c>
    </row>
    <row r="37" spans="1:66">
      <c r="A37" t="n">
        <v>25.903889</v>
      </c>
      <c r="B37" s="2" t="n">
        <v>1.079328703703704</v>
      </c>
      <c r="C37" t="n">
        <v>0.603417</v>
      </c>
      <c r="D37" t="n">
        <v>0.68627</v>
      </c>
      <c r="E37" t="n">
        <v>0.548551</v>
      </c>
      <c r="F37" t="n">
        <v>0.694126</v>
      </c>
      <c r="G37" t="n">
        <v>0.531739</v>
      </c>
      <c r="H37" t="n">
        <v>0.67924</v>
      </c>
      <c r="I37" t="n">
        <v>0.588263</v>
      </c>
      <c r="J37" t="n">
        <v>0.727096</v>
      </c>
      <c r="K37" t="n">
        <v>0.628528</v>
      </c>
      <c r="L37" t="n">
        <v>0.67073</v>
      </c>
      <c r="M37" t="n">
        <v>0.609649</v>
      </c>
      <c r="N37" t="n">
        <v>0.6817800000000001</v>
      </c>
      <c r="O37" t="n">
        <v>0.526486</v>
      </c>
      <c r="P37" t="n">
        <v>0.618229</v>
      </c>
      <c r="Q37" t="n">
        <v>0.57225</v>
      </c>
      <c r="R37" t="n">
        <v>0.64795</v>
      </c>
      <c r="S37" t="n">
        <v>0.568416</v>
      </c>
      <c r="T37" t="n">
        <v>0.490409</v>
      </c>
      <c r="U37" t="n">
        <v>0.569623</v>
      </c>
      <c r="V37" t="n">
        <v>0.655712</v>
      </c>
      <c r="W37" t="n">
        <v>0.622357</v>
      </c>
      <c r="X37" t="n">
        <v>0.700222</v>
      </c>
      <c r="Y37" t="n">
        <v>0.663515</v>
      </c>
      <c r="Z37" t="n">
        <v>0.720746</v>
      </c>
      <c r="AA37" t="n">
        <v>0.131349</v>
      </c>
      <c r="AB37" t="n">
        <v>0.562479</v>
      </c>
      <c r="AC37" t="n">
        <v>0.694563</v>
      </c>
      <c r="AD37" t="n">
        <v>0.707689</v>
      </c>
      <c r="AE37" t="n">
        <v>0.675022</v>
      </c>
      <c r="AF37" t="n">
        <v>0.674309</v>
      </c>
      <c r="AG37" t="n">
        <v>0.688731</v>
      </c>
      <c r="AH37" t="n">
        <v>0.641186</v>
      </c>
      <c r="AI37" t="n">
        <v>0.675439</v>
      </c>
      <c r="AJ37" t="n">
        <v>0.663477</v>
      </c>
      <c r="AK37" t="n">
        <v>0.751302</v>
      </c>
      <c r="AL37" t="n">
        <v>0.742723</v>
      </c>
      <c r="AM37" t="n">
        <v>0.6889999999999999</v>
      </c>
      <c r="AN37" t="n">
        <v>0.72205</v>
      </c>
      <c r="AO37" t="n">
        <v>0.668654</v>
      </c>
      <c r="AP37" t="n">
        <v>0.610727</v>
      </c>
      <c r="AQ37" t="n">
        <v>0.660044</v>
      </c>
      <c r="AR37" t="n">
        <v>0.682393</v>
      </c>
      <c r="AS37" t="n">
        <v>0.758958</v>
      </c>
      <c r="AT37" t="n">
        <v>0.694379</v>
      </c>
      <c r="AU37" t="n">
        <v>0.672105</v>
      </c>
      <c r="AV37" t="n">
        <v>0.616442</v>
      </c>
      <c r="AW37" t="n">
        <v>0.665941</v>
      </c>
      <c r="AX37" t="n">
        <v>0.53274</v>
      </c>
      <c r="AY37" t="n">
        <v>0.582314</v>
      </c>
      <c r="AZ37" t="n">
        <v>0.627512</v>
      </c>
      <c r="BA37" t="n">
        <v>0.738954</v>
      </c>
      <c r="BB37" t="n">
        <v>0.683046</v>
      </c>
      <c r="BC37" t="n">
        <v>0.631676</v>
      </c>
      <c r="BD37" t="n">
        <v>0.615166</v>
      </c>
      <c r="BE37" t="n">
        <v>0.62443</v>
      </c>
      <c r="BF37" t="n">
        <v>0.59054</v>
      </c>
      <c r="BG37" t="n">
        <v>0.595797</v>
      </c>
      <c r="BH37" t="n">
        <v>0.635355</v>
      </c>
      <c r="BI37" t="n">
        <v>0.679146</v>
      </c>
      <c r="BJ37" t="n">
        <v>0.630558</v>
      </c>
      <c r="BK37" t="n">
        <v>0.649611</v>
      </c>
      <c r="BL37" t="n">
        <v>0.586827</v>
      </c>
      <c r="BM37" t="n">
        <v>0.619457</v>
      </c>
      <c r="BN37" t="n">
        <v>0.55951</v>
      </c>
    </row>
    <row r="38" spans="1:66">
      <c r="A38" t="n">
        <v>26.154167</v>
      </c>
      <c r="B38" s="2" t="n">
        <v>1.089756944444444</v>
      </c>
      <c r="C38" t="n">
        <v>0.591829</v>
      </c>
      <c r="D38" t="n">
        <v>0.681586</v>
      </c>
      <c r="E38" t="n">
        <v>0.542697</v>
      </c>
      <c r="F38" t="n">
        <v>0.6836140000000001</v>
      </c>
      <c r="G38" t="n">
        <v>0.563012</v>
      </c>
      <c r="H38" t="n">
        <v>0.705534</v>
      </c>
      <c r="I38" t="n">
        <v>0.613854</v>
      </c>
      <c r="J38" t="n">
        <v>0.75856</v>
      </c>
      <c r="K38" t="n">
        <v>0.617953</v>
      </c>
      <c r="L38" t="n">
        <v>0.657018</v>
      </c>
      <c r="M38" t="n">
        <v>0.596424</v>
      </c>
      <c r="N38" t="n">
        <v>0.673342</v>
      </c>
      <c r="O38" t="n">
        <v>0.502561</v>
      </c>
      <c r="P38" t="n">
        <v>0.597679</v>
      </c>
      <c r="Q38" t="n">
        <v>0.56075</v>
      </c>
      <c r="R38" t="n">
        <v>0.634284</v>
      </c>
      <c r="S38" t="n">
        <v>0.547645</v>
      </c>
      <c r="T38" t="n">
        <v>0.489473</v>
      </c>
      <c r="U38" t="n">
        <v>0.58107</v>
      </c>
      <c r="V38" t="n">
        <v>0.667961</v>
      </c>
      <c r="W38" t="n">
        <v>0.6131259999999999</v>
      </c>
      <c r="X38" t="n">
        <v>0.688169</v>
      </c>
      <c r="Y38" t="n">
        <v>0.650757</v>
      </c>
      <c r="Z38" t="n">
        <v>0.707767</v>
      </c>
      <c r="AA38" t="n">
        <v>0.11652</v>
      </c>
      <c r="AB38" t="n">
        <v>0.556406</v>
      </c>
      <c r="AC38" t="n">
        <v>0.649048</v>
      </c>
      <c r="AD38" t="n">
        <v>0.687017</v>
      </c>
      <c r="AE38" t="n">
        <v>0.6582789999999999</v>
      </c>
      <c r="AF38" t="n">
        <v>0.658114</v>
      </c>
      <c r="AG38" t="n">
        <v>0.67637</v>
      </c>
      <c r="AH38" t="n">
        <v>0.624193</v>
      </c>
      <c r="AI38" t="n">
        <v>0.654779</v>
      </c>
      <c r="AJ38" t="n">
        <v>0.652078</v>
      </c>
      <c r="AK38" t="n">
        <v>0.738067</v>
      </c>
      <c r="AL38" t="n">
        <v>0.727773</v>
      </c>
      <c r="AM38" t="n">
        <v>0.673137</v>
      </c>
      <c r="AN38" t="n">
        <v>0.705059</v>
      </c>
      <c r="AO38" t="n">
        <v>0.650744</v>
      </c>
      <c r="AP38" t="n">
        <v>0.59029</v>
      </c>
      <c r="AQ38" t="n">
        <v>0.660667</v>
      </c>
      <c r="AR38" t="n">
        <v>0.668248</v>
      </c>
      <c r="AS38" t="n">
        <v>0.7392</v>
      </c>
      <c r="AT38" t="n">
        <v>0.678606</v>
      </c>
      <c r="AU38" t="n">
        <v>0.657282</v>
      </c>
      <c r="AV38" t="n">
        <v>0.600762</v>
      </c>
      <c r="AW38" t="n">
        <v>0.647375</v>
      </c>
      <c r="AX38" t="n">
        <v>0.518915</v>
      </c>
      <c r="AY38" t="n">
        <v>0.563354</v>
      </c>
      <c r="AZ38" t="n">
        <v>0.614202</v>
      </c>
      <c r="BA38" t="n">
        <v>0.727012</v>
      </c>
      <c r="BB38" t="n">
        <v>0.6719540000000001</v>
      </c>
      <c r="BC38" t="n">
        <v>0.617293</v>
      </c>
      <c r="BD38" t="n">
        <v>0.599399</v>
      </c>
      <c r="BE38" t="n">
        <v>0.607273</v>
      </c>
      <c r="BF38" t="n">
        <v>0.5766289999999999</v>
      </c>
      <c r="BG38" t="n">
        <v>0.580697</v>
      </c>
      <c r="BH38" t="n">
        <v>0.62809</v>
      </c>
      <c r="BI38" t="n">
        <v>0.673731</v>
      </c>
      <c r="BJ38" t="n">
        <v>0.619271</v>
      </c>
      <c r="BK38" t="n">
        <v>0.639207</v>
      </c>
      <c r="BL38" t="n">
        <v>0.575182</v>
      </c>
      <c r="BM38" t="n">
        <v>0.608249</v>
      </c>
      <c r="BN38" t="n">
        <v>0.54886</v>
      </c>
    </row>
    <row r="39" spans="1:66">
      <c r="A39" t="n">
        <v>26.404167</v>
      </c>
      <c r="B39" s="2" t="n">
        <v>1.100173611111111</v>
      </c>
      <c r="C39" t="n">
        <v>0.589897</v>
      </c>
      <c r="D39" t="n">
        <v>0.678179</v>
      </c>
      <c r="E39" t="n">
        <v>0.541964</v>
      </c>
      <c r="F39" t="n">
        <v>0.682162</v>
      </c>
      <c r="G39" t="n">
        <v>0.589651</v>
      </c>
      <c r="H39" t="n">
        <v>0.729009</v>
      </c>
      <c r="I39" t="n">
        <v>0.636424</v>
      </c>
      <c r="J39" t="n">
        <v>0.77744</v>
      </c>
      <c r="K39" t="n">
        <v>0.613644</v>
      </c>
      <c r="L39" t="n">
        <v>0.650689</v>
      </c>
      <c r="M39" t="n">
        <v>0.588274</v>
      </c>
      <c r="N39" t="n">
        <v>0.6666609999999999</v>
      </c>
      <c r="O39" t="n">
        <v>0.494716</v>
      </c>
      <c r="P39" t="n">
        <v>0.58871</v>
      </c>
      <c r="Q39" t="n">
        <v>0.564095</v>
      </c>
      <c r="R39" t="n">
        <v>0.636768</v>
      </c>
      <c r="S39" t="n">
        <v>0.54066</v>
      </c>
      <c r="T39" t="n">
        <v>0.499173</v>
      </c>
      <c r="U39" t="n">
        <v>0.590265</v>
      </c>
      <c r="V39" t="n">
        <v>0.665944</v>
      </c>
      <c r="W39" t="n">
        <v>0.611161</v>
      </c>
      <c r="X39" t="n">
        <v>0.684326</v>
      </c>
      <c r="Y39" t="n">
        <v>0.641961</v>
      </c>
      <c r="Z39" t="n">
        <v>0.709871</v>
      </c>
      <c r="AA39" t="n">
        <v>0.108469</v>
      </c>
      <c r="AB39" t="n">
        <v>0.5254529999999999</v>
      </c>
      <c r="AC39" t="n">
        <v>0.6425959999999999</v>
      </c>
      <c r="AD39" t="n">
        <v>0.675353</v>
      </c>
      <c r="AE39" t="n">
        <v>0.651039</v>
      </c>
      <c r="AF39" t="n">
        <v>0.651821</v>
      </c>
      <c r="AG39" t="n">
        <v>0.67004</v>
      </c>
      <c r="AH39" t="n">
        <v>0.616996</v>
      </c>
      <c r="AI39" t="n">
        <v>0.647102</v>
      </c>
      <c r="AJ39" t="n">
        <v>0.653151</v>
      </c>
      <c r="AK39" t="n">
        <v>0.735306</v>
      </c>
      <c r="AL39" t="n">
        <v>0.714905</v>
      </c>
      <c r="AM39" t="n">
        <v>0.661473</v>
      </c>
      <c r="AN39" t="n">
        <v>0.697561</v>
      </c>
      <c r="AO39" t="n">
        <v>0.642374</v>
      </c>
      <c r="AP39" t="n">
        <v>0.583987</v>
      </c>
      <c r="AQ39" t="n">
        <v>0.666378</v>
      </c>
      <c r="AR39" t="n">
        <v>0.669415</v>
      </c>
      <c r="AS39" t="n">
        <v>0.738931</v>
      </c>
      <c r="AT39" t="n">
        <v>0.67196</v>
      </c>
      <c r="AU39" t="n">
        <v>0.6522790000000001</v>
      </c>
      <c r="AV39" t="n">
        <v>0.595724</v>
      </c>
      <c r="AW39" t="n">
        <v>0.635141</v>
      </c>
      <c r="AX39" t="n">
        <v>0.509804</v>
      </c>
      <c r="AY39" t="n">
        <v>0.562788</v>
      </c>
      <c r="AZ39" t="n">
        <v>0.614053</v>
      </c>
      <c r="BA39" t="n">
        <v>0.731221</v>
      </c>
      <c r="BB39" t="n">
        <v>0.665306</v>
      </c>
      <c r="BC39" t="n">
        <v>0.60987</v>
      </c>
      <c r="BD39" t="n">
        <v>0.59239</v>
      </c>
      <c r="BE39" t="n">
        <v>0.600254</v>
      </c>
      <c r="BF39" t="n">
        <v>0.568266</v>
      </c>
      <c r="BG39" t="n">
        <v>0.580576</v>
      </c>
      <c r="BH39" t="n">
        <v>0.633042</v>
      </c>
      <c r="BI39" t="n">
        <v>0.668725</v>
      </c>
      <c r="BJ39" t="n">
        <v>0.61297</v>
      </c>
      <c r="BK39" t="n">
        <v>0.634992</v>
      </c>
      <c r="BL39" t="n">
        <v>0.570682</v>
      </c>
      <c r="BM39" t="n">
        <v>0.603927</v>
      </c>
      <c r="BN39" t="n">
        <v>0.543716</v>
      </c>
    </row>
    <row r="40" spans="1:66">
      <c r="A40" t="n">
        <v>26.654444</v>
      </c>
      <c r="B40" t="n">
        <v>1.110601851851852</v>
      </c>
      <c r="C40" t="n">
        <v>0.585607</v>
      </c>
      <c r="D40" t="n">
        <v>0.6750429999999999</v>
      </c>
      <c r="E40" t="n">
        <v>0.54089</v>
      </c>
      <c r="F40" t="n">
        <v>0.682575</v>
      </c>
      <c r="G40" t="n">
        <v>0.598132</v>
      </c>
      <c r="H40" t="n">
        <v>0.748804</v>
      </c>
      <c r="I40" t="n">
        <v>0.650018</v>
      </c>
      <c r="J40" t="n">
        <v>0.791075</v>
      </c>
      <c r="K40" t="n">
        <v>0.615013</v>
      </c>
      <c r="L40" t="n">
        <v>0.646196</v>
      </c>
      <c r="M40" t="n">
        <v>0.585581</v>
      </c>
      <c r="N40" t="n">
        <v>0.663001</v>
      </c>
      <c r="O40" t="n">
        <v>0.499547</v>
      </c>
      <c r="P40" t="n">
        <v>0.59843</v>
      </c>
      <c r="Q40" t="n">
        <v>0.566949</v>
      </c>
      <c r="R40" t="n">
        <v>0.642753</v>
      </c>
      <c r="S40" t="n">
        <v>0.548641</v>
      </c>
      <c r="T40" t="n">
        <v>0.5150749999999999</v>
      </c>
      <c r="U40" t="n">
        <v>0.596731</v>
      </c>
      <c r="V40" t="n">
        <v>0.665614</v>
      </c>
      <c r="W40" t="n">
        <v>0.612743</v>
      </c>
      <c r="X40" t="n">
        <v>0.686279</v>
      </c>
      <c r="Y40" t="n">
        <v>0.640695</v>
      </c>
      <c r="Z40" t="n">
        <v>0.716158</v>
      </c>
      <c r="AA40" t="n">
        <v>0.099646</v>
      </c>
      <c r="AB40" t="n">
        <v>0.512143</v>
      </c>
      <c r="AC40" t="n">
        <v>0.6440669999999999</v>
      </c>
      <c r="AD40" t="n">
        <v>0.672542</v>
      </c>
      <c r="AE40" t="n">
        <v>0.64998</v>
      </c>
      <c r="AF40" t="n">
        <v>0.6498620000000001</v>
      </c>
      <c r="AG40" t="n">
        <v>0.665886</v>
      </c>
      <c r="AH40" t="n">
        <v>0.613255</v>
      </c>
      <c r="AI40" t="n">
        <v>0.653752</v>
      </c>
      <c r="AJ40" t="n">
        <v>0.663306</v>
      </c>
      <c r="AK40" t="n">
        <v>0.73092</v>
      </c>
      <c r="AL40" t="n">
        <v>0.718337</v>
      </c>
      <c r="AM40" t="n">
        <v>0.655362</v>
      </c>
      <c r="AN40" t="n">
        <v>0.694147</v>
      </c>
      <c r="AO40" t="n">
        <v>0.6350789999999999</v>
      </c>
      <c r="AP40" t="n">
        <v>0.58367</v>
      </c>
      <c r="AQ40" t="n">
        <v>0.681159</v>
      </c>
      <c r="AR40" t="n">
        <v>0.676637</v>
      </c>
      <c r="AS40" t="n">
        <v>0.741237</v>
      </c>
      <c r="AT40" t="n">
        <v>0.672064</v>
      </c>
      <c r="AU40" t="n">
        <v>0.648774</v>
      </c>
      <c r="AV40" t="n">
        <v>0.59171</v>
      </c>
      <c r="AW40" t="n">
        <v>0.632759</v>
      </c>
      <c r="AX40" t="n">
        <v>0.5090249999999999</v>
      </c>
      <c r="AY40" t="n">
        <v>0.56571</v>
      </c>
      <c r="AZ40" t="n">
        <v>0.627093</v>
      </c>
      <c r="BA40" t="n">
        <v>0.730223</v>
      </c>
      <c r="BB40" t="n">
        <v>0.662992</v>
      </c>
      <c r="BC40" t="n">
        <v>0.608781</v>
      </c>
      <c r="BD40" t="n">
        <v>0.589986</v>
      </c>
      <c r="BE40" t="n">
        <v>0.599217</v>
      </c>
      <c r="BF40" t="n">
        <v>0.567869</v>
      </c>
      <c r="BG40" t="n">
        <v>0.585464</v>
      </c>
      <c r="BH40" t="n">
        <v>0.644956</v>
      </c>
      <c r="BI40" t="n">
        <v>0.671605</v>
      </c>
      <c r="BJ40" t="n">
        <v>0.608877</v>
      </c>
      <c r="BK40" t="n">
        <v>0.6343529999999999</v>
      </c>
      <c r="BL40" t="n">
        <v>0.566289</v>
      </c>
      <c r="BM40" t="n">
        <v>0.604189</v>
      </c>
      <c r="BN40" t="n">
        <v>0.541389</v>
      </c>
    </row>
    <row r="41" spans="1:66">
      <c r="A41" t="n">
        <v>26.904722</v>
      </c>
      <c r="B41" t="n">
        <v>1.121030092592593</v>
      </c>
      <c r="C41" t="n">
        <v>0.57995</v>
      </c>
      <c r="D41" t="n">
        <v>0.673361</v>
      </c>
      <c r="E41" t="n">
        <v>0.545407</v>
      </c>
      <c r="F41" t="n">
        <v>0.685775</v>
      </c>
      <c r="G41" t="n">
        <v>0.609172</v>
      </c>
      <c r="H41" t="n">
        <v>0.772513</v>
      </c>
      <c r="I41" t="n">
        <v>0.663883</v>
      </c>
      <c r="J41" t="n">
        <v>0.806629</v>
      </c>
      <c r="K41" t="n">
        <v>0.61965</v>
      </c>
      <c r="L41" t="n">
        <v>0.64569</v>
      </c>
      <c r="M41" t="n">
        <v>0.582514</v>
      </c>
      <c r="N41" t="n">
        <v>0.655456</v>
      </c>
      <c r="O41" t="n">
        <v>0.510962</v>
      </c>
      <c r="P41" t="n">
        <v>0.608573</v>
      </c>
      <c r="Q41" t="n">
        <v>0.568581</v>
      </c>
      <c r="R41" t="n">
        <v>0.64813</v>
      </c>
      <c r="S41" t="n">
        <v>0.562163</v>
      </c>
      <c r="T41" t="n">
        <v>0.5363830000000001</v>
      </c>
      <c r="U41" t="n">
        <v>0.604749</v>
      </c>
      <c r="V41" t="n">
        <v>0.664237</v>
      </c>
      <c r="W41" t="n">
        <v>0.615757</v>
      </c>
      <c r="X41" t="n">
        <v>0.686901</v>
      </c>
      <c r="Y41" t="n">
        <v>0.6405729999999999</v>
      </c>
      <c r="Z41" t="n">
        <v>0.714904</v>
      </c>
      <c r="AA41" t="n">
        <v>0.09425</v>
      </c>
      <c r="AB41" t="n">
        <v>0.512568</v>
      </c>
      <c r="AC41" t="n">
        <v>0.652344</v>
      </c>
      <c r="AD41" t="n">
        <v>0.676373</v>
      </c>
      <c r="AE41" t="n">
        <v>0.647652</v>
      </c>
      <c r="AF41" t="n">
        <v>0.648794</v>
      </c>
      <c r="AG41" t="n">
        <v>0.661717</v>
      </c>
      <c r="AH41" t="n">
        <v>0.610835</v>
      </c>
      <c r="AI41" t="n">
        <v>0.671031</v>
      </c>
      <c r="AJ41" t="n">
        <v>0.6753479999999999</v>
      </c>
      <c r="AK41" t="n">
        <v>0.731272</v>
      </c>
      <c r="AL41" t="n">
        <v>0.720096</v>
      </c>
      <c r="AM41" t="n">
        <v>0.657359</v>
      </c>
      <c r="AN41" t="n">
        <v>0.693927</v>
      </c>
      <c r="AO41" t="n">
        <v>0.639116</v>
      </c>
      <c r="AP41" t="n">
        <v>0.584495</v>
      </c>
      <c r="AQ41" t="n">
        <v>0.699389</v>
      </c>
      <c r="AR41" t="n">
        <v>0.685304</v>
      </c>
      <c r="AS41" t="n">
        <v>0.738671</v>
      </c>
      <c r="AT41" t="n">
        <v>0.671134</v>
      </c>
      <c r="AU41" t="n">
        <v>0.650321</v>
      </c>
      <c r="AV41" t="n">
        <v>0.594951</v>
      </c>
      <c r="AW41" t="n">
        <v>0.632866</v>
      </c>
      <c r="AX41" t="n">
        <v>0.507155</v>
      </c>
      <c r="AY41" t="n">
        <v>0.57869</v>
      </c>
      <c r="AZ41" t="n">
        <v>0.641902</v>
      </c>
      <c r="BA41" t="n">
        <v>0.731598</v>
      </c>
      <c r="BB41" t="n">
        <v>0.6641359999999999</v>
      </c>
      <c r="BC41" t="n">
        <v>0.608877</v>
      </c>
      <c r="BD41" t="n">
        <v>0.589605</v>
      </c>
      <c r="BE41" t="n">
        <v>0.596826</v>
      </c>
      <c r="BF41" t="n">
        <v>0.565231</v>
      </c>
      <c r="BG41" t="n">
        <v>0.5953310000000001</v>
      </c>
      <c r="BH41" t="n">
        <v>0.659791</v>
      </c>
      <c r="BI41" t="n">
        <v>0.676692</v>
      </c>
      <c r="BJ41" t="n">
        <v>0.608156</v>
      </c>
      <c r="BK41" t="n">
        <v>0.636939</v>
      </c>
      <c r="BL41" t="n">
        <v>0.5659149999999999</v>
      </c>
      <c r="BM41" t="n">
        <v>0.60512</v>
      </c>
      <c r="BN41" t="n">
        <v>0.540644</v>
      </c>
    </row>
    <row r="42" spans="1:66">
      <c r="A42" t="n">
        <v>27.154722</v>
      </c>
      <c r="B42" t="n">
        <v>1.131446759259259</v>
      </c>
      <c r="C42" t="n">
        <v>0.578836</v>
      </c>
      <c r="D42" t="n">
        <v>0.673794</v>
      </c>
      <c r="E42" t="n">
        <v>0.546274</v>
      </c>
      <c r="F42" t="n">
        <v>0.690294</v>
      </c>
      <c r="G42" t="n">
        <v>0.62881</v>
      </c>
      <c r="H42" t="n">
        <v>0.794946</v>
      </c>
      <c r="I42" t="n">
        <v>0.6841390000000001</v>
      </c>
      <c r="J42" t="n">
        <v>0.82917</v>
      </c>
      <c r="K42" t="n">
        <v>0.620865</v>
      </c>
      <c r="L42" t="n">
        <v>0.650311</v>
      </c>
      <c r="M42" t="n">
        <v>0.577542</v>
      </c>
      <c r="N42" t="n">
        <v>0.651443</v>
      </c>
      <c r="O42" t="n">
        <v>0.532106</v>
      </c>
      <c r="P42" t="n">
        <v>0.622008</v>
      </c>
      <c r="Q42" t="n">
        <v>0.571783</v>
      </c>
      <c r="R42" t="n">
        <v>0.651213</v>
      </c>
      <c r="S42" t="n">
        <v>0.578974</v>
      </c>
      <c r="T42" t="n">
        <v>0.552548</v>
      </c>
      <c r="U42" t="n">
        <v>0.6105159999999999</v>
      </c>
      <c r="V42" t="n">
        <v>0.6682709999999999</v>
      </c>
      <c r="W42" t="n">
        <v>0.618885</v>
      </c>
      <c r="X42" t="n">
        <v>0.686314</v>
      </c>
      <c r="Y42" t="n">
        <v>0.643797</v>
      </c>
      <c r="Z42" t="n">
        <v>0.717561</v>
      </c>
      <c r="AA42" t="n">
        <v>0.092031</v>
      </c>
      <c r="AB42" t="n">
        <v>0.528995</v>
      </c>
      <c r="AC42" t="n">
        <v>0.663478</v>
      </c>
      <c r="AD42" t="n">
        <v>0.675835</v>
      </c>
      <c r="AE42" t="n">
        <v>0.64598</v>
      </c>
      <c r="AF42" t="n">
        <v>0.643331</v>
      </c>
      <c r="AG42" t="n">
        <v>0.66081</v>
      </c>
      <c r="AH42" t="n">
        <v>0.61429</v>
      </c>
      <c r="AI42" t="n">
        <v>0.689411</v>
      </c>
      <c r="AJ42" t="n">
        <v>0.685465</v>
      </c>
      <c r="AK42" t="n">
        <v>0.733375</v>
      </c>
      <c r="AL42" t="n">
        <v>0.722965</v>
      </c>
      <c r="AM42" t="n">
        <v>0.658962</v>
      </c>
      <c r="AN42" t="n">
        <v>0.695599</v>
      </c>
      <c r="AO42" t="n">
        <v>0.637184</v>
      </c>
      <c r="AP42" t="n">
        <v>0.585624</v>
      </c>
      <c r="AQ42" t="n">
        <v>0.720073</v>
      </c>
      <c r="AR42" t="n">
        <v>0.691002</v>
      </c>
      <c r="AS42" t="n">
        <v>0.740313</v>
      </c>
      <c r="AT42" t="n">
        <v>0.673368</v>
      </c>
      <c r="AU42" t="n">
        <v>0.653235</v>
      </c>
      <c r="AV42" t="n">
        <v>0.598599</v>
      </c>
      <c r="AW42" t="n">
        <v>0.636377</v>
      </c>
      <c r="AX42" t="n">
        <v>0.508944</v>
      </c>
      <c r="AY42" t="n">
        <v>0.590593</v>
      </c>
      <c r="AZ42" t="n">
        <v>0.6467540000000001</v>
      </c>
      <c r="BA42" t="n">
        <v>0.733699</v>
      </c>
      <c r="BB42" t="n">
        <v>0.6661550000000001</v>
      </c>
      <c r="BC42" t="n">
        <v>0.608061</v>
      </c>
      <c r="BD42" t="n">
        <v>0.594743</v>
      </c>
      <c r="BE42" t="n">
        <v>0.594811</v>
      </c>
      <c r="BF42" t="n">
        <v>0.5673899999999999</v>
      </c>
      <c r="BG42" t="n">
        <v>0.606703</v>
      </c>
      <c r="BH42" t="n">
        <v>0.67147</v>
      </c>
      <c r="BI42" t="n">
        <v>0.680771</v>
      </c>
      <c r="BJ42" t="n">
        <v>0.612339</v>
      </c>
      <c r="BK42" t="n">
        <v>0.639606</v>
      </c>
      <c r="BL42" t="n">
        <v>0.567661</v>
      </c>
      <c r="BM42" t="n">
        <v>0.602639</v>
      </c>
      <c r="BN42" t="n">
        <v>0.541868</v>
      </c>
    </row>
    <row r="43" spans="1:66">
      <c r="A43" t="n">
        <v>27.404444</v>
      </c>
      <c r="B43" t="n">
        <v>1.141851851851852</v>
      </c>
      <c r="C43" t="n">
        <v>0.575893</v>
      </c>
      <c r="D43" t="n">
        <v>0.675468</v>
      </c>
      <c r="E43" t="n">
        <v>0.545421</v>
      </c>
      <c r="F43" t="n">
        <v>0.6930229999999999</v>
      </c>
      <c r="G43" t="n">
        <v>0.658901</v>
      </c>
      <c r="H43" t="n">
        <v>0.815352</v>
      </c>
      <c r="I43" t="n">
        <v>0.709656</v>
      </c>
      <c r="J43" t="n">
        <v>0.860513</v>
      </c>
      <c r="K43" t="n">
        <v>0.628387</v>
      </c>
      <c r="L43" t="n">
        <v>0.662168</v>
      </c>
      <c r="M43" t="n">
        <v>0.5746250000000001</v>
      </c>
      <c r="N43" t="n">
        <v>0.656301</v>
      </c>
      <c r="O43" t="n">
        <v>0.544533</v>
      </c>
      <c r="P43" t="n">
        <v>0.64047</v>
      </c>
      <c r="Q43" t="n">
        <v>0.575863</v>
      </c>
      <c r="R43" t="n">
        <v>0.656815</v>
      </c>
      <c r="S43" t="n">
        <v>0.5936360000000001</v>
      </c>
      <c r="T43" t="n">
        <v>0.561298</v>
      </c>
      <c r="U43" t="n">
        <v>0.621663</v>
      </c>
      <c r="V43" t="n">
        <v>0.670152</v>
      </c>
      <c r="W43" t="n">
        <v>0.622538</v>
      </c>
      <c r="X43" t="n">
        <v>0.681989</v>
      </c>
      <c r="Y43" t="n">
        <v>0.6407080000000001</v>
      </c>
      <c r="Z43" t="n">
        <v>0.718037</v>
      </c>
      <c r="AA43" t="n">
        <v>0.087534</v>
      </c>
      <c r="AB43" t="n">
        <v>0.5491200000000001</v>
      </c>
      <c r="AC43" t="n">
        <v>0.674878</v>
      </c>
      <c r="AD43" t="n">
        <v>0.677844</v>
      </c>
      <c r="AE43" t="n">
        <v>0.647436</v>
      </c>
      <c r="AF43" t="n">
        <v>0.645041</v>
      </c>
      <c r="AG43" t="n">
        <v>0.663444</v>
      </c>
      <c r="AH43" t="n">
        <v>0.617055</v>
      </c>
      <c r="AI43" t="n">
        <v>0.707425</v>
      </c>
      <c r="AJ43" t="n">
        <v>0.695889</v>
      </c>
      <c r="AK43" t="n">
        <v>0.736389</v>
      </c>
      <c r="AL43" t="n">
        <v>0.726083</v>
      </c>
      <c r="AM43" t="n">
        <v>0.662202</v>
      </c>
      <c r="AN43" t="n">
        <v>0.694024</v>
      </c>
      <c r="AO43" t="n">
        <v>0.640216</v>
      </c>
      <c r="AP43" t="n">
        <v>0.588964</v>
      </c>
      <c r="AQ43" t="n">
        <v>0.73802</v>
      </c>
      <c r="AR43" t="n">
        <v>0.68975</v>
      </c>
      <c r="AS43" t="n">
        <v>0.739634</v>
      </c>
      <c r="AT43" t="n">
        <v>0.6740620000000001</v>
      </c>
      <c r="AU43" t="n">
        <v>0.65717</v>
      </c>
      <c r="AV43" t="n">
        <v>0.59994</v>
      </c>
      <c r="AW43" t="n">
        <v>0.640489</v>
      </c>
      <c r="AX43" t="n">
        <v>0.510242</v>
      </c>
      <c r="AY43" t="n">
        <v>0.614764</v>
      </c>
      <c r="AZ43" t="n">
        <v>0.654357</v>
      </c>
      <c r="BA43" t="n">
        <v>0.7396160000000001</v>
      </c>
      <c r="BB43" t="n">
        <v>0.667339</v>
      </c>
      <c r="BC43" t="n">
        <v>0.611231</v>
      </c>
      <c r="BD43" t="n">
        <v>0.595926</v>
      </c>
      <c r="BE43" t="n">
        <v>0.595585</v>
      </c>
      <c r="BF43" t="n">
        <v>0.569444</v>
      </c>
      <c r="BG43" t="n">
        <v>0.622024</v>
      </c>
      <c r="BH43" t="n">
        <v>0.680534</v>
      </c>
      <c r="BI43" t="n">
        <v>0.681208</v>
      </c>
      <c r="BJ43" t="n">
        <v>0.614751</v>
      </c>
      <c r="BK43" t="n">
        <v>0.637142</v>
      </c>
      <c r="BL43" t="n">
        <v>0.568825</v>
      </c>
      <c r="BM43" t="n">
        <v>0.602953</v>
      </c>
      <c r="BN43" t="n">
        <v>0.541392</v>
      </c>
    </row>
    <row r="44" spans="1:66">
      <c r="A44" t="n">
        <v>27.654444</v>
      </c>
      <c r="B44" t="n">
        <v>1.152268518518518</v>
      </c>
      <c r="C44" t="n">
        <v>0.577558</v>
      </c>
      <c r="D44" t="n">
        <v>0.680288</v>
      </c>
      <c r="E44" t="n">
        <v>0.549535</v>
      </c>
      <c r="F44" t="n">
        <v>0.704871</v>
      </c>
      <c r="G44" t="n">
        <v>0.690908</v>
      </c>
      <c r="H44" t="n">
        <v>0.841373</v>
      </c>
      <c r="I44" t="n">
        <v>0.730388</v>
      </c>
      <c r="J44" t="n">
        <v>0.888315</v>
      </c>
      <c r="K44" t="n">
        <v>0.627845</v>
      </c>
      <c r="L44" t="n">
        <v>0.658263</v>
      </c>
      <c r="M44" t="n">
        <v>0.5744939999999999</v>
      </c>
      <c r="N44" t="n">
        <v>0.661382</v>
      </c>
      <c r="O44" t="n">
        <v>0.561379</v>
      </c>
      <c r="P44" t="n">
        <v>0.66177</v>
      </c>
      <c r="Q44" t="n">
        <v>0.580789</v>
      </c>
      <c r="R44" t="n">
        <v>0.664759</v>
      </c>
      <c r="S44" t="n">
        <v>0.6104039999999999</v>
      </c>
      <c r="T44" t="n">
        <v>0.570743</v>
      </c>
      <c r="U44" t="n">
        <v>0.637097</v>
      </c>
      <c r="V44" t="n">
        <v>0.677659</v>
      </c>
      <c r="W44" t="n">
        <v>0.625041</v>
      </c>
      <c r="X44" t="n">
        <v>0.6836370000000001</v>
      </c>
      <c r="Y44" t="n">
        <v>0.644577</v>
      </c>
      <c r="Z44" t="n">
        <v>0.718875</v>
      </c>
      <c r="AA44" t="n">
        <v>0.08666600000000001</v>
      </c>
      <c r="AB44" t="n">
        <v>0.575011</v>
      </c>
      <c r="AC44" t="n">
        <v>0.686343</v>
      </c>
      <c r="AD44" t="n">
        <v>0.684331</v>
      </c>
      <c r="AE44" t="n">
        <v>0.649586</v>
      </c>
      <c r="AF44" t="n">
        <v>0.650271</v>
      </c>
      <c r="AG44" t="n">
        <v>0.6692940000000001</v>
      </c>
      <c r="AH44" t="n">
        <v>0.621742</v>
      </c>
      <c r="AI44" t="n">
        <v>0.721162</v>
      </c>
      <c r="AJ44" t="n">
        <v>0.7055979999999999</v>
      </c>
      <c r="AK44" t="n">
        <v>0.740534</v>
      </c>
      <c r="AL44" t="n">
        <v>0.730337</v>
      </c>
      <c r="AM44" t="n">
        <v>0.66456</v>
      </c>
      <c r="AN44" t="n">
        <v>0.696941</v>
      </c>
      <c r="AO44" t="n">
        <v>0.643362</v>
      </c>
      <c r="AP44" t="n">
        <v>0.5948059999999999</v>
      </c>
      <c r="AQ44" t="n">
        <v>0.759235</v>
      </c>
      <c r="AR44" t="n">
        <v>0.6949419999999999</v>
      </c>
      <c r="AS44" t="n">
        <v>0.743544</v>
      </c>
      <c r="AT44" t="n">
        <v>0.679705</v>
      </c>
      <c r="AU44" t="n">
        <v>0.662656</v>
      </c>
      <c r="AV44" t="n">
        <v>0.600758</v>
      </c>
      <c r="AW44" t="n">
        <v>0.64576</v>
      </c>
      <c r="AX44" t="n">
        <v>0.513896</v>
      </c>
      <c r="AY44" t="n">
        <v>0.634582</v>
      </c>
      <c r="AZ44" t="n">
        <v>0.665932</v>
      </c>
      <c r="BA44" t="n">
        <v>0.739993</v>
      </c>
      <c r="BB44" t="n">
        <v>0.670994</v>
      </c>
      <c r="BC44" t="n">
        <v>0.61492</v>
      </c>
      <c r="BD44" t="n">
        <v>0.598113</v>
      </c>
      <c r="BE44" t="n">
        <v>0.596602</v>
      </c>
      <c r="BF44" t="n">
        <v>0.57148</v>
      </c>
      <c r="BG44" t="n">
        <v>0.637836</v>
      </c>
      <c r="BH44" t="n">
        <v>0.686939</v>
      </c>
      <c r="BI44" t="n">
        <v>0.688929</v>
      </c>
      <c r="BJ44" t="n">
        <v>0.616693</v>
      </c>
      <c r="BK44" t="n">
        <v>0.6381559999999999</v>
      </c>
      <c r="BL44" t="n">
        <v>0.570877</v>
      </c>
      <c r="BM44" t="n">
        <v>0.605759</v>
      </c>
      <c r="BN44" t="n">
        <v>0.545616</v>
      </c>
    </row>
    <row r="45" spans="1:66">
      <c r="A45" t="n">
        <v>27.904722</v>
      </c>
      <c r="B45" t="n">
        <v>1.162696759259259</v>
      </c>
      <c r="C45" t="n">
        <v>0.58253</v>
      </c>
      <c r="D45" t="n">
        <v>0.687269</v>
      </c>
      <c r="E45" t="n">
        <v>0.559623</v>
      </c>
      <c r="F45" t="n">
        <v>0.707743</v>
      </c>
      <c r="G45" t="n">
        <v>0.707778</v>
      </c>
      <c r="H45" t="n">
        <v>0.881965</v>
      </c>
      <c r="I45" t="n">
        <v>0.753642</v>
      </c>
      <c r="J45" t="n">
        <v>0.924213</v>
      </c>
      <c r="K45" t="n">
        <v>0.626038</v>
      </c>
      <c r="L45" t="n">
        <v>0.657765</v>
      </c>
      <c r="M45" t="n">
        <v>0.576168</v>
      </c>
      <c r="N45" t="n">
        <v>0.669066</v>
      </c>
      <c r="O45" t="n">
        <v>0.582965</v>
      </c>
      <c r="P45" t="n">
        <v>0.678941</v>
      </c>
      <c r="Q45" t="n">
        <v>0.591502</v>
      </c>
      <c r="R45" t="n">
        <v>0.67882</v>
      </c>
      <c r="S45" t="n">
        <v>0.626781</v>
      </c>
      <c r="T45" t="n">
        <v>0.585541</v>
      </c>
      <c r="U45" t="n">
        <v>0.665873</v>
      </c>
      <c r="V45" t="n">
        <v>0.686939</v>
      </c>
      <c r="W45" t="n">
        <v>0.633796</v>
      </c>
      <c r="X45" t="n">
        <v>0.688124</v>
      </c>
      <c r="Y45" t="n">
        <v>0.649028</v>
      </c>
      <c r="Z45" t="n">
        <v>0.729002</v>
      </c>
      <c r="AA45" t="n">
        <v>0.085037</v>
      </c>
      <c r="AB45" t="n">
        <v>0.600057</v>
      </c>
      <c r="AC45" t="n">
        <v>0.704783</v>
      </c>
      <c r="AD45" t="n">
        <v>0.686743</v>
      </c>
      <c r="AE45" t="n">
        <v>0.655666</v>
      </c>
      <c r="AF45" t="n">
        <v>0.654374</v>
      </c>
      <c r="AG45" t="n">
        <v>0.671716</v>
      </c>
      <c r="AH45" t="n">
        <v>0.625009</v>
      </c>
      <c r="AI45" t="n">
        <v>0.748205</v>
      </c>
      <c r="AJ45" t="n">
        <v>0.717804</v>
      </c>
      <c r="AK45" t="n">
        <v>0.746763</v>
      </c>
      <c r="AL45" t="n">
        <v>0.737969</v>
      </c>
      <c r="AM45" t="n">
        <v>0.666971</v>
      </c>
      <c r="AN45" t="n">
        <v>0.702824</v>
      </c>
      <c r="AO45" t="n">
        <v>0.650655</v>
      </c>
      <c r="AP45" t="n">
        <v>0.6004159999999999</v>
      </c>
      <c r="AQ45" t="n">
        <v>0.780376</v>
      </c>
      <c r="AR45" t="n">
        <v>0.706736</v>
      </c>
      <c r="AS45" t="n">
        <v>0.7483109999999999</v>
      </c>
      <c r="AT45" t="n">
        <v>0.681148</v>
      </c>
      <c r="AU45" t="n">
        <v>0.664581</v>
      </c>
      <c r="AV45" t="n">
        <v>0.608287</v>
      </c>
      <c r="AW45" t="n">
        <v>0.650402</v>
      </c>
      <c r="AX45" t="n">
        <v>0.517366</v>
      </c>
      <c r="AY45" t="n">
        <v>0.650881</v>
      </c>
      <c r="AZ45" t="n">
        <v>0.678648</v>
      </c>
      <c r="BA45" t="n">
        <v>0.744773</v>
      </c>
      <c r="BB45" t="n">
        <v>0.67433</v>
      </c>
      <c r="BC45" t="n">
        <v>0.617955</v>
      </c>
      <c r="BD45" t="n">
        <v>0.60456</v>
      </c>
      <c r="BE45" t="n">
        <v>0.601397</v>
      </c>
      <c r="BF45" t="n">
        <v>0.577994</v>
      </c>
      <c r="BG45" t="n">
        <v>0.65377</v>
      </c>
      <c r="BH45" t="n">
        <v>0.704798</v>
      </c>
      <c r="BI45" t="n">
        <v>0.701418</v>
      </c>
      <c r="BJ45" t="n">
        <v>0.6228939999999999</v>
      </c>
      <c r="BK45" t="n">
        <v>0.642665</v>
      </c>
      <c r="BL45" t="n">
        <v>0.579653</v>
      </c>
      <c r="BM45" t="n">
        <v>0.611172</v>
      </c>
      <c r="BN45" t="n">
        <v>0.548951</v>
      </c>
    </row>
    <row r="46" spans="1:66">
      <c r="A46" t="n">
        <v>28.155</v>
      </c>
      <c r="B46" t="n">
        <v>1.173125</v>
      </c>
      <c r="C46" t="n">
        <v>0.585546</v>
      </c>
      <c r="D46" t="n">
        <v>0.694515</v>
      </c>
      <c r="E46" t="n">
        <v>0.569716</v>
      </c>
      <c r="F46" t="n">
        <v>0.713162</v>
      </c>
      <c r="G46" t="n">
        <v>0.728683</v>
      </c>
      <c r="H46" t="n">
        <v>0.911626</v>
      </c>
      <c r="I46" t="n">
        <v>0.777345</v>
      </c>
      <c r="J46" t="n">
        <v>0.957362</v>
      </c>
      <c r="K46" t="n">
        <v>0.626385</v>
      </c>
      <c r="L46" t="n">
        <v>0.661945</v>
      </c>
      <c r="M46" t="n">
        <v>0.583754</v>
      </c>
      <c r="N46" t="n">
        <v>0.676549</v>
      </c>
      <c r="O46" t="n">
        <v>0.609303</v>
      </c>
      <c r="P46" t="n">
        <v>0.699783</v>
      </c>
      <c r="Q46" t="n">
        <v>0.612989</v>
      </c>
      <c r="R46" t="n">
        <v>0.700013</v>
      </c>
      <c r="S46" t="n">
        <v>0.644266</v>
      </c>
      <c r="T46" t="n">
        <v>0.602387</v>
      </c>
      <c r="U46" t="n">
        <v>0.690526</v>
      </c>
      <c r="V46" t="n">
        <v>0.695469</v>
      </c>
      <c r="W46" t="n">
        <v>0.642323</v>
      </c>
      <c r="X46" t="n">
        <v>0.698061</v>
      </c>
      <c r="Y46" t="n">
        <v>0.658462</v>
      </c>
      <c r="Z46" t="n">
        <v>0.742853</v>
      </c>
      <c r="AA46" t="n">
        <v>0.085158</v>
      </c>
      <c r="AB46" t="n">
        <v>0.6284920000000001</v>
      </c>
      <c r="AC46" t="n">
        <v>0.724754</v>
      </c>
      <c r="AD46" t="n">
        <v>0.6997370000000001</v>
      </c>
      <c r="AE46" t="n">
        <v>0.662726</v>
      </c>
      <c r="AF46" t="n">
        <v>0.665632</v>
      </c>
      <c r="AG46" t="n">
        <v>0.67825</v>
      </c>
      <c r="AH46" t="n">
        <v>0.633244</v>
      </c>
      <c r="AI46" t="n">
        <v>0.786829</v>
      </c>
      <c r="AJ46" t="n">
        <v>0.726456</v>
      </c>
      <c r="AK46" t="n">
        <v>0.755065</v>
      </c>
      <c r="AL46" t="n">
        <v>0.744717</v>
      </c>
      <c r="AM46" t="n">
        <v>0.6762590000000001</v>
      </c>
      <c r="AN46" t="n">
        <v>0.71443</v>
      </c>
      <c r="AO46" t="n">
        <v>0.652199</v>
      </c>
      <c r="AP46" t="n">
        <v>0.614523</v>
      </c>
      <c r="AQ46" t="n">
        <v>0.80402</v>
      </c>
      <c r="AR46" t="n">
        <v>0.7204970000000001</v>
      </c>
      <c r="AS46" t="n">
        <v>0.751351</v>
      </c>
      <c r="AT46" t="n">
        <v>0.686188</v>
      </c>
      <c r="AU46" t="n">
        <v>0.6760429999999999</v>
      </c>
      <c r="AV46" t="n">
        <v>0.617036</v>
      </c>
      <c r="AW46" t="n">
        <v>0.6580549999999999</v>
      </c>
      <c r="AX46" t="n">
        <v>0.525366</v>
      </c>
      <c r="AY46" t="n">
        <v>0.668412</v>
      </c>
      <c r="AZ46" t="n">
        <v>0.684281</v>
      </c>
      <c r="BA46" t="n">
        <v>0.751883</v>
      </c>
      <c r="BB46" t="n">
        <v>0.681418</v>
      </c>
      <c r="BC46" t="n">
        <v>0.623918</v>
      </c>
      <c r="BD46" t="n">
        <v>0.613891</v>
      </c>
      <c r="BE46" t="n">
        <v>0.607046</v>
      </c>
      <c r="BF46" t="n">
        <v>0.585778</v>
      </c>
      <c r="BG46" t="n">
        <v>0.673126</v>
      </c>
      <c r="BH46" t="n">
        <v>0.715257</v>
      </c>
      <c r="BI46" t="n">
        <v>0.70729</v>
      </c>
      <c r="BJ46" t="n">
        <v>0.631847</v>
      </c>
      <c r="BK46" t="n">
        <v>0.651719</v>
      </c>
      <c r="BL46" t="n">
        <v>0.588282</v>
      </c>
      <c r="BM46" t="n">
        <v>0.621404</v>
      </c>
      <c r="BN46" t="n">
        <v>0.55933</v>
      </c>
    </row>
    <row r="47" spans="1:66">
      <c r="A47" t="n">
        <v>28.405278</v>
      </c>
      <c r="B47" t="n">
        <v>1.183553240740741</v>
      </c>
      <c r="C47" t="n">
        <v>0.592666</v>
      </c>
      <c r="D47" t="n">
        <v>0.708358</v>
      </c>
      <c r="E47" t="n">
        <v>0.575274</v>
      </c>
      <c r="F47" t="n">
        <v>0.724464</v>
      </c>
      <c r="G47" t="n">
        <v>0.760495</v>
      </c>
      <c r="H47" t="n">
        <v>0.947448</v>
      </c>
      <c r="I47" t="n">
        <v>0.804984</v>
      </c>
      <c r="J47" t="n">
        <v>0.988537</v>
      </c>
      <c r="K47" t="n">
        <v>0.635958</v>
      </c>
      <c r="L47" t="n">
        <v>0.672708</v>
      </c>
      <c r="M47" t="n">
        <v>0.593343</v>
      </c>
      <c r="N47" t="n">
        <v>0.684481</v>
      </c>
      <c r="O47" t="n">
        <v>0.638442</v>
      </c>
      <c r="P47" t="n">
        <v>0.71639</v>
      </c>
      <c r="Q47" t="n">
        <v>0.631786</v>
      </c>
      <c r="R47" t="n">
        <v>0.717183</v>
      </c>
      <c r="S47" t="n">
        <v>0.662864</v>
      </c>
      <c r="T47" t="n">
        <v>0.612892</v>
      </c>
      <c r="U47" t="n">
        <v>0.70079</v>
      </c>
      <c r="V47" t="n">
        <v>0.715608</v>
      </c>
      <c r="W47" t="n">
        <v>0.651877</v>
      </c>
      <c r="X47" t="n">
        <v>0.708541</v>
      </c>
      <c r="Y47" t="n">
        <v>0.668699</v>
      </c>
      <c r="Z47" t="n">
        <v>0.75913</v>
      </c>
      <c r="AA47" t="n">
        <v>0.08491899999999999</v>
      </c>
      <c r="AB47" t="n">
        <v>0.649787</v>
      </c>
      <c r="AC47" t="n">
        <v>0.757324</v>
      </c>
      <c r="AD47" t="n">
        <v>0.709904</v>
      </c>
      <c r="AE47" t="n">
        <v>0.669623</v>
      </c>
      <c r="AF47" t="n">
        <v>0.672275</v>
      </c>
      <c r="AG47" t="n">
        <v>0.6849</v>
      </c>
      <c r="AH47" t="n">
        <v>0.639655</v>
      </c>
      <c r="AI47" t="n">
        <v>0.8152430000000001</v>
      </c>
      <c r="AJ47" t="n">
        <v>0.739893</v>
      </c>
      <c r="AK47" t="n">
        <v>0.7695689999999999</v>
      </c>
      <c r="AL47" t="n">
        <v>0.757885</v>
      </c>
      <c r="AM47" t="n">
        <v>0.687987</v>
      </c>
      <c r="AN47" t="n">
        <v>0.7297400000000001</v>
      </c>
      <c r="AO47" t="n">
        <v>0.662353</v>
      </c>
      <c r="AP47" t="n">
        <v>0.624769</v>
      </c>
      <c r="AQ47" t="n">
        <v>0.823315</v>
      </c>
      <c r="AR47" t="n">
        <v>0.730588</v>
      </c>
      <c r="AS47" t="n">
        <v>0.7587970000000001</v>
      </c>
      <c r="AT47" t="n">
        <v>0.6974860000000001</v>
      </c>
      <c r="AU47" t="n">
        <v>0.685136</v>
      </c>
      <c r="AV47" t="n">
        <v>0.62649</v>
      </c>
      <c r="AW47" t="n">
        <v>0.668773</v>
      </c>
      <c r="AX47" t="n">
        <v>0.532108</v>
      </c>
      <c r="AY47" t="n">
        <v>0.692222</v>
      </c>
      <c r="AZ47" t="n">
        <v>0.690679</v>
      </c>
      <c r="BA47" t="n">
        <v>0.759744</v>
      </c>
      <c r="BB47" t="n">
        <v>0.688827</v>
      </c>
      <c r="BC47" t="n">
        <v>0.631572</v>
      </c>
      <c r="BD47" t="n">
        <v>0.627726</v>
      </c>
      <c r="BE47" t="n">
        <v>0.6166239999999999</v>
      </c>
      <c r="BF47" t="n">
        <v>0.590765</v>
      </c>
      <c r="BG47" t="n">
        <v>0.69364</v>
      </c>
      <c r="BH47" t="n">
        <v>0.723462</v>
      </c>
      <c r="BI47" t="n">
        <v>0.7188560000000001</v>
      </c>
      <c r="BJ47" t="n">
        <v>0.639694</v>
      </c>
      <c r="BK47" t="n">
        <v>0.661762</v>
      </c>
      <c r="BL47" t="n">
        <v>0.599682</v>
      </c>
      <c r="BM47" t="n">
        <v>0.6354030000000001</v>
      </c>
      <c r="BN47" t="n">
        <v>0.567164</v>
      </c>
    </row>
    <row r="48" spans="1:66">
      <c r="A48" t="n">
        <v>28.655556</v>
      </c>
      <c r="B48" t="n">
        <v>1.193981481481482</v>
      </c>
      <c r="C48" t="n">
        <v>0.600891</v>
      </c>
      <c r="D48" t="n">
        <v>0.718411</v>
      </c>
      <c r="E48" t="n">
        <v>0.586584</v>
      </c>
      <c r="F48" t="n">
        <v>0.741245</v>
      </c>
      <c r="G48" t="n">
        <v>0.791384</v>
      </c>
      <c r="H48" t="n">
        <v>0.981975</v>
      </c>
      <c r="I48" t="n">
        <v>0.83669</v>
      </c>
      <c r="J48" t="n">
        <v>1.021096</v>
      </c>
      <c r="K48" t="n">
        <v>0.644377</v>
      </c>
      <c r="L48" t="n">
        <v>0.6881389999999999</v>
      </c>
      <c r="M48" t="n">
        <v>0.600656</v>
      </c>
      <c r="N48" t="n">
        <v>0.686912</v>
      </c>
      <c r="O48" t="n">
        <v>0.652288</v>
      </c>
      <c r="P48" t="n">
        <v>0.737928</v>
      </c>
      <c r="Q48" t="n">
        <v>0.650621</v>
      </c>
      <c r="R48" t="n">
        <v>0.728502</v>
      </c>
      <c r="S48" t="n">
        <v>0.678325</v>
      </c>
      <c r="T48" t="n">
        <v>0.6281949999999999</v>
      </c>
      <c r="U48" t="n">
        <v>0.707167</v>
      </c>
      <c r="V48" t="n">
        <v>0.728052</v>
      </c>
      <c r="W48" t="n">
        <v>0.66215</v>
      </c>
      <c r="X48" t="n">
        <v>0.721341</v>
      </c>
      <c r="Y48" t="n">
        <v>0.685696</v>
      </c>
      <c r="Z48" t="n">
        <v>0.776706</v>
      </c>
      <c r="AA48" t="n">
        <v>0.086797</v>
      </c>
      <c r="AB48" t="n">
        <v>0.677358</v>
      </c>
      <c r="AC48" t="n">
        <v>0.782531</v>
      </c>
      <c r="AD48" t="n">
        <v>0.719831</v>
      </c>
      <c r="AE48" t="n">
        <v>0.676438</v>
      </c>
      <c r="AF48" t="n">
        <v>0.680705</v>
      </c>
      <c r="AG48" t="n">
        <v>0.697389</v>
      </c>
      <c r="AH48" t="n">
        <v>0.647662</v>
      </c>
      <c r="AI48" t="n">
        <v>0.835504</v>
      </c>
      <c r="AJ48" t="n">
        <v>0.7499479999999999</v>
      </c>
      <c r="AK48" t="n">
        <v>0.79575</v>
      </c>
      <c r="AL48" t="n">
        <v>0.767443</v>
      </c>
      <c r="AM48" t="n">
        <v>0.70618</v>
      </c>
      <c r="AN48" t="n">
        <v>0.751014</v>
      </c>
      <c r="AO48" t="n">
        <v>0.671536</v>
      </c>
      <c r="AP48" t="n">
        <v>0.63987</v>
      </c>
      <c r="AQ48" t="n">
        <v>0.843616</v>
      </c>
      <c r="AR48" t="n">
        <v>0.735368</v>
      </c>
      <c r="AS48" t="n">
        <v>0.776566</v>
      </c>
      <c r="AT48" t="n">
        <v>0.703001</v>
      </c>
      <c r="AU48" t="n">
        <v>0.69413</v>
      </c>
      <c r="AV48" t="n">
        <v>0.6380940000000001</v>
      </c>
      <c r="AW48" t="n">
        <v>0.676875</v>
      </c>
      <c r="AX48" t="n">
        <v>0.54433</v>
      </c>
      <c r="AY48" t="n">
        <v>0.712838</v>
      </c>
      <c r="AZ48" t="n">
        <v>0.701387</v>
      </c>
      <c r="BA48" t="n">
        <v>0.780173</v>
      </c>
      <c r="BB48" t="n">
        <v>0.696754</v>
      </c>
      <c r="BC48" t="n">
        <v>0.637375</v>
      </c>
      <c r="BD48" t="n">
        <v>0.640383</v>
      </c>
      <c r="BE48" t="n">
        <v>0.623482</v>
      </c>
      <c r="BF48" t="n">
        <v>0.600259</v>
      </c>
      <c r="BG48" t="n">
        <v>0.716144</v>
      </c>
      <c r="BH48" t="n">
        <v>0.740858</v>
      </c>
      <c r="BI48" t="n">
        <v>0.732862</v>
      </c>
      <c r="BJ48" t="n">
        <v>0.651863</v>
      </c>
      <c r="BK48" t="n">
        <v>0.674</v>
      </c>
      <c r="BL48" t="n">
        <v>0.613026</v>
      </c>
      <c r="BM48" t="n">
        <v>0.645717</v>
      </c>
      <c r="BN48" t="n">
        <v>0.578182</v>
      </c>
    </row>
    <row r="49" spans="1:66">
      <c r="A49" t="n">
        <v>28.905833</v>
      </c>
      <c r="B49" t="n">
        <v>1.204409722222222</v>
      </c>
      <c r="C49" t="n">
        <v>0.607584</v>
      </c>
      <c r="D49" t="n">
        <v>0.729395</v>
      </c>
      <c r="E49" t="n">
        <v>0.596478</v>
      </c>
      <c r="F49" t="n">
        <v>0.757003</v>
      </c>
      <c r="G49" t="n">
        <v>0.824222</v>
      </c>
      <c r="H49" t="n">
        <v>1.014375</v>
      </c>
      <c r="I49" t="n">
        <v>0.865988</v>
      </c>
      <c r="J49" t="n">
        <v>1.05472</v>
      </c>
      <c r="K49" t="n">
        <v>0.654065</v>
      </c>
      <c r="L49" t="n">
        <v>0.6959610000000001</v>
      </c>
      <c r="M49" t="n">
        <v>0.610295</v>
      </c>
      <c r="N49" t="n">
        <v>0.690717</v>
      </c>
      <c r="O49" t="n">
        <v>0.66334</v>
      </c>
      <c r="P49" t="n">
        <v>0.75647</v>
      </c>
      <c r="Q49" t="n">
        <v>0.666428</v>
      </c>
      <c r="R49" t="n">
        <v>0.7394849999999999</v>
      </c>
      <c r="S49" t="n">
        <v>0.68525</v>
      </c>
      <c r="T49" t="n">
        <v>0.6424800000000001</v>
      </c>
      <c r="U49" t="n">
        <v>0.717785</v>
      </c>
      <c r="V49" t="n">
        <v>0.742707</v>
      </c>
      <c r="W49" t="n">
        <v>0.675932</v>
      </c>
      <c r="X49" t="n">
        <v>0.736918</v>
      </c>
      <c r="Y49" t="n">
        <v>0.69826</v>
      </c>
      <c r="Z49" t="n">
        <v>0.792072</v>
      </c>
      <c r="AA49" t="n">
        <v>0.08439099999999999</v>
      </c>
      <c r="AB49" t="n">
        <v>0.6951000000000001</v>
      </c>
      <c r="AC49" t="n">
        <v>0.800732</v>
      </c>
      <c r="AD49" t="n">
        <v>0.731239</v>
      </c>
      <c r="AE49" t="n">
        <v>0.690642</v>
      </c>
      <c r="AF49" t="n">
        <v>0.691821</v>
      </c>
      <c r="AG49" t="n">
        <v>0.714305</v>
      </c>
      <c r="AH49" t="n">
        <v>0.663642</v>
      </c>
      <c r="AI49" t="n">
        <v>0.84659</v>
      </c>
      <c r="AJ49" t="n">
        <v>0.762088</v>
      </c>
      <c r="AK49" t="n">
        <v>0.832271</v>
      </c>
      <c r="AL49" t="n">
        <v>0.778614</v>
      </c>
      <c r="AM49" t="n">
        <v>0.723818</v>
      </c>
      <c r="AN49" t="n">
        <v>0.777398</v>
      </c>
      <c r="AO49" t="n">
        <v>0.681478</v>
      </c>
      <c r="AP49" t="n">
        <v>0.656907</v>
      </c>
      <c r="AQ49" t="n">
        <v>0.862526</v>
      </c>
      <c r="AR49" t="n">
        <v>0.742571</v>
      </c>
      <c r="AS49" t="n">
        <v>0.792815</v>
      </c>
      <c r="AT49" t="n">
        <v>0.71349</v>
      </c>
      <c r="AU49" t="n">
        <v>0.709247</v>
      </c>
      <c r="AV49" t="n">
        <v>0.6496459999999999</v>
      </c>
      <c r="AW49" t="n">
        <v>0.690505</v>
      </c>
      <c r="AX49" t="n">
        <v>0.549501</v>
      </c>
      <c r="AY49" t="n">
        <v>0.731812</v>
      </c>
      <c r="AZ49" t="n">
        <v>0.716272</v>
      </c>
      <c r="BA49" t="n">
        <v>0.799417</v>
      </c>
      <c r="BB49" t="n">
        <v>0.706273</v>
      </c>
      <c r="BC49" t="n">
        <v>0.647884</v>
      </c>
      <c r="BD49" t="n">
        <v>0.652299</v>
      </c>
      <c r="BE49" t="n">
        <v>0.630192</v>
      </c>
      <c r="BF49" t="n">
        <v>0.6071220000000001</v>
      </c>
      <c r="BG49" t="n">
        <v>0.727378</v>
      </c>
      <c r="BH49" t="n">
        <v>0.752284</v>
      </c>
      <c r="BI49" t="n">
        <v>0.744789</v>
      </c>
      <c r="BJ49" t="n">
        <v>0.668034</v>
      </c>
      <c r="BK49" t="n">
        <v>0.6857490000000001</v>
      </c>
      <c r="BL49" t="n">
        <v>0.625588</v>
      </c>
      <c r="BM49" t="n">
        <v>0.657036</v>
      </c>
      <c r="BN49" t="n">
        <v>0.587614</v>
      </c>
    </row>
    <row r="50" spans="1:66">
      <c r="A50" t="n">
        <v>29.156111</v>
      </c>
      <c r="B50" t="n">
        <v>1.214837962962963</v>
      </c>
      <c r="C50" t="n">
        <v>0.616069</v>
      </c>
      <c r="D50" t="n">
        <v>0.739824</v>
      </c>
      <c r="E50" t="n">
        <v>0.601975</v>
      </c>
      <c r="F50" t="n">
        <v>0.763958</v>
      </c>
      <c r="G50" t="n">
        <v>0.857701</v>
      </c>
      <c r="H50" t="n">
        <v>1.047145</v>
      </c>
      <c r="I50" t="n">
        <v>0.892624</v>
      </c>
      <c r="J50" t="n">
        <v>1.088475</v>
      </c>
      <c r="K50" t="n">
        <v>0.6685140000000001</v>
      </c>
      <c r="L50" t="n">
        <v>0.703243</v>
      </c>
      <c r="M50" t="n">
        <v>0.617514</v>
      </c>
      <c r="N50" t="n">
        <v>0.7022</v>
      </c>
      <c r="O50" t="n">
        <v>0.666867</v>
      </c>
      <c r="P50" t="n">
        <v>0.768065</v>
      </c>
      <c r="Q50" t="n">
        <v>0.686198</v>
      </c>
      <c r="R50" t="n">
        <v>0.755528</v>
      </c>
      <c r="S50" t="n">
        <v>0.6943820000000001</v>
      </c>
      <c r="T50" t="n">
        <v>0.655547</v>
      </c>
      <c r="U50" t="n">
        <v>0.735109</v>
      </c>
      <c r="V50" t="n">
        <v>0.7562950000000001</v>
      </c>
      <c r="W50" t="n">
        <v>0.6883590000000001</v>
      </c>
      <c r="X50" t="n">
        <v>0.75152</v>
      </c>
      <c r="Y50" t="n">
        <v>0.7113699999999999</v>
      </c>
      <c r="Z50" t="n">
        <v>0.8024829999999999</v>
      </c>
      <c r="AA50" t="n">
        <v>0.08629100000000001</v>
      </c>
      <c r="AB50" t="n">
        <v>0.709829</v>
      </c>
      <c r="AC50" t="n">
        <v>0.823854</v>
      </c>
      <c r="AD50" t="n">
        <v>0.745957</v>
      </c>
      <c r="AE50" t="n">
        <v>0.710467</v>
      </c>
      <c r="AF50" t="n">
        <v>0.703155</v>
      </c>
      <c r="AG50" t="n">
        <v>0.7379289999999999</v>
      </c>
      <c r="AH50" t="n">
        <v>0.675233</v>
      </c>
      <c r="AI50" t="n">
        <v>0.854243</v>
      </c>
      <c r="AJ50" t="n">
        <v>0.7732599999999999</v>
      </c>
      <c r="AK50" t="n">
        <v>0.852068</v>
      </c>
      <c r="AL50" t="n">
        <v>0.792184</v>
      </c>
      <c r="AM50" t="n">
        <v>0.745119</v>
      </c>
      <c r="AN50" t="n">
        <v>0.796628</v>
      </c>
      <c r="AO50" t="n">
        <v>0.693797</v>
      </c>
      <c r="AP50" t="n">
        <v>0.6758960000000001</v>
      </c>
      <c r="AQ50" t="n">
        <v>0.874926</v>
      </c>
      <c r="AR50" t="n">
        <v>0.748934</v>
      </c>
      <c r="AS50" t="n">
        <v>0.8180500000000001</v>
      </c>
      <c r="AT50" t="n">
        <v>0.7206900000000001</v>
      </c>
      <c r="AU50" t="n">
        <v>0.723917</v>
      </c>
      <c r="AV50" t="n">
        <v>0.661892</v>
      </c>
      <c r="AW50" t="n">
        <v>0.698365</v>
      </c>
      <c r="AX50" t="n">
        <v>0.560368</v>
      </c>
      <c r="AY50" t="n">
        <v>0.746215</v>
      </c>
      <c r="AZ50" t="n">
        <v>0.724503</v>
      </c>
      <c r="BA50" t="n">
        <v>0.818217</v>
      </c>
      <c r="BB50" t="n">
        <v>0.715279</v>
      </c>
      <c r="BC50" t="n">
        <v>0.65729</v>
      </c>
      <c r="BD50" t="n">
        <v>0.662197</v>
      </c>
      <c r="BE50" t="n">
        <v>0.635601</v>
      </c>
      <c r="BF50" t="n">
        <v>0.6168169999999999</v>
      </c>
      <c r="BG50" t="n">
        <v>0.73016</v>
      </c>
      <c r="BH50" t="n">
        <v>0.764463</v>
      </c>
      <c r="BI50" t="n">
        <v>0.751796</v>
      </c>
      <c r="BJ50" t="n">
        <v>0.683505</v>
      </c>
      <c r="BK50" t="n">
        <v>0.6964939999999999</v>
      </c>
      <c r="BL50" t="n">
        <v>0.6340980000000001</v>
      </c>
      <c r="BM50" t="n">
        <v>0.66828</v>
      </c>
      <c r="BN50" t="n">
        <v>0.595191</v>
      </c>
    </row>
    <row r="51" spans="1:66">
      <c r="A51" t="n">
        <v>29.406111</v>
      </c>
      <c r="B51" t="n">
        <v>1.22525462962963</v>
      </c>
      <c r="C51" t="n">
        <v>0.623461</v>
      </c>
      <c r="D51" t="n">
        <v>0.750271</v>
      </c>
      <c r="E51" t="n">
        <v>0.610318</v>
      </c>
      <c r="F51" t="n">
        <v>0.774739</v>
      </c>
      <c r="G51" t="n">
        <v>0.889408</v>
      </c>
      <c r="H51" t="n">
        <v>1.077</v>
      </c>
      <c r="I51" t="n">
        <v>0.922112</v>
      </c>
      <c r="J51" t="n">
        <v>1.117982</v>
      </c>
      <c r="K51" t="n">
        <v>0.678189</v>
      </c>
      <c r="L51" t="n">
        <v>0.713553</v>
      </c>
      <c r="M51" t="n">
        <v>0.625896</v>
      </c>
      <c r="N51" t="n">
        <v>0.717462</v>
      </c>
      <c r="O51" t="n">
        <v>0.675917</v>
      </c>
      <c r="P51" t="n">
        <v>0.777361</v>
      </c>
      <c r="Q51" t="n">
        <v>0.7076750000000001</v>
      </c>
      <c r="R51" t="n">
        <v>0.769868</v>
      </c>
      <c r="S51" t="n">
        <v>0.706324</v>
      </c>
      <c r="T51" t="n">
        <v>0.672442</v>
      </c>
      <c r="U51" t="n">
        <v>0.747264</v>
      </c>
      <c r="V51" t="n">
        <v>0.77307</v>
      </c>
      <c r="W51" t="n">
        <v>0.700801</v>
      </c>
      <c r="X51" t="n">
        <v>0.767343</v>
      </c>
      <c r="Y51" t="n">
        <v>0.726779</v>
      </c>
      <c r="Z51" t="n">
        <v>0.81793</v>
      </c>
      <c r="AA51" t="n">
        <v>0.088882</v>
      </c>
      <c r="AB51" t="n">
        <v>0.716707</v>
      </c>
      <c r="AC51" t="n">
        <v>0.838776</v>
      </c>
      <c r="AD51" t="n">
        <v>0.755138</v>
      </c>
      <c r="AE51" t="n">
        <v>0.732483</v>
      </c>
      <c r="AF51" t="n">
        <v>0.718875</v>
      </c>
      <c r="AG51" t="n">
        <v>0.760248</v>
      </c>
      <c r="AH51" t="n">
        <v>0.690062</v>
      </c>
      <c r="AI51" t="n">
        <v>0.866072</v>
      </c>
      <c r="AJ51" t="n">
        <v>0.795418</v>
      </c>
      <c r="AK51" t="n">
        <v>0.869295</v>
      </c>
      <c r="AL51" t="n">
        <v>0.799949</v>
      </c>
      <c r="AM51" t="n">
        <v>0.761293</v>
      </c>
      <c r="AN51" t="n">
        <v>0.809326</v>
      </c>
      <c r="AO51" t="n">
        <v>0.703779</v>
      </c>
      <c r="AP51" t="n">
        <v>0.686515</v>
      </c>
      <c r="AQ51" t="n">
        <v>0.88762</v>
      </c>
      <c r="AR51" t="n">
        <v>0.758895</v>
      </c>
      <c r="AS51" t="n">
        <v>0.842218</v>
      </c>
      <c r="AT51" t="n">
        <v>0.729657</v>
      </c>
      <c r="AU51" t="n">
        <v>0.745456</v>
      </c>
      <c r="AV51" t="n">
        <v>0.682078</v>
      </c>
      <c r="AW51" t="n">
        <v>0.713104</v>
      </c>
      <c r="AX51" t="n">
        <v>0.572698</v>
      </c>
      <c r="AY51" t="n">
        <v>0.753014</v>
      </c>
      <c r="AZ51" t="n">
        <v>0.730917</v>
      </c>
      <c r="BA51" t="n">
        <v>0.826056</v>
      </c>
      <c r="BB51" t="n">
        <v>0.725481</v>
      </c>
      <c r="BC51" t="n">
        <v>0.67008</v>
      </c>
      <c r="BD51" t="n">
        <v>0.673238</v>
      </c>
      <c r="BE51" t="n">
        <v>0.646055</v>
      </c>
      <c r="BF51" t="n">
        <v>0.626242</v>
      </c>
      <c r="BG51" t="n">
        <v>0.736208</v>
      </c>
      <c r="BH51" t="n">
        <v>0.773555</v>
      </c>
      <c r="BI51" t="n">
        <v>0.766154</v>
      </c>
      <c r="BJ51" t="n">
        <v>0.695141</v>
      </c>
      <c r="BK51" t="n">
        <v>0.708252</v>
      </c>
      <c r="BL51" t="n">
        <v>0.645217</v>
      </c>
      <c r="BM51" t="n">
        <v>0.678271</v>
      </c>
      <c r="BN51" t="n">
        <v>0.605417</v>
      </c>
    </row>
    <row r="52" spans="1:66">
      <c r="A52" t="n">
        <v>29.656389</v>
      </c>
      <c r="B52" t="n">
        <v>1.23568287037037</v>
      </c>
      <c r="C52" t="n">
        <v>0.636921</v>
      </c>
      <c r="D52" t="n">
        <v>0.76152</v>
      </c>
      <c r="E52" t="n">
        <v>0.62059</v>
      </c>
      <c r="F52" t="n">
        <v>0.785233</v>
      </c>
      <c r="G52" t="n">
        <v>0.91855</v>
      </c>
      <c r="H52" t="n">
        <v>1.105321</v>
      </c>
      <c r="I52" t="n">
        <v>0.949159</v>
      </c>
      <c r="J52" t="n">
        <v>1.151552</v>
      </c>
      <c r="K52" t="n">
        <v>0.690893</v>
      </c>
      <c r="L52" t="n">
        <v>0.7260259999999999</v>
      </c>
      <c r="M52" t="n">
        <v>0.63473</v>
      </c>
      <c r="N52" t="n">
        <v>0.737131</v>
      </c>
      <c r="O52" t="n">
        <v>0.682584</v>
      </c>
      <c r="P52" t="n">
        <v>0.791519</v>
      </c>
      <c r="Q52" t="n">
        <v>0.720814</v>
      </c>
      <c r="R52" t="n">
        <v>0.786358</v>
      </c>
      <c r="S52" t="n">
        <v>0.717735</v>
      </c>
      <c r="T52" t="n">
        <v>0.687126</v>
      </c>
      <c r="U52" t="n">
        <v>0.758371</v>
      </c>
      <c r="V52" t="n">
        <v>0.7884370000000001</v>
      </c>
      <c r="W52" t="n">
        <v>0.716757</v>
      </c>
      <c r="X52" t="n">
        <v>0.782346</v>
      </c>
      <c r="Y52" t="n">
        <v>0.740712</v>
      </c>
      <c r="Z52" t="n">
        <v>0.834445</v>
      </c>
      <c r="AA52" t="n">
        <v>0.089086</v>
      </c>
      <c r="AB52" t="n">
        <v>0.728023</v>
      </c>
      <c r="AC52" t="n">
        <v>0.85854</v>
      </c>
      <c r="AD52" t="n">
        <v>0.770207</v>
      </c>
      <c r="AE52" t="n">
        <v>0.751977</v>
      </c>
      <c r="AF52" t="n">
        <v>0.7350680000000001</v>
      </c>
      <c r="AG52" t="n">
        <v>0.776628</v>
      </c>
      <c r="AH52" t="n">
        <v>0.710909</v>
      </c>
      <c r="AI52" t="n">
        <v>0.880159</v>
      </c>
      <c r="AJ52" t="n">
        <v>0.8118030000000001</v>
      </c>
      <c r="AK52" t="n">
        <v>0.89315</v>
      </c>
      <c r="AL52" t="n">
        <v>0.812438</v>
      </c>
      <c r="AM52" t="n">
        <v>0.778266</v>
      </c>
      <c r="AN52" t="n">
        <v>0.823754</v>
      </c>
      <c r="AO52" t="n">
        <v>0.71743</v>
      </c>
      <c r="AP52" t="n">
        <v>0.700148</v>
      </c>
      <c r="AQ52" t="n">
        <v>0.901304</v>
      </c>
      <c r="AR52" t="n">
        <v>0.774132</v>
      </c>
      <c r="AS52" t="n">
        <v>0.859923</v>
      </c>
      <c r="AT52" t="n">
        <v>0.742051</v>
      </c>
      <c r="AU52" t="n">
        <v>0.759408</v>
      </c>
      <c r="AV52" t="n">
        <v>0.701487</v>
      </c>
      <c r="AW52" t="n">
        <v>0.729606</v>
      </c>
      <c r="AX52" t="n">
        <v>0.580975</v>
      </c>
      <c r="AY52" t="n">
        <v>0.755317</v>
      </c>
      <c r="AZ52" t="n">
        <v>0.744596</v>
      </c>
      <c r="BA52" t="n">
        <v>0.839037</v>
      </c>
      <c r="BB52" t="n">
        <v>0.741125</v>
      </c>
      <c r="BC52" t="n">
        <v>0.689302</v>
      </c>
      <c r="BD52" t="n">
        <v>0.682956</v>
      </c>
      <c r="BE52" t="n">
        <v>0.6543099999999999</v>
      </c>
      <c r="BF52" t="n">
        <v>0.635818</v>
      </c>
      <c r="BG52" t="n">
        <v>0.741667</v>
      </c>
      <c r="BH52" t="n">
        <v>0.786117</v>
      </c>
      <c r="BI52" t="n">
        <v>0.78674</v>
      </c>
      <c r="BJ52" t="n">
        <v>0.7076789999999999</v>
      </c>
      <c r="BK52" t="n">
        <v>0.720566</v>
      </c>
      <c r="BL52" t="n">
        <v>0.658164</v>
      </c>
      <c r="BM52" t="n">
        <v>0.690865</v>
      </c>
      <c r="BN52" t="n">
        <v>0.611679</v>
      </c>
    </row>
    <row r="53" spans="1:66">
      <c r="A53" t="n">
        <v>29.906389</v>
      </c>
      <c r="B53" t="n">
        <v>1.246099537037037</v>
      </c>
      <c r="C53" t="n">
        <v>0.648595</v>
      </c>
      <c r="D53" t="n">
        <v>0.7712059999999999</v>
      </c>
      <c r="E53" t="n">
        <v>0.631941</v>
      </c>
      <c r="F53" t="n">
        <v>0.796482</v>
      </c>
      <c r="G53" t="n">
        <v>0.949815</v>
      </c>
      <c r="H53" t="n">
        <v>1.13414</v>
      </c>
      <c r="I53" t="n">
        <v>0.975781</v>
      </c>
      <c r="J53" t="n">
        <v>1.180375</v>
      </c>
      <c r="K53" t="n">
        <v>0.702986</v>
      </c>
      <c r="L53" t="n">
        <v>0.733738</v>
      </c>
      <c r="M53" t="n">
        <v>0.642723</v>
      </c>
      <c r="N53" t="n">
        <v>0.746533</v>
      </c>
      <c r="O53" t="n">
        <v>0.695645</v>
      </c>
      <c r="P53" t="n">
        <v>0.80507</v>
      </c>
      <c r="Q53" t="n">
        <v>0.7310179999999999</v>
      </c>
      <c r="R53" t="n">
        <v>0.799558</v>
      </c>
      <c r="S53" t="n">
        <v>0.7246629999999999</v>
      </c>
      <c r="T53" t="n">
        <v>0.69585</v>
      </c>
      <c r="U53" t="n">
        <v>0.767165</v>
      </c>
      <c r="V53" t="n">
        <v>0.800871</v>
      </c>
      <c r="W53" t="n">
        <v>0.728887</v>
      </c>
      <c r="X53" t="n">
        <v>0.797032</v>
      </c>
      <c r="Y53" t="n">
        <v>0.752734</v>
      </c>
      <c r="Z53" t="n">
        <v>0.850948</v>
      </c>
      <c r="AA53" t="n">
        <v>0.08946900000000001</v>
      </c>
      <c r="AB53" t="n">
        <v>0.735218</v>
      </c>
      <c r="AC53" t="n">
        <v>0.8791639999999999</v>
      </c>
      <c r="AD53" t="n">
        <v>0.778127</v>
      </c>
      <c r="AE53" t="n">
        <v>0.765667</v>
      </c>
      <c r="AF53" t="n">
        <v>0.762672</v>
      </c>
      <c r="AG53" t="n">
        <v>0.79191</v>
      </c>
      <c r="AH53" t="n">
        <v>0.733268</v>
      </c>
      <c r="AI53" t="n">
        <v>0.892199</v>
      </c>
      <c r="AJ53" t="n">
        <v>0.8346170000000001</v>
      </c>
      <c r="AK53" t="n">
        <v>0.9091590000000001</v>
      </c>
      <c r="AL53" t="n">
        <v>0.8238</v>
      </c>
      <c r="AM53" t="n">
        <v>0.792729</v>
      </c>
      <c r="AN53" t="n">
        <v>0.835994</v>
      </c>
      <c r="AO53" t="n">
        <v>0.7292689999999999</v>
      </c>
      <c r="AP53" t="n">
        <v>0.711286</v>
      </c>
      <c r="AQ53" t="n">
        <v>0.917195</v>
      </c>
      <c r="AR53" t="n">
        <v>0.789961</v>
      </c>
      <c r="AS53" t="n">
        <v>0.876596</v>
      </c>
      <c r="AT53" t="n">
        <v>0.755735</v>
      </c>
      <c r="AU53" t="n">
        <v>0.766842</v>
      </c>
      <c r="AV53" t="n">
        <v>0.718898</v>
      </c>
      <c r="AW53" t="n">
        <v>0.747785</v>
      </c>
      <c r="AX53" t="n">
        <v>0.593444</v>
      </c>
      <c r="AY53" t="n">
        <v>0.762204</v>
      </c>
      <c r="AZ53" t="n">
        <v>0.759282</v>
      </c>
      <c r="BA53" t="n">
        <v>0.848394</v>
      </c>
      <c r="BB53" t="n">
        <v>0.7576040000000001</v>
      </c>
      <c r="BC53" t="n">
        <v>0.709116</v>
      </c>
      <c r="BD53" t="n">
        <v>0.692586</v>
      </c>
      <c r="BE53" t="n">
        <v>0.665092</v>
      </c>
      <c r="BF53" t="n">
        <v>0.6437850000000001</v>
      </c>
      <c r="BG53" t="n">
        <v>0.750974</v>
      </c>
      <c r="BH53" t="n">
        <v>0.806996</v>
      </c>
      <c r="BI53" t="n">
        <v>0.803049</v>
      </c>
      <c r="BJ53" t="n">
        <v>0.715271</v>
      </c>
      <c r="BK53" t="n">
        <v>0.732563</v>
      </c>
      <c r="BL53" t="n">
        <v>0.671465</v>
      </c>
      <c r="BM53" t="n">
        <v>0.701449</v>
      </c>
      <c r="BN53" t="n">
        <v>0.620851</v>
      </c>
    </row>
    <row r="54" spans="1:66">
      <c r="A54" t="n">
        <v>30.156667</v>
      </c>
      <c r="B54" t="n">
        <v>1.256527777777778</v>
      </c>
      <c r="C54" t="n">
        <v>0.659919</v>
      </c>
      <c r="D54" t="n">
        <v>0.781903</v>
      </c>
      <c r="E54" t="n">
        <v>0.640116</v>
      </c>
      <c r="F54" t="n">
        <v>0.8071700000000001</v>
      </c>
      <c r="G54" t="n">
        <v>0.975687</v>
      </c>
      <c r="H54" t="n">
        <v>1.163366</v>
      </c>
      <c r="I54" t="n">
        <v>1.000848</v>
      </c>
      <c r="J54" t="n">
        <v>1.210377</v>
      </c>
      <c r="K54" t="n">
        <v>0.707921</v>
      </c>
      <c r="L54" t="n">
        <v>0.741881</v>
      </c>
      <c r="M54" t="n">
        <v>0.657849</v>
      </c>
      <c r="N54" t="n">
        <v>0.753779</v>
      </c>
      <c r="O54" t="n">
        <v>0.7110880000000001</v>
      </c>
      <c r="P54" t="n">
        <v>0.816192</v>
      </c>
      <c r="Q54" t="n">
        <v>0.739623</v>
      </c>
      <c r="R54" t="n">
        <v>0.80974</v>
      </c>
      <c r="S54" t="n">
        <v>0.731468</v>
      </c>
      <c r="T54" t="n">
        <v>0.699201</v>
      </c>
      <c r="U54" t="n">
        <v>0.773606</v>
      </c>
      <c r="V54" t="n">
        <v>0.809111</v>
      </c>
      <c r="W54" t="n">
        <v>0.741401</v>
      </c>
      <c r="X54" t="n">
        <v>0.809511</v>
      </c>
      <c r="Y54" t="n">
        <v>0.764535</v>
      </c>
      <c r="Z54" t="n">
        <v>0.867059</v>
      </c>
      <c r="AA54" t="n">
        <v>0.08816599999999999</v>
      </c>
      <c r="AB54" t="n">
        <v>0.74177</v>
      </c>
      <c r="AC54" t="n">
        <v>0.895999</v>
      </c>
      <c r="AD54" t="n">
        <v>0.7898579999999999</v>
      </c>
      <c r="AE54" t="n">
        <v>0.77912</v>
      </c>
      <c r="AF54" t="n">
        <v>0.777431</v>
      </c>
      <c r="AG54" t="n">
        <v>0.806523</v>
      </c>
      <c r="AH54" t="n">
        <v>0.7540210000000001</v>
      </c>
      <c r="AI54" t="n">
        <v>0.911561</v>
      </c>
      <c r="AJ54" t="n">
        <v>0.855042</v>
      </c>
      <c r="AK54" t="n">
        <v>0.922742</v>
      </c>
      <c r="AL54" t="n">
        <v>0.835484</v>
      </c>
      <c r="AM54" t="n">
        <v>0.805168</v>
      </c>
      <c r="AN54" t="n">
        <v>0.846402</v>
      </c>
      <c r="AO54" t="n">
        <v>0.7394230000000001</v>
      </c>
      <c r="AP54" t="n">
        <v>0.726039</v>
      </c>
      <c r="AQ54" t="n">
        <v>0.929719</v>
      </c>
      <c r="AR54" t="n">
        <v>0.808015</v>
      </c>
      <c r="AS54" t="n">
        <v>0.8839</v>
      </c>
      <c r="AT54" t="n">
        <v>0.765489</v>
      </c>
      <c r="AU54" t="n">
        <v>0.7804680000000001</v>
      </c>
      <c r="AV54" t="n">
        <v>0.736827</v>
      </c>
      <c r="AW54" t="n">
        <v>0.766147</v>
      </c>
      <c r="AX54" t="n">
        <v>0.606616</v>
      </c>
      <c r="AY54" t="n">
        <v>0.767299</v>
      </c>
      <c r="AZ54" t="n">
        <v>0.7738350000000001</v>
      </c>
      <c r="BA54" t="n">
        <v>0.85695</v>
      </c>
      <c r="BB54" t="n">
        <v>0.779753</v>
      </c>
      <c r="BC54" t="n">
        <v>0.726131</v>
      </c>
      <c r="BD54" t="n">
        <v>0.706106</v>
      </c>
      <c r="BE54" t="n">
        <v>0.674272</v>
      </c>
      <c r="BF54" t="n">
        <v>0.654709</v>
      </c>
      <c r="BG54" t="n">
        <v>0.763074</v>
      </c>
      <c r="BH54" t="n">
        <v>0.820771</v>
      </c>
      <c r="BI54" t="n">
        <v>0.808574</v>
      </c>
      <c r="BJ54" t="n">
        <v>0.727337</v>
      </c>
      <c r="BK54" t="n">
        <v>0.74139</v>
      </c>
      <c r="BL54" t="n">
        <v>0.681894</v>
      </c>
      <c r="BM54" t="n">
        <v>0.715727</v>
      </c>
      <c r="BN54" t="n">
        <v>0.635186</v>
      </c>
    </row>
    <row r="55" spans="1:66">
      <c r="A55" t="n">
        <v>31.160278</v>
      </c>
      <c r="B55" t="n">
        <v>1.298344907407407</v>
      </c>
      <c r="C55" t="n">
        <v>0.724348</v>
      </c>
      <c r="D55" t="n">
        <v>0.819541</v>
      </c>
      <c r="E55" t="n">
        <v>0.674921</v>
      </c>
      <c r="F55" t="n">
        <v>0.85392</v>
      </c>
      <c r="G55" t="n">
        <v>1.075352</v>
      </c>
      <c r="H55" t="n">
        <v>1.271771</v>
      </c>
      <c r="I55" t="n">
        <v>1.097481</v>
      </c>
      <c r="J55" t="n">
        <v>1.317963</v>
      </c>
      <c r="K55" t="n">
        <v>0.742671</v>
      </c>
      <c r="L55" t="n">
        <v>0.772387</v>
      </c>
      <c r="M55" t="n">
        <v>0.698247</v>
      </c>
      <c r="N55" t="n">
        <v>0.788625</v>
      </c>
      <c r="O55" t="n">
        <v>0.768637</v>
      </c>
      <c r="P55" t="n">
        <v>0.8856619999999999</v>
      </c>
      <c r="Q55" t="n">
        <v>0.7840009999999999</v>
      </c>
      <c r="R55" t="n">
        <v>0.859834</v>
      </c>
      <c r="S55" t="n">
        <v>0.769238</v>
      </c>
      <c r="T55" t="n">
        <v>0.733216</v>
      </c>
      <c r="U55" t="n">
        <v>0.812882</v>
      </c>
      <c r="V55" t="n">
        <v>0.830789</v>
      </c>
      <c r="W55" t="n">
        <v>0.787604</v>
      </c>
      <c r="X55" t="n">
        <v>0.848956</v>
      </c>
      <c r="Y55" t="n">
        <v>0.807119</v>
      </c>
      <c r="Z55" t="n">
        <v>0.908571</v>
      </c>
      <c r="AA55" t="n">
        <v>0.090498</v>
      </c>
      <c r="AB55" t="n">
        <v>0.756448</v>
      </c>
      <c r="AC55" t="n">
        <v>0.946663</v>
      </c>
      <c r="AD55" t="n">
        <v>0.847747</v>
      </c>
      <c r="AE55" t="n">
        <v>0.830921</v>
      </c>
      <c r="AF55" t="n">
        <v>0.83416</v>
      </c>
      <c r="AG55" t="n">
        <v>0.846388</v>
      </c>
      <c r="AH55" t="n">
        <v>0.807538</v>
      </c>
      <c r="AI55" t="n">
        <v>0.954538</v>
      </c>
      <c r="AJ55" t="n">
        <v>0.902975</v>
      </c>
      <c r="AK55" t="n">
        <v>0.962384</v>
      </c>
      <c r="AL55" t="n">
        <v>0.876517</v>
      </c>
      <c r="AM55" t="n">
        <v>0.853824</v>
      </c>
      <c r="AN55" t="n">
        <v>0.894713</v>
      </c>
      <c r="AO55" t="n">
        <v>0.779798</v>
      </c>
      <c r="AP55" t="n">
        <v>0.767032</v>
      </c>
      <c r="AQ55" t="n">
        <v>0.952497</v>
      </c>
      <c r="AR55" t="n">
        <v>0.850498</v>
      </c>
      <c r="AS55" t="n">
        <v>0.942221</v>
      </c>
      <c r="AT55" t="n">
        <v>0.808066</v>
      </c>
      <c r="AU55" t="n">
        <v>0.822241</v>
      </c>
      <c r="AV55" t="n">
        <v>0.783748</v>
      </c>
      <c r="AW55" t="n">
        <v>0.81987</v>
      </c>
      <c r="AX55" t="n">
        <v>0.67783</v>
      </c>
      <c r="AY55" t="n">
        <v>0.7749509999999999</v>
      </c>
      <c r="AZ55" t="n">
        <v>0.813436</v>
      </c>
      <c r="BA55" t="n">
        <v>0.893831</v>
      </c>
      <c r="BB55" t="n">
        <v>0.83602</v>
      </c>
      <c r="BC55" t="n">
        <v>0.7795260000000001</v>
      </c>
      <c r="BD55" t="n">
        <v>0.74904</v>
      </c>
      <c r="BE55" t="n">
        <v>0.743429</v>
      </c>
      <c r="BF55" t="n">
        <v>0.706454</v>
      </c>
      <c r="BG55" t="n">
        <v>0.806664</v>
      </c>
      <c r="BH55" t="n">
        <v>0.860289</v>
      </c>
      <c r="BI55" t="n">
        <v>0.851925</v>
      </c>
      <c r="BJ55" t="n">
        <v>0.775027</v>
      </c>
      <c r="BK55" t="n">
        <v>0.780061</v>
      </c>
      <c r="BL55" t="n">
        <v>0.715754</v>
      </c>
      <c r="BM55" t="n">
        <v>0.758937</v>
      </c>
      <c r="BN55" t="n">
        <v>0.679567</v>
      </c>
    </row>
    <row r="56" spans="1:66">
      <c r="A56" t="n">
        <v>32.160556</v>
      </c>
      <c r="B56" t="n">
        <v>1.340023148148148</v>
      </c>
      <c r="C56" t="n">
        <v>0.759606</v>
      </c>
      <c r="D56" t="n">
        <v>0.856716</v>
      </c>
      <c r="E56" t="n">
        <v>0.715071</v>
      </c>
      <c r="F56" t="n">
        <v>0.890581</v>
      </c>
      <c r="G56" t="n">
        <v>1.158655</v>
      </c>
      <c r="H56" t="n">
        <v>1.366064</v>
      </c>
      <c r="I56" t="n">
        <v>1.173954</v>
      </c>
      <c r="J56" t="n">
        <v>1.401355</v>
      </c>
      <c r="K56" t="n">
        <v>0.766669</v>
      </c>
      <c r="L56" t="n">
        <v>0.8022319999999999</v>
      </c>
      <c r="M56" t="n">
        <v>0.720388</v>
      </c>
      <c r="N56" t="n">
        <v>0.808879</v>
      </c>
      <c r="O56" t="n">
        <v>0.818834</v>
      </c>
      <c r="P56" t="n">
        <v>0.922853</v>
      </c>
      <c r="Q56" t="n">
        <v>0.821334</v>
      </c>
      <c r="R56" t="n">
        <v>0.889554</v>
      </c>
      <c r="S56" t="n">
        <v>0.789472</v>
      </c>
      <c r="T56" t="n">
        <v>0.7585190000000001</v>
      </c>
      <c r="U56" t="n">
        <v>0.846521</v>
      </c>
      <c r="V56" t="n">
        <v>0.885686</v>
      </c>
      <c r="W56" t="n">
        <v>0.8171580000000001</v>
      </c>
      <c r="X56" t="n">
        <v>0.87886</v>
      </c>
      <c r="Y56" t="n">
        <v>0.826537</v>
      </c>
      <c r="Z56" t="n">
        <v>0.942428</v>
      </c>
      <c r="AA56" t="n">
        <v>0.08905399999999999</v>
      </c>
      <c r="AB56" t="n">
        <v>0.782629</v>
      </c>
      <c r="AC56" t="n">
        <v>0.970687</v>
      </c>
      <c r="AD56" t="n">
        <v>0.9225370000000001</v>
      </c>
      <c r="AE56" t="n">
        <v>0.867161</v>
      </c>
      <c r="AF56" t="n">
        <v>0.873395</v>
      </c>
      <c r="AG56" t="n">
        <v>0.869268</v>
      </c>
      <c r="AH56" t="n">
        <v>0.841319</v>
      </c>
      <c r="AI56" t="n">
        <v>1.016105</v>
      </c>
      <c r="AJ56" t="n">
        <v>0.943155</v>
      </c>
      <c r="AK56" t="n">
        <v>0.993025</v>
      </c>
      <c r="AL56" t="n">
        <v>0.96105</v>
      </c>
      <c r="AM56" t="n">
        <v>0.893633</v>
      </c>
      <c r="AN56" t="n">
        <v>0.9348340000000001</v>
      </c>
      <c r="AO56" t="n">
        <v>0.8527439999999999</v>
      </c>
      <c r="AP56" t="n">
        <v>0.8116910000000001</v>
      </c>
      <c r="AQ56" t="n">
        <v>0.981206</v>
      </c>
      <c r="AR56" t="n">
        <v>0.882311</v>
      </c>
      <c r="AS56" t="n">
        <v>0.980588</v>
      </c>
      <c r="AT56" t="n">
        <v>0.845291</v>
      </c>
      <c r="AU56" t="n">
        <v>0.868359</v>
      </c>
      <c r="AV56" t="n">
        <v>0.82562</v>
      </c>
      <c r="AW56" t="n">
        <v>0.861294</v>
      </c>
      <c r="AX56" t="n">
        <v>0.726299</v>
      </c>
      <c r="AY56" t="n">
        <v>0.815748</v>
      </c>
      <c r="AZ56" t="n">
        <v>0.840933</v>
      </c>
      <c r="BA56" t="n">
        <v>0.929859</v>
      </c>
      <c r="BB56" t="n">
        <v>0.8734</v>
      </c>
      <c r="BC56" t="n">
        <v>0.82155</v>
      </c>
      <c r="BD56" t="n">
        <v>0.790732</v>
      </c>
      <c r="BE56" t="n">
        <v>0.796619</v>
      </c>
      <c r="BF56" t="n">
        <v>0.775936</v>
      </c>
      <c r="BG56" t="n">
        <v>0.8646509999999999</v>
      </c>
      <c r="BH56" t="n">
        <v>0.894192</v>
      </c>
      <c r="BI56" t="n">
        <v>0.892428</v>
      </c>
      <c r="BJ56" t="n">
        <v>0.805899</v>
      </c>
      <c r="BK56" t="n">
        <v>0.809409</v>
      </c>
      <c r="BL56" t="n">
        <v>0.756431</v>
      </c>
      <c r="BM56" t="n">
        <v>0.794807</v>
      </c>
      <c r="BN56" t="n">
        <v>0.708891</v>
      </c>
    </row>
    <row r="57" spans="1:66">
      <c r="A57" t="n">
        <v>33.160833</v>
      </c>
      <c r="B57" t="n">
        <v>1.381701388888889</v>
      </c>
      <c r="C57" t="n">
        <v>0.786124</v>
      </c>
      <c r="D57" t="n">
        <v>0.888742</v>
      </c>
      <c r="E57" t="n">
        <v>0.739052</v>
      </c>
      <c r="F57" t="n">
        <v>0.919905</v>
      </c>
      <c r="G57" t="n">
        <v>1.230339</v>
      </c>
      <c r="H57" t="n">
        <v>1.445529</v>
      </c>
      <c r="I57" t="n">
        <v>1.237225</v>
      </c>
      <c r="J57" t="n">
        <v>1.471809</v>
      </c>
      <c r="K57" t="n">
        <v>0.791176</v>
      </c>
      <c r="L57" t="n">
        <v>0.830821</v>
      </c>
      <c r="M57" t="n">
        <v>0.743451</v>
      </c>
      <c r="N57" t="n">
        <v>0.8254899999999999</v>
      </c>
      <c r="O57" t="n">
        <v>0.8618400000000001</v>
      </c>
      <c r="P57" t="n">
        <v>0.952908</v>
      </c>
      <c r="Q57" t="n">
        <v>0.853005</v>
      </c>
      <c r="R57" t="n">
        <v>0.922206</v>
      </c>
      <c r="S57" t="n">
        <v>0.81923</v>
      </c>
      <c r="T57" t="n">
        <v>0.787845</v>
      </c>
      <c r="U57" t="n">
        <v>0.883935</v>
      </c>
      <c r="V57" t="n">
        <v>0.927322</v>
      </c>
      <c r="W57" t="n">
        <v>0.853479</v>
      </c>
      <c r="X57" t="n">
        <v>0.916346</v>
      </c>
      <c r="Y57" t="n">
        <v>0.882041</v>
      </c>
      <c r="Z57" t="n">
        <v>1.004615</v>
      </c>
      <c r="AA57" t="n">
        <v>0.090295</v>
      </c>
      <c r="AB57" t="n">
        <v>0.806412</v>
      </c>
      <c r="AC57" t="n">
        <v>1.00205</v>
      </c>
      <c r="AD57" t="n">
        <v>0.968574</v>
      </c>
      <c r="AE57" t="n">
        <v>0.902593</v>
      </c>
      <c r="AF57" t="n">
        <v>0.894975</v>
      </c>
      <c r="AG57" t="n">
        <v>0.898693</v>
      </c>
      <c r="AH57" t="n">
        <v>0.872657</v>
      </c>
      <c r="AI57" t="n">
        <v>1.052961</v>
      </c>
      <c r="AJ57" t="n">
        <v>0.97389</v>
      </c>
      <c r="AK57" t="n">
        <v>1.036323</v>
      </c>
      <c r="AL57" t="n">
        <v>1.012467</v>
      </c>
      <c r="AM57" t="n">
        <v>0.925482</v>
      </c>
      <c r="AN57" t="n">
        <v>0.971106</v>
      </c>
      <c r="AO57" t="n">
        <v>0.909575</v>
      </c>
      <c r="AP57" t="n">
        <v>0.858182</v>
      </c>
      <c r="AQ57" t="n">
        <v>1.029192</v>
      </c>
      <c r="AR57" t="n">
        <v>0.907081</v>
      </c>
      <c r="AS57" t="n">
        <v>1.017933</v>
      </c>
      <c r="AT57" t="n">
        <v>0.874457</v>
      </c>
      <c r="AU57" t="n">
        <v>0.9099660000000001</v>
      </c>
      <c r="AV57" t="n">
        <v>0.870351</v>
      </c>
      <c r="AW57" t="n">
        <v>0.894505</v>
      </c>
      <c r="AX57" t="n">
        <v>0.758065</v>
      </c>
      <c r="AY57" t="n">
        <v>0.828773</v>
      </c>
      <c r="AZ57" t="n">
        <v>0.865827</v>
      </c>
      <c r="BA57" t="n">
        <v>0.972566</v>
      </c>
      <c r="BB57" t="n">
        <v>0.899516</v>
      </c>
      <c r="BC57" t="n">
        <v>0.863549</v>
      </c>
      <c r="BD57" t="n">
        <v>0.822679</v>
      </c>
      <c r="BE57" t="n">
        <v>0.828362</v>
      </c>
      <c r="BF57" t="n">
        <v>0.802679</v>
      </c>
      <c r="BG57" t="n">
        <v>0.899492</v>
      </c>
      <c r="BH57" t="n">
        <v>0.923073</v>
      </c>
      <c r="BI57" t="n">
        <v>0.918192</v>
      </c>
      <c r="BJ57" t="n">
        <v>0.844811</v>
      </c>
      <c r="BK57" t="n">
        <v>0.823859</v>
      </c>
      <c r="BL57" t="n">
        <v>0.781124</v>
      </c>
      <c r="BM57" t="n">
        <v>0.820381</v>
      </c>
      <c r="BN57" t="n">
        <v>0.742738</v>
      </c>
    </row>
    <row r="58" spans="1:66">
      <c r="A58" t="n">
        <v>34.161111</v>
      </c>
      <c r="B58" t="n">
        <v>1.42337962962963</v>
      </c>
      <c r="C58" t="n">
        <v>0.811796</v>
      </c>
      <c r="D58" t="n">
        <v>0.929827</v>
      </c>
      <c r="E58" t="n">
        <v>0.7613760000000001</v>
      </c>
      <c r="F58" t="n">
        <v>0.94657</v>
      </c>
      <c r="G58" t="n">
        <v>1.292797</v>
      </c>
      <c r="H58" t="n">
        <v>1.501367</v>
      </c>
      <c r="I58" t="n">
        <v>1.289089</v>
      </c>
      <c r="J58" t="n">
        <v>1.52774</v>
      </c>
      <c r="K58" t="n">
        <v>0.817085</v>
      </c>
      <c r="L58" t="n">
        <v>0.854372</v>
      </c>
      <c r="M58" t="n">
        <v>0.778744</v>
      </c>
      <c r="N58" t="n">
        <v>0.848591</v>
      </c>
      <c r="O58" t="n">
        <v>0.893055</v>
      </c>
      <c r="P58" t="n">
        <v>0.982782</v>
      </c>
      <c r="Q58" t="n">
        <v>0.878154</v>
      </c>
      <c r="R58" t="n">
        <v>0.95403</v>
      </c>
      <c r="S58" t="n">
        <v>0.842106</v>
      </c>
      <c r="T58" t="n">
        <v>0.81454</v>
      </c>
      <c r="U58" t="n">
        <v>0.911362</v>
      </c>
      <c r="V58" t="n">
        <v>0.946421</v>
      </c>
      <c r="W58" t="n">
        <v>0.89803</v>
      </c>
      <c r="X58" t="n">
        <v>0.964293</v>
      </c>
      <c r="Y58" t="n">
        <v>0.915664</v>
      </c>
      <c r="Z58" t="n">
        <v>1.050719</v>
      </c>
      <c r="AA58" t="n">
        <v>0.08648500000000001</v>
      </c>
      <c r="AB58" t="n">
        <v>0.830875</v>
      </c>
      <c r="AC58" t="n">
        <v>1.046748</v>
      </c>
      <c r="AD58" t="n">
        <v>1.009174</v>
      </c>
      <c r="AE58" t="n">
        <v>0.9524899999999999</v>
      </c>
      <c r="AF58" t="n">
        <v>0.926419</v>
      </c>
      <c r="AG58" t="n">
        <v>0.95145</v>
      </c>
      <c r="AH58" t="n">
        <v>0.920627</v>
      </c>
      <c r="AI58" t="n">
        <v>1.090607</v>
      </c>
      <c r="AJ58" t="n">
        <v>1.002073</v>
      </c>
      <c r="AK58" t="n">
        <v>1.083256</v>
      </c>
      <c r="AL58" t="n">
        <v>1.036247</v>
      </c>
      <c r="AM58" t="n">
        <v>0.956228</v>
      </c>
      <c r="AN58" t="n">
        <v>0.989242</v>
      </c>
      <c r="AO58" t="n">
        <v>0.9386949999999999</v>
      </c>
      <c r="AP58" t="n">
        <v>0.894357</v>
      </c>
      <c r="AQ58" t="n">
        <v>1.052927</v>
      </c>
      <c r="AR58" t="n">
        <v>0.934845</v>
      </c>
      <c r="AS58" t="n">
        <v>1.051957</v>
      </c>
      <c r="AT58" t="n">
        <v>0.913983</v>
      </c>
      <c r="AU58" t="n">
        <v>0.951854</v>
      </c>
      <c r="AV58" t="n">
        <v>0.91231</v>
      </c>
      <c r="AW58" t="n">
        <v>0.909863</v>
      </c>
      <c r="AX58" t="n">
        <v>0.80113</v>
      </c>
      <c r="AY58" t="n">
        <v>0.850506</v>
      </c>
      <c r="AZ58" t="n">
        <v>0.8903799999999999</v>
      </c>
      <c r="BA58" t="n">
        <v>1.00302</v>
      </c>
      <c r="BB58" t="n">
        <v>0.925307</v>
      </c>
      <c r="BC58" t="n">
        <v>0.890611</v>
      </c>
      <c r="BD58" t="n">
        <v>0.8545469999999999</v>
      </c>
      <c r="BE58" t="n">
        <v>0.861462</v>
      </c>
      <c r="BF58" t="n">
        <v>0.83077</v>
      </c>
      <c r="BG58" t="n">
        <v>0.925282</v>
      </c>
      <c r="BH58" t="n">
        <v>0.950655</v>
      </c>
      <c r="BI58" t="n">
        <v>0.955058</v>
      </c>
      <c r="BJ58" t="n">
        <v>0.873079</v>
      </c>
      <c r="BK58" t="n">
        <v>0.860446</v>
      </c>
      <c r="BL58" t="n">
        <v>0.80886</v>
      </c>
      <c r="BM58" t="n">
        <v>0.838294</v>
      </c>
      <c r="BN58" t="n">
        <v>0.768887</v>
      </c>
    </row>
    <row r="59" spans="1:66">
      <c r="A59" t="n">
        <v>35.161111</v>
      </c>
      <c r="B59" t="n">
        <v>1.465046296296296</v>
      </c>
      <c r="C59" t="n">
        <v>0.837443</v>
      </c>
      <c r="D59" t="n">
        <v>0.9586440000000001</v>
      </c>
      <c r="E59" t="n">
        <v>0.7881010000000001</v>
      </c>
      <c r="F59" t="n">
        <v>0.965642</v>
      </c>
      <c r="G59" t="n">
        <v>1.355585</v>
      </c>
      <c r="H59" t="n">
        <v>1.553605</v>
      </c>
      <c r="I59" t="n">
        <v>1.333336</v>
      </c>
      <c r="J59" t="n">
        <v>1.570936</v>
      </c>
      <c r="K59" t="n">
        <v>0.84451</v>
      </c>
      <c r="L59" t="n">
        <v>0.881649</v>
      </c>
      <c r="M59" t="n">
        <v>0.798308</v>
      </c>
      <c r="N59" t="n">
        <v>0.875299</v>
      </c>
      <c r="O59" t="n">
        <v>0.914777</v>
      </c>
      <c r="P59" t="n">
        <v>1.005593</v>
      </c>
      <c r="Q59" t="n">
        <v>0.905562</v>
      </c>
      <c r="R59" t="n">
        <v>0.977232</v>
      </c>
      <c r="S59" t="n">
        <v>0.8716739999999999</v>
      </c>
      <c r="T59" t="n">
        <v>0.850128</v>
      </c>
      <c r="U59" t="n">
        <v>0.9381119999999999</v>
      </c>
      <c r="V59" t="n">
        <v>0.974483</v>
      </c>
      <c r="W59" t="n">
        <v>0.92689</v>
      </c>
      <c r="X59" t="n">
        <v>1.00044</v>
      </c>
      <c r="Y59" t="n">
        <v>0.920774</v>
      </c>
      <c r="Z59" t="n">
        <v>1.091275</v>
      </c>
      <c r="AA59" t="n">
        <v>0.08774</v>
      </c>
      <c r="AB59" t="n">
        <v>0.852152</v>
      </c>
      <c r="AC59" t="n">
        <v>1.073967</v>
      </c>
      <c r="AD59" t="n">
        <v>1.030169</v>
      </c>
      <c r="AE59" t="n">
        <v>0.981132</v>
      </c>
      <c r="AF59" t="n">
        <v>0.970505</v>
      </c>
      <c r="AG59" t="n">
        <v>0.981065</v>
      </c>
      <c r="AH59" t="n">
        <v>0.943364</v>
      </c>
      <c r="AI59" t="n">
        <v>1.121692</v>
      </c>
      <c r="AJ59" t="n">
        <v>1.029786</v>
      </c>
      <c r="AK59" t="n">
        <v>1.102152</v>
      </c>
      <c r="AL59" t="n">
        <v>1.069098</v>
      </c>
      <c r="AM59" t="n">
        <v>0.979309</v>
      </c>
      <c r="AN59" t="n">
        <v>1.025211</v>
      </c>
      <c r="AO59" t="n">
        <v>0.984922</v>
      </c>
      <c r="AP59" t="n">
        <v>0.913451</v>
      </c>
      <c r="AQ59" t="n">
        <v>1.076708</v>
      </c>
      <c r="AR59" t="n">
        <v>0.965386</v>
      </c>
      <c r="AS59" t="n">
        <v>1.07778</v>
      </c>
      <c r="AT59" t="n">
        <v>0.9728869999999999</v>
      </c>
      <c r="AU59" t="n">
        <v>0.9751880000000001</v>
      </c>
      <c r="AV59" t="n">
        <v>0.934677</v>
      </c>
      <c r="AW59" t="n">
        <v>0.9440499999999999</v>
      </c>
      <c r="AX59" t="n">
        <v>0.82814</v>
      </c>
      <c r="AY59" t="n">
        <v>0.874412</v>
      </c>
      <c r="AZ59" t="n">
        <v>0.90784</v>
      </c>
      <c r="BA59" t="n">
        <v>1.016326</v>
      </c>
      <c r="BB59" t="n">
        <v>0.95001</v>
      </c>
      <c r="BC59" t="n">
        <v>0.918942</v>
      </c>
      <c r="BD59" t="n">
        <v>0.888043</v>
      </c>
      <c r="BE59" t="n">
        <v>0.885809</v>
      </c>
      <c r="BF59" t="n">
        <v>0.856283</v>
      </c>
      <c r="BG59" t="n">
        <v>0.953433</v>
      </c>
      <c r="BH59" t="n">
        <v>0.970837</v>
      </c>
      <c r="BI59" t="n">
        <v>0.981494</v>
      </c>
      <c r="BJ59" t="n">
        <v>0.886894</v>
      </c>
      <c r="BK59" t="n">
        <v>0.892097</v>
      </c>
      <c r="BL59" t="n">
        <v>0.838541</v>
      </c>
      <c r="BM59" t="n">
        <v>0.865812</v>
      </c>
      <c r="BN59" t="n">
        <v>0.782457</v>
      </c>
    </row>
    <row r="60" spans="1:66">
      <c r="A60" t="n">
        <v>36.161389</v>
      </c>
      <c r="B60" t="n">
        <v>1.506724537037037</v>
      </c>
      <c r="C60" t="n">
        <v>0.84849</v>
      </c>
      <c r="D60" t="n">
        <v>0.97274</v>
      </c>
      <c r="E60" t="n">
        <v>0.810575</v>
      </c>
      <c r="F60" t="n">
        <v>0.983874</v>
      </c>
      <c r="G60" t="n">
        <v>1.402185</v>
      </c>
      <c r="H60" t="n">
        <v>1.591649</v>
      </c>
      <c r="I60" t="n">
        <v>1.366442</v>
      </c>
      <c r="J60" t="n">
        <v>1.60342</v>
      </c>
      <c r="K60" t="n">
        <v>0.869082</v>
      </c>
      <c r="L60" t="n">
        <v>0.889176</v>
      </c>
      <c r="M60" t="n">
        <v>0.809164</v>
      </c>
      <c r="N60" t="n">
        <v>0.908415</v>
      </c>
      <c r="O60" t="n">
        <v>0.9370889999999999</v>
      </c>
      <c r="P60" t="n">
        <v>1.019437</v>
      </c>
      <c r="Q60" t="n">
        <v>0.928936</v>
      </c>
      <c r="R60" t="n">
        <v>1.002688</v>
      </c>
      <c r="S60" t="n">
        <v>0.908412</v>
      </c>
      <c r="T60" t="n">
        <v>0.884559</v>
      </c>
      <c r="U60" t="n">
        <v>0.970666</v>
      </c>
      <c r="V60" t="n">
        <v>1.020954</v>
      </c>
      <c r="W60" t="n">
        <v>0.947275</v>
      </c>
      <c r="X60" t="n">
        <v>1.022296</v>
      </c>
      <c r="Y60" t="n">
        <v>0.96482</v>
      </c>
      <c r="Z60" t="n">
        <v>1.125031</v>
      </c>
      <c r="AA60" t="n">
        <v>0.083954</v>
      </c>
      <c r="AB60" t="n">
        <v>0.8630100000000001</v>
      </c>
      <c r="AC60" t="n">
        <v>1.066647</v>
      </c>
      <c r="AD60" t="n">
        <v>1.062605</v>
      </c>
      <c r="AE60" t="n">
        <v>0.987335</v>
      </c>
      <c r="AF60" t="n">
        <v>0.991324</v>
      </c>
      <c r="AG60" t="n">
        <v>0.987595</v>
      </c>
      <c r="AH60" t="n">
        <v>0.955004</v>
      </c>
      <c r="AI60" t="n">
        <v>1.152817</v>
      </c>
      <c r="AJ60" t="n">
        <v>1.050413</v>
      </c>
      <c r="AK60" t="n">
        <v>1.113961</v>
      </c>
      <c r="AL60" t="n">
        <v>1.107751</v>
      </c>
      <c r="AM60" t="n">
        <v>1.012419</v>
      </c>
      <c r="AN60" t="n">
        <v>1.062119</v>
      </c>
      <c r="AO60" t="n">
        <v>1.011893</v>
      </c>
      <c r="AP60" t="n">
        <v>0.938992</v>
      </c>
      <c r="AQ60" t="n">
        <v>1.096207</v>
      </c>
      <c r="AR60" t="n">
        <v>0.987532</v>
      </c>
      <c r="AS60" t="n">
        <v>1.112361</v>
      </c>
      <c r="AT60" t="n">
        <v>1.002733</v>
      </c>
      <c r="AU60" t="n">
        <v>0.99117</v>
      </c>
      <c r="AV60" t="n">
        <v>0.95212</v>
      </c>
      <c r="AW60" t="n">
        <v>0.979966</v>
      </c>
      <c r="AX60" t="n">
        <v>0.840374</v>
      </c>
      <c r="AY60" t="n">
        <v>0.893912</v>
      </c>
      <c r="AZ60" t="n">
        <v>0.92387</v>
      </c>
      <c r="BA60" t="n">
        <v>1.047678</v>
      </c>
      <c r="BB60" t="n">
        <v>0.974628</v>
      </c>
      <c r="BC60" t="n">
        <v>0.939701</v>
      </c>
      <c r="BD60" t="n">
        <v>0.908555</v>
      </c>
      <c r="BE60" t="n">
        <v>0.903569</v>
      </c>
      <c r="BF60" t="n">
        <v>0.878956</v>
      </c>
      <c r="BG60" t="n">
        <v>0.964881</v>
      </c>
      <c r="BH60" t="n">
        <v>0.980478</v>
      </c>
      <c r="BI60" t="n">
        <v>1.003229</v>
      </c>
      <c r="BJ60" t="n">
        <v>0.918847</v>
      </c>
      <c r="BK60" t="n">
        <v>0.909762</v>
      </c>
      <c r="BL60" t="n">
        <v>0.860483</v>
      </c>
      <c r="BM60" t="n">
        <v>0.893872</v>
      </c>
      <c r="BN60" t="n">
        <v>0.814342</v>
      </c>
    </row>
    <row r="61" spans="1:66">
      <c r="A61" t="n">
        <v>37.161667</v>
      </c>
      <c r="B61" t="n">
        <v>1.548402777777778</v>
      </c>
      <c r="C61" t="n">
        <v>0.8595</v>
      </c>
      <c r="D61" t="n">
        <v>0.985542</v>
      </c>
      <c r="E61" t="n">
        <v>0.824497</v>
      </c>
      <c r="F61" t="n">
        <v>1.003701</v>
      </c>
      <c r="G61" t="n">
        <v>1.42723</v>
      </c>
      <c r="H61" t="n">
        <v>1.61756</v>
      </c>
      <c r="I61" t="n">
        <v>1.391281</v>
      </c>
      <c r="J61" t="n">
        <v>1.635286</v>
      </c>
      <c r="K61" t="n">
        <v>0.892606</v>
      </c>
      <c r="L61" t="n">
        <v>0.911233</v>
      </c>
      <c r="M61" t="n">
        <v>0.833273</v>
      </c>
      <c r="N61" t="n">
        <v>0.936334</v>
      </c>
      <c r="O61" t="n">
        <v>0.953981</v>
      </c>
      <c r="P61" t="n">
        <v>1.041617</v>
      </c>
      <c r="Q61" t="n">
        <v>0.945997</v>
      </c>
      <c r="R61" t="n">
        <v>1.016324</v>
      </c>
      <c r="S61" t="n">
        <v>0.940493</v>
      </c>
      <c r="T61" t="n">
        <v>0.9195449999999999</v>
      </c>
      <c r="U61" t="n">
        <v>0.991256</v>
      </c>
      <c r="V61" t="n">
        <v>1.061496</v>
      </c>
      <c r="W61" t="n">
        <v>0.971673</v>
      </c>
      <c r="X61" t="n">
        <v>1.050573</v>
      </c>
      <c r="Y61" t="n">
        <v>0.991035</v>
      </c>
      <c r="Z61" t="n">
        <v>1.145889</v>
      </c>
      <c r="AA61" t="n">
        <v>0.08083600000000001</v>
      </c>
      <c r="AB61" t="n">
        <v>0.872451</v>
      </c>
      <c r="AC61" t="n">
        <v>1.088002</v>
      </c>
      <c r="AD61" t="n">
        <v>1.094103</v>
      </c>
      <c r="AE61" t="n">
        <v>1.015697</v>
      </c>
      <c r="AF61" t="n">
        <v>0.992891</v>
      </c>
      <c r="AG61" t="n">
        <v>1.009945</v>
      </c>
      <c r="AH61" t="n">
        <v>0.984599</v>
      </c>
      <c r="AI61" t="n">
        <v>1.173874</v>
      </c>
      <c r="AJ61" t="n">
        <v>1.080286</v>
      </c>
      <c r="AK61" t="n">
        <v>1.135174</v>
      </c>
      <c r="AL61" t="n">
        <v>1.123017</v>
      </c>
      <c r="AM61" t="n">
        <v>1.041847</v>
      </c>
      <c r="AN61" t="n">
        <v>1.088014</v>
      </c>
      <c r="AO61" t="n">
        <v>1.015024</v>
      </c>
      <c r="AP61" t="n">
        <v>0.969383</v>
      </c>
      <c r="AQ61" t="n">
        <v>1.109391</v>
      </c>
      <c r="AR61" t="n">
        <v>1.014025</v>
      </c>
      <c r="AS61" t="n">
        <v>1.141406</v>
      </c>
      <c r="AT61" t="n">
        <v>1.043812</v>
      </c>
      <c r="AU61" t="n">
        <v>1.007392</v>
      </c>
      <c r="AV61" t="n">
        <v>0.968467</v>
      </c>
      <c r="AW61" t="n">
        <v>1.000124</v>
      </c>
      <c r="AX61" t="n">
        <v>0.855697</v>
      </c>
      <c r="AY61" t="n">
        <v>0.9137999999999999</v>
      </c>
      <c r="AZ61" t="n">
        <v>0.937621</v>
      </c>
      <c r="BA61" t="n">
        <v>1.079358</v>
      </c>
      <c r="BB61" t="n">
        <v>0.9913149999999999</v>
      </c>
      <c r="BC61" t="n">
        <v>0.959742</v>
      </c>
      <c r="BD61" t="n">
        <v>0.931746</v>
      </c>
      <c r="BE61" t="n">
        <v>0.922659</v>
      </c>
      <c r="BF61" t="n">
        <v>0.899204</v>
      </c>
      <c r="BG61" t="n">
        <v>0.982227</v>
      </c>
      <c r="BH61" t="n">
        <v>0.998498</v>
      </c>
      <c r="BI61" t="n">
        <v>1.035649</v>
      </c>
      <c r="BJ61" t="n">
        <v>0.944968</v>
      </c>
      <c r="BK61" t="n">
        <v>0.918703</v>
      </c>
      <c r="BL61" t="n">
        <v>0.867139</v>
      </c>
      <c r="BM61" t="n">
        <v>0.912537</v>
      </c>
      <c r="BN61" t="n">
        <v>0.833496</v>
      </c>
    </row>
    <row r="62" spans="1:66">
      <c r="A62" t="n">
        <v>38.161667</v>
      </c>
      <c r="B62" t="n">
        <v>1.590069444444445</v>
      </c>
      <c r="C62" t="n">
        <v>0.890278</v>
      </c>
      <c r="D62" t="n">
        <v>1.003299</v>
      </c>
      <c r="E62" t="n">
        <v>0.834107</v>
      </c>
      <c r="F62" t="n">
        <v>1.02001</v>
      </c>
      <c r="G62" t="n">
        <v>1.439252</v>
      </c>
      <c r="H62" t="n">
        <v>1.634104</v>
      </c>
      <c r="I62" t="n">
        <v>1.397469</v>
      </c>
      <c r="J62" t="n">
        <v>1.643594</v>
      </c>
      <c r="K62" t="n">
        <v>0.9186609999999999</v>
      </c>
      <c r="L62" t="n">
        <v>0.933381</v>
      </c>
      <c r="M62" t="n">
        <v>0.864336</v>
      </c>
      <c r="N62" t="n">
        <v>0.957373</v>
      </c>
      <c r="O62" t="n">
        <v>0.9673</v>
      </c>
      <c r="P62" t="n">
        <v>1.048876</v>
      </c>
      <c r="Q62" t="n">
        <v>0.960919</v>
      </c>
      <c r="R62" t="n">
        <v>1.030886</v>
      </c>
      <c r="S62" t="n">
        <v>0.975661</v>
      </c>
      <c r="T62" t="n">
        <v>0.9504050000000001</v>
      </c>
      <c r="U62" t="n">
        <v>1.020825</v>
      </c>
      <c r="V62" t="n">
        <v>1.091263</v>
      </c>
      <c r="W62" t="n">
        <v>0.9978129999999999</v>
      </c>
      <c r="X62" t="n">
        <v>1.064626</v>
      </c>
      <c r="Y62" t="n">
        <v>1.0187</v>
      </c>
      <c r="Z62" t="n">
        <v>1.169845</v>
      </c>
      <c r="AA62" t="n">
        <v>0.08018500000000001</v>
      </c>
      <c r="AB62" t="n">
        <v>0.8793840000000001</v>
      </c>
      <c r="AC62" t="n">
        <v>1.118922</v>
      </c>
      <c r="AD62" t="n">
        <v>1.093804</v>
      </c>
      <c r="AE62" t="n">
        <v>1.054331</v>
      </c>
      <c r="AF62" t="n">
        <v>1.010106</v>
      </c>
      <c r="AG62" t="n">
        <v>1.045405</v>
      </c>
      <c r="AH62" t="n">
        <v>1.011024</v>
      </c>
      <c r="AI62" t="n">
        <v>1.197125</v>
      </c>
      <c r="AJ62" t="n">
        <v>1.103096</v>
      </c>
      <c r="AK62" t="n">
        <v>1.177779</v>
      </c>
      <c r="AL62" t="n">
        <v>1.136568</v>
      </c>
      <c r="AM62" t="n">
        <v>1.05447</v>
      </c>
      <c r="AN62" t="n">
        <v>1.097671</v>
      </c>
      <c r="AO62" t="n">
        <v>1.055046</v>
      </c>
      <c r="AP62" t="n">
        <v>0.992014</v>
      </c>
      <c r="AQ62" t="n">
        <v>1.125376</v>
      </c>
      <c r="AR62" t="n">
        <v>1.02938</v>
      </c>
      <c r="AS62" t="n">
        <v>1.159717</v>
      </c>
      <c r="AT62" t="n">
        <v>1.054202</v>
      </c>
      <c r="AU62" t="n">
        <v>1.031355</v>
      </c>
      <c r="AV62" t="n">
        <v>1.000063</v>
      </c>
      <c r="AW62" t="n">
        <v>1.008843</v>
      </c>
      <c r="AX62" t="n">
        <v>0.878234</v>
      </c>
      <c r="AY62" t="n">
        <v>0.927446</v>
      </c>
      <c r="AZ62" t="n">
        <v>0.957633</v>
      </c>
      <c r="BA62" t="n">
        <v>1.101566</v>
      </c>
      <c r="BB62" t="n">
        <v>1.009049</v>
      </c>
      <c r="BC62" t="n">
        <v>0.978121</v>
      </c>
      <c r="BD62" t="n">
        <v>0.943534</v>
      </c>
      <c r="BE62" t="n">
        <v>0.9432160000000001</v>
      </c>
      <c r="BF62" t="n">
        <v>0.910376</v>
      </c>
      <c r="BG62" t="n">
        <v>0.993588</v>
      </c>
      <c r="BH62" t="n">
        <v>1.005974</v>
      </c>
      <c r="BI62" t="n">
        <v>1.057741</v>
      </c>
      <c r="BJ62" t="n">
        <v>0.954565</v>
      </c>
      <c r="BK62" t="n">
        <v>0.9443319999999999</v>
      </c>
      <c r="BL62" t="n">
        <v>0.891893</v>
      </c>
      <c r="BM62" t="n">
        <v>0.935364</v>
      </c>
      <c r="BN62" t="n">
        <v>0.851795</v>
      </c>
    </row>
    <row r="63" spans="1:66">
      <c r="A63" t="n">
        <v>39.161944</v>
      </c>
      <c r="B63" t="n">
        <v>1.631747685185185</v>
      </c>
      <c r="C63" t="n">
        <v>0.909066</v>
      </c>
      <c r="D63" t="n">
        <v>1.019174</v>
      </c>
      <c r="E63" t="n">
        <v>0.845069</v>
      </c>
      <c r="F63" t="n">
        <v>1.038718</v>
      </c>
      <c r="G63" t="n">
        <v>1.447185</v>
      </c>
      <c r="H63" t="n">
        <v>1.625788</v>
      </c>
      <c r="I63" t="n">
        <v>1.407664</v>
      </c>
      <c r="J63" t="n">
        <v>1.648853</v>
      </c>
      <c r="K63" t="n">
        <v>0.945174</v>
      </c>
      <c r="L63" t="n">
        <v>0.9515130000000001</v>
      </c>
      <c r="M63" t="n">
        <v>0.890823</v>
      </c>
      <c r="N63" t="n">
        <v>0.981104</v>
      </c>
      <c r="O63" t="n">
        <v>0.979702</v>
      </c>
      <c r="P63" t="n">
        <v>1.066379</v>
      </c>
      <c r="Q63" t="n">
        <v>0.9712460000000001</v>
      </c>
      <c r="R63" t="n">
        <v>1.043731</v>
      </c>
      <c r="S63" t="n">
        <v>1.010286</v>
      </c>
      <c r="T63" t="n">
        <v>0.973623</v>
      </c>
      <c r="U63" t="n">
        <v>1.047453</v>
      </c>
      <c r="V63" t="n">
        <v>1.115215</v>
      </c>
      <c r="W63" t="n">
        <v>1.024675</v>
      </c>
      <c r="X63" t="n">
        <v>1.078109</v>
      </c>
      <c r="Y63" t="n">
        <v>1.043921</v>
      </c>
      <c r="Z63" t="n">
        <v>1.187174</v>
      </c>
      <c r="AA63" t="n">
        <v>0.080233</v>
      </c>
      <c r="AB63" t="n">
        <v>0.879709</v>
      </c>
      <c r="AC63" t="n">
        <v>1.147538</v>
      </c>
      <c r="AD63" t="n">
        <v>1.102263</v>
      </c>
      <c r="AE63" t="n">
        <v>1.072463</v>
      </c>
      <c r="AF63" t="n">
        <v>1.046439</v>
      </c>
      <c r="AG63" t="n">
        <v>1.056923</v>
      </c>
      <c r="AH63" t="n">
        <v>1.023205</v>
      </c>
      <c r="AI63" t="n">
        <v>1.211106</v>
      </c>
      <c r="AJ63" t="n">
        <v>1.122761</v>
      </c>
      <c r="AK63" t="n">
        <v>1.189308</v>
      </c>
      <c r="AL63" t="n">
        <v>1.169127</v>
      </c>
      <c r="AM63" t="n">
        <v>1.063024</v>
      </c>
      <c r="AN63" t="n">
        <v>1.112095</v>
      </c>
      <c r="AO63" t="n">
        <v>1.077742</v>
      </c>
      <c r="AP63" t="n">
        <v>1.001397</v>
      </c>
      <c r="AQ63" t="n">
        <v>1.137054</v>
      </c>
      <c r="AR63" t="n">
        <v>1.046494</v>
      </c>
      <c r="AS63" t="n">
        <v>1.183062</v>
      </c>
      <c r="AT63" t="n">
        <v>1.067472</v>
      </c>
      <c r="AU63" t="n">
        <v>1.049595</v>
      </c>
      <c r="AV63" t="n">
        <v>1.017741</v>
      </c>
      <c r="AW63" t="n">
        <v>1.023369</v>
      </c>
      <c r="AX63" t="n">
        <v>0.8981209999999999</v>
      </c>
      <c r="AY63" t="n">
        <v>0.945497</v>
      </c>
      <c r="AZ63" t="n">
        <v>0.9709100000000001</v>
      </c>
      <c r="BA63" t="n">
        <v>1.118573</v>
      </c>
      <c r="BB63" t="n">
        <v>1.02958</v>
      </c>
      <c r="BC63" t="n">
        <v>0.987293</v>
      </c>
      <c r="BD63" t="n">
        <v>0.9668369999999999</v>
      </c>
      <c r="BE63" t="n">
        <v>0.962832</v>
      </c>
      <c r="BF63" t="n">
        <v>0.923629</v>
      </c>
      <c r="BG63" t="n">
        <v>1.013752</v>
      </c>
      <c r="BH63" t="n">
        <v>1.021638</v>
      </c>
      <c r="BI63" t="n">
        <v>1.078909</v>
      </c>
      <c r="BJ63" t="n">
        <v>0.967796</v>
      </c>
      <c r="BK63" t="n">
        <v>0.967588</v>
      </c>
      <c r="BL63" t="n">
        <v>0.914582</v>
      </c>
      <c r="BM63" t="n">
        <v>0.956474</v>
      </c>
      <c r="BN63" t="n">
        <v>0.881387</v>
      </c>
    </row>
    <row r="64" spans="1:66">
      <c r="A64" t="n">
        <v>40.162222</v>
      </c>
      <c r="B64" t="n">
        <v>1.673425925925926</v>
      </c>
      <c r="C64" t="n">
        <v>0.919585</v>
      </c>
      <c r="D64" t="n">
        <v>1.037836</v>
      </c>
      <c r="E64" t="n">
        <v>0.854488</v>
      </c>
      <c r="F64" t="n">
        <v>1.048018</v>
      </c>
      <c r="G64" t="n">
        <v>1.445363</v>
      </c>
      <c r="H64" t="n">
        <v>1.620253</v>
      </c>
      <c r="I64" t="n">
        <v>1.40765</v>
      </c>
      <c r="J64" t="n">
        <v>1.648381</v>
      </c>
      <c r="K64" t="n">
        <v>0.962946</v>
      </c>
      <c r="L64" t="n">
        <v>0.966772</v>
      </c>
      <c r="M64" t="n">
        <v>0.904783</v>
      </c>
      <c r="N64" t="n">
        <v>1.004459</v>
      </c>
      <c r="O64" t="n">
        <v>0.992094</v>
      </c>
      <c r="P64" t="n">
        <v>1.06903</v>
      </c>
      <c r="Q64" t="n">
        <v>0.98307</v>
      </c>
      <c r="R64" t="n">
        <v>1.055636</v>
      </c>
      <c r="S64" t="n">
        <v>1.043239</v>
      </c>
      <c r="T64" t="n">
        <v>1.003143</v>
      </c>
      <c r="U64" t="n">
        <v>1.076396</v>
      </c>
      <c r="V64" t="n">
        <v>1.13546</v>
      </c>
      <c r="W64" t="n">
        <v>1.057373</v>
      </c>
      <c r="X64" t="n">
        <v>1.108364</v>
      </c>
      <c r="Y64" t="n">
        <v>1.05817</v>
      </c>
      <c r="Z64" t="n">
        <v>1.210374</v>
      </c>
      <c r="AA64" t="n">
        <v>0.080081</v>
      </c>
      <c r="AB64" t="n">
        <v>0.876912</v>
      </c>
      <c r="AC64" t="n">
        <v>1.14675</v>
      </c>
      <c r="AD64" t="n">
        <v>1.139115</v>
      </c>
      <c r="AE64" t="n">
        <v>1.076532</v>
      </c>
      <c r="AF64" t="n">
        <v>1.06976</v>
      </c>
      <c r="AG64" t="n">
        <v>1.083488</v>
      </c>
      <c r="AH64" t="n">
        <v>1.024853</v>
      </c>
      <c r="AI64" t="n">
        <v>1.217763</v>
      </c>
      <c r="AJ64" t="n">
        <v>1.144098</v>
      </c>
      <c r="AK64" t="n">
        <v>1.208281</v>
      </c>
      <c r="AL64" t="n">
        <v>1.192189</v>
      </c>
      <c r="AM64" t="n">
        <v>1.096796</v>
      </c>
      <c r="AN64" t="n">
        <v>1.138404</v>
      </c>
      <c r="AO64" t="n">
        <v>1.102523</v>
      </c>
      <c r="AP64" t="n">
        <v>1.015618</v>
      </c>
      <c r="AQ64" t="n">
        <v>1.154411</v>
      </c>
      <c r="AR64" t="n">
        <v>1.066041</v>
      </c>
      <c r="AS64" t="n">
        <v>1.201765</v>
      </c>
      <c r="AT64" t="n">
        <v>1.094293</v>
      </c>
      <c r="AU64" t="n">
        <v>1.067783</v>
      </c>
      <c r="AV64" t="n">
        <v>1.033369</v>
      </c>
      <c r="AW64" t="n">
        <v>1.049459</v>
      </c>
      <c r="AX64" t="n">
        <v>0.906539</v>
      </c>
      <c r="AY64" t="n">
        <v>0.957468</v>
      </c>
      <c r="AZ64" t="n">
        <v>0.990865</v>
      </c>
      <c r="BA64" t="n">
        <v>1.146528</v>
      </c>
      <c r="BB64" t="n">
        <v>1.048641</v>
      </c>
      <c r="BC64" t="n">
        <v>1.011043</v>
      </c>
      <c r="BD64" t="n">
        <v>0.980501</v>
      </c>
      <c r="BE64" t="n">
        <v>0.9750760000000001</v>
      </c>
      <c r="BF64" t="n">
        <v>0.9388879999999999</v>
      </c>
      <c r="BG64" t="n">
        <v>1.029553</v>
      </c>
      <c r="BH64" t="n">
        <v>1.042987</v>
      </c>
      <c r="BI64" t="n">
        <v>1.094749</v>
      </c>
      <c r="BJ64" t="n">
        <v>0.990709</v>
      </c>
      <c r="BK64" t="n">
        <v>0.973989</v>
      </c>
      <c r="BL64" t="n">
        <v>0.938333</v>
      </c>
      <c r="BM64" t="n">
        <v>0.972839</v>
      </c>
      <c r="BN64" t="n">
        <v>0.89738</v>
      </c>
    </row>
    <row r="65" spans="1:66">
      <c r="A65" t="n">
        <v>41.1625</v>
      </c>
      <c r="B65" t="n">
        <v>1.715104166666667</v>
      </c>
      <c r="C65" t="n">
        <v>0.929048</v>
      </c>
      <c r="D65" t="n">
        <v>1.049894</v>
      </c>
      <c r="E65" t="n">
        <v>0.86511</v>
      </c>
      <c r="F65" t="n">
        <v>1.057491</v>
      </c>
      <c r="G65" t="n">
        <v>1.438504</v>
      </c>
      <c r="H65" t="n">
        <v>1.607797</v>
      </c>
      <c r="I65" t="n">
        <v>1.406719</v>
      </c>
      <c r="J65" t="n">
        <v>1.64784</v>
      </c>
      <c r="K65" t="n">
        <v>0.986467</v>
      </c>
      <c r="L65" t="n">
        <v>0.983075</v>
      </c>
      <c r="M65" t="n">
        <v>0.933384</v>
      </c>
      <c r="N65" t="n">
        <v>1.027228</v>
      </c>
      <c r="O65" t="n">
        <v>1.008932</v>
      </c>
      <c r="P65" t="n">
        <v>1.080497</v>
      </c>
      <c r="Q65" t="n">
        <v>0.9895080000000001</v>
      </c>
      <c r="R65" t="n">
        <v>1.066063</v>
      </c>
      <c r="S65" t="n">
        <v>1.069504</v>
      </c>
      <c r="T65" t="n">
        <v>1.028336</v>
      </c>
      <c r="U65" t="n">
        <v>1.099661</v>
      </c>
      <c r="V65" t="n">
        <v>1.151934</v>
      </c>
      <c r="W65" t="n">
        <v>1.068086</v>
      </c>
      <c r="X65" t="n">
        <v>1.125268</v>
      </c>
      <c r="Y65" t="n">
        <v>1.070165</v>
      </c>
      <c r="Z65" t="n">
        <v>1.23055</v>
      </c>
      <c r="AA65" t="n">
        <v>0.07888199999999999</v>
      </c>
      <c r="AB65" t="n">
        <v>0.8690020000000001</v>
      </c>
      <c r="AC65" t="n">
        <v>1.143028</v>
      </c>
      <c r="AD65" t="n">
        <v>1.157308</v>
      </c>
      <c r="AE65" t="n">
        <v>1.090933</v>
      </c>
      <c r="AF65" t="n">
        <v>1.081505</v>
      </c>
      <c r="AG65" t="n">
        <v>1.093204</v>
      </c>
      <c r="AH65" t="n">
        <v>1.033454</v>
      </c>
      <c r="AI65" t="n">
        <v>1.24102</v>
      </c>
      <c r="AJ65" t="n">
        <v>1.159639</v>
      </c>
      <c r="AK65" t="n">
        <v>1.221572</v>
      </c>
      <c r="AL65" t="n">
        <v>1.205266</v>
      </c>
      <c r="AM65" t="n">
        <v>1.115738</v>
      </c>
      <c r="AN65" t="n">
        <v>1.16295</v>
      </c>
      <c r="AO65" t="n">
        <v>1.107396</v>
      </c>
      <c r="AP65" t="n">
        <v>1.040421</v>
      </c>
      <c r="AQ65" t="n">
        <v>1.160778</v>
      </c>
      <c r="AR65" t="n">
        <v>1.082583</v>
      </c>
      <c r="AS65" t="n">
        <v>1.229128</v>
      </c>
      <c r="AT65" t="n">
        <v>1.108558</v>
      </c>
      <c r="AU65" t="n">
        <v>1.100617</v>
      </c>
      <c r="AV65" t="n">
        <v>1.041496</v>
      </c>
      <c r="AW65" t="n">
        <v>1.074282</v>
      </c>
      <c r="AX65" t="n">
        <v>0.9236180000000001</v>
      </c>
      <c r="AY65" t="n">
        <v>0.96688</v>
      </c>
      <c r="AZ65" t="n">
        <v>0.999731</v>
      </c>
      <c r="BA65" t="n">
        <v>1.163911</v>
      </c>
      <c r="BB65" t="n">
        <v>1.059713</v>
      </c>
      <c r="BC65" t="n">
        <v>1.042696</v>
      </c>
      <c r="BD65" t="n">
        <v>0.991405</v>
      </c>
      <c r="BE65" t="n">
        <v>0.997723</v>
      </c>
      <c r="BF65" t="n">
        <v>0.95692</v>
      </c>
      <c r="BG65" t="n">
        <v>1.046362</v>
      </c>
      <c r="BH65" t="n">
        <v>1.062154</v>
      </c>
      <c r="BI65" t="n">
        <v>1.111818</v>
      </c>
      <c r="BJ65" t="n">
        <v>1.010424</v>
      </c>
      <c r="BK65" t="n">
        <v>0.990598</v>
      </c>
      <c r="BL65" t="n">
        <v>0.954767</v>
      </c>
      <c r="BM65" t="n">
        <v>0.976739</v>
      </c>
      <c r="BN65" t="n">
        <v>0.903562</v>
      </c>
    </row>
    <row r="66" spans="1:66">
      <c r="A66" t="n">
        <v>42.1625</v>
      </c>
      <c r="B66" t="n">
        <v>1.756770833333333</v>
      </c>
      <c r="C66" t="n">
        <v>0.944936</v>
      </c>
      <c r="D66" t="n">
        <v>1.063081</v>
      </c>
      <c r="E66" t="n">
        <v>0.876911</v>
      </c>
      <c r="F66" t="n">
        <v>1.061991</v>
      </c>
      <c r="G66" t="n">
        <v>1.430396</v>
      </c>
      <c r="H66" t="n">
        <v>1.610899</v>
      </c>
      <c r="I66" t="n">
        <v>1.395127</v>
      </c>
      <c r="J66" t="n">
        <v>1.643722</v>
      </c>
      <c r="K66" t="n">
        <v>1.002158</v>
      </c>
      <c r="L66" t="n">
        <v>1.00209</v>
      </c>
      <c r="M66" t="n">
        <v>0.9613699999999999</v>
      </c>
      <c r="N66" t="n">
        <v>1.055811</v>
      </c>
      <c r="O66" t="n">
        <v>1.01145</v>
      </c>
      <c r="P66" t="n">
        <v>1.095899</v>
      </c>
      <c r="Q66" t="n">
        <v>1.004339</v>
      </c>
      <c r="R66" t="n">
        <v>1.072876</v>
      </c>
      <c r="S66" t="n">
        <v>1.103388</v>
      </c>
      <c r="T66" t="n">
        <v>1.058001</v>
      </c>
      <c r="U66" t="n">
        <v>1.123073</v>
      </c>
      <c r="V66" t="n">
        <v>1.171606</v>
      </c>
      <c r="W66" t="n">
        <v>1.081495</v>
      </c>
      <c r="X66" t="n">
        <v>1.148681</v>
      </c>
      <c r="Y66" t="n">
        <v>1.08824</v>
      </c>
      <c r="Z66" t="n">
        <v>1.243918</v>
      </c>
      <c r="AA66" t="n">
        <v>0.078722</v>
      </c>
      <c r="AB66" t="n">
        <v>0.857992</v>
      </c>
      <c r="AC66" t="n">
        <v>1.173891</v>
      </c>
      <c r="AD66" t="n">
        <v>1.16172</v>
      </c>
      <c r="AE66" t="n">
        <v>1.131109</v>
      </c>
      <c r="AF66" t="n">
        <v>1.091596</v>
      </c>
      <c r="AG66" t="n">
        <v>1.10161</v>
      </c>
      <c r="AH66" t="n">
        <v>1.054307</v>
      </c>
      <c r="AI66" t="n">
        <v>1.257072</v>
      </c>
      <c r="AJ66" t="n">
        <v>1.175256</v>
      </c>
      <c r="AK66" t="n">
        <v>1.256161</v>
      </c>
      <c r="AL66" t="n">
        <v>1.218601</v>
      </c>
      <c r="AM66" t="n">
        <v>1.130853</v>
      </c>
      <c r="AN66" t="n">
        <v>1.179916</v>
      </c>
      <c r="AO66" t="n">
        <v>1.122474</v>
      </c>
      <c r="AP66" t="n">
        <v>1.06143</v>
      </c>
      <c r="AQ66" t="n">
        <v>1.169035</v>
      </c>
      <c r="AR66" t="n">
        <v>1.096786</v>
      </c>
      <c r="AS66" t="n">
        <v>1.2303</v>
      </c>
      <c r="AT66" t="n">
        <v>1.114195</v>
      </c>
      <c r="AU66" t="n">
        <v>1.129091</v>
      </c>
      <c r="AV66" t="n">
        <v>1.057435</v>
      </c>
      <c r="AW66" t="n">
        <v>1.082558</v>
      </c>
      <c r="AX66" t="n">
        <v>0.941696</v>
      </c>
      <c r="AY66" t="n">
        <v>0.983953</v>
      </c>
      <c r="AZ66" t="n">
        <v>1.011772</v>
      </c>
      <c r="BA66" t="n">
        <v>1.182687</v>
      </c>
      <c r="BB66" t="n">
        <v>1.070657</v>
      </c>
      <c r="BC66" t="n">
        <v>1.045797</v>
      </c>
      <c r="BD66" t="n">
        <v>1.010744</v>
      </c>
      <c r="BE66" t="n">
        <v>1.001379</v>
      </c>
      <c r="BF66" t="n">
        <v>0.975611</v>
      </c>
      <c r="BG66" t="n">
        <v>1.054729</v>
      </c>
      <c r="BH66" t="n">
        <v>1.074976</v>
      </c>
      <c r="BI66" t="n">
        <v>1.114843</v>
      </c>
      <c r="BJ66" t="n">
        <v>1.023803</v>
      </c>
      <c r="BK66" t="n">
        <v>1.00892</v>
      </c>
      <c r="BL66" t="n">
        <v>0.954188</v>
      </c>
      <c r="BM66" t="n">
        <v>0.984022</v>
      </c>
      <c r="BN66" t="n">
        <v>0.916215</v>
      </c>
    </row>
    <row r="67" spans="1:66">
      <c r="A67" t="n">
        <v>43.162778</v>
      </c>
      <c r="B67" t="n">
        <v>1.798449074074074</v>
      </c>
      <c r="C67" t="n">
        <v>0.956886</v>
      </c>
      <c r="D67" t="n">
        <v>1.069538</v>
      </c>
      <c r="E67" t="n">
        <v>0.891694</v>
      </c>
      <c r="F67" t="n">
        <v>1.073159</v>
      </c>
      <c r="G67" t="n">
        <v>1.422654</v>
      </c>
      <c r="H67" t="n">
        <v>1.600908</v>
      </c>
      <c r="I67" t="n">
        <v>1.388636</v>
      </c>
      <c r="J67" t="n">
        <v>1.633958</v>
      </c>
      <c r="K67" t="n">
        <v>1.025969</v>
      </c>
      <c r="L67" t="n">
        <v>1.018151</v>
      </c>
      <c r="M67" t="n">
        <v>0.9755200000000001</v>
      </c>
      <c r="N67" t="n">
        <v>1.078453</v>
      </c>
      <c r="O67" t="n">
        <v>1.032998</v>
      </c>
      <c r="P67" t="n">
        <v>1.106448</v>
      </c>
      <c r="Q67" t="n">
        <v>1.012632</v>
      </c>
      <c r="R67" t="n">
        <v>1.091678</v>
      </c>
      <c r="S67" t="n">
        <v>1.127209</v>
      </c>
      <c r="T67" t="n">
        <v>1.080916</v>
      </c>
      <c r="U67" t="n">
        <v>1.14493</v>
      </c>
      <c r="V67" t="n">
        <v>1.193795</v>
      </c>
      <c r="W67" t="n">
        <v>1.099006</v>
      </c>
      <c r="X67" t="n">
        <v>1.161568</v>
      </c>
      <c r="Y67" t="n">
        <v>1.099466</v>
      </c>
      <c r="Z67" t="n">
        <v>1.253912</v>
      </c>
      <c r="AA67" t="n">
        <v>0.076936</v>
      </c>
      <c r="AB67" t="n">
        <v>0.839983</v>
      </c>
      <c r="AC67" t="n">
        <v>1.199856</v>
      </c>
      <c r="AD67" t="n">
        <v>1.16657</v>
      </c>
      <c r="AE67" t="n">
        <v>1.157609</v>
      </c>
      <c r="AF67" t="n">
        <v>1.123064</v>
      </c>
      <c r="AG67" t="n">
        <v>1.131115</v>
      </c>
      <c r="AH67" t="n">
        <v>1.078542</v>
      </c>
      <c r="AI67" t="n">
        <v>1.268811</v>
      </c>
      <c r="AJ67" t="n">
        <v>1.1876</v>
      </c>
      <c r="AK67" t="n">
        <v>1.284748</v>
      </c>
      <c r="AL67" t="n">
        <v>1.249271</v>
      </c>
      <c r="AM67" t="n">
        <v>1.146608</v>
      </c>
      <c r="AN67" t="n">
        <v>1.184528</v>
      </c>
      <c r="AO67" t="n">
        <v>1.1571</v>
      </c>
      <c r="AP67" t="n">
        <v>1.088997</v>
      </c>
      <c r="AQ67" t="n">
        <v>1.171619</v>
      </c>
      <c r="AR67" t="n">
        <v>1.116182</v>
      </c>
      <c r="AS67" t="n">
        <v>1.260017</v>
      </c>
      <c r="AT67" t="n">
        <v>1.133275</v>
      </c>
      <c r="AU67" t="n">
        <v>1.141966</v>
      </c>
      <c r="AV67" t="n">
        <v>1.07716</v>
      </c>
      <c r="AW67" t="n">
        <v>1.099456</v>
      </c>
      <c r="AX67" t="n">
        <v>0.9552040000000001</v>
      </c>
      <c r="AY67" t="n">
        <v>1.003511</v>
      </c>
      <c r="AZ67" t="n">
        <v>1.022756</v>
      </c>
      <c r="BA67" t="n">
        <v>1.194771</v>
      </c>
      <c r="BB67" t="n">
        <v>1.082785</v>
      </c>
      <c r="BC67" t="n">
        <v>1.059762</v>
      </c>
      <c r="BD67" t="n">
        <v>1.032349</v>
      </c>
      <c r="BE67" t="n">
        <v>1.015438</v>
      </c>
      <c r="BF67" t="n">
        <v>0.977923</v>
      </c>
      <c r="BG67" t="n">
        <v>1.065988</v>
      </c>
      <c r="BH67" t="n">
        <v>1.078861</v>
      </c>
      <c r="BI67" t="n">
        <v>1.115875</v>
      </c>
      <c r="BJ67" t="n">
        <v>1.037258</v>
      </c>
      <c r="BK67" t="n">
        <v>1.035788</v>
      </c>
      <c r="BL67" t="n">
        <v>0.965371</v>
      </c>
      <c r="BM67" t="n">
        <v>0.9909750000000001</v>
      </c>
      <c r="BN67" t="n">
        <v>0.916697</v>
      </c>
    </row>
    <row r="68" spans="1:66">
      <c r="A68" t="n">
        <v>44.163056</v>
      </c>
      <c r="B68" t="n">
        <v>1.840127314814815</v>
      </c>
      <c r="C68" t="n">
        <v>0.956663</v>
      </c>
      <c r="D68" t="n">
        <v>1.085745</v>
      </c>
      <c r="E68" t="n">
        <v>0.89867</v>
      </c>
      <c r="F68" t="n">
        <v>1.072508</v>
      </c>
      <c r="G68" t="n">
        <v>1.410564</v>
      </c>
      <c r="H68" t="n">
        <v>1.582349</v>
      </c>
      <c r="I68" t="n">
        <v>1.370147</v>
      </c>
      <c r="J68" t="n">
        <v>1.623987</v>
      </c>
      <c r="K68" t="n">
        <v>1.048606</v>
      </c>
      <c r="L68" t="n">
        <v>1.040331</v>
      </c>
      <c r="M68" t="n">
        <v>1.001204</v>
      </c>
      <c r="N68" t="n">
        <v>1.098388</v>
      </c>
      <c r="O68" t="n">
        <v>1.031142</v>
      </c>
      <c r="P68" t="n">
        <v>1.111175</v>
      </c>
      <c r="Q68" t="n">
        <v>1.029953</v>
      </c>
      <c r="R68" t="n">
        <v>1.101208</v>
      </c>
      <c r="S68" t="n">
        <v>1.16058</v>
      </c>
      <c r="T68" t="n">
        <v>1.103643</v>
      </c>
      <c r="U68" t="n">
        <v>1.16999</v>
      </c>
      <c r="V68" t="n">
        <v>1.211591</v>
      </c>
      <c r="W68" t="n">
        <v>1.111573</v>
      </c>
      <c r="X68" t="n">
        <v>1.171749</v>
      </c>
      <c r="Y68" t="n">
        <v>1.111916</v>
      </c>
      <c r="Z68" t="n">
        <v>1.274947</v>
      </c>
      <c r="AA68" t="n">
        <v>0.07819</v>
      </c>
      <c r="AB68" t="n">
        <v>0.81399</v>
      </c>
      <c r="AC68" t="n">
        <v>1.224693</v>
      </c>
      <c r="AD68" t="n">
        <v>1.197306</v>
      </c>
      <c r="AE68" t="n">
        <v>1.171647</v>
      </c>
      <c r="AF68" t="n">
        <v>1.140108</v>
      </c>
      <c r="AG68" t="n">
        <v>1.15975</v>
      </c>
      <c r="AH68" t="n">
        <v>1.096869</v>
      </c>
      <c r="AI68" t="n">
        <v>1.276602</v>
      </c>
      <c r="AJ68" t="n">
        <v>1.207765</v>
      </c>
      <c r="AK68" t="n">
        <v>1.309088</v>
      </c>
      <c r="AL68" t="n">
        <v>1.262112</v>
      </c>
      <c r="AM68" t="n">
        <v>1.14723</v>
      </c>
      <c r="AN68" t="n">
        <v>1.18701</v>
      </c>
      <c r="AO68" t="n">
        <v>1.173383</v>
      </c>
      <c r="AP68" t="n">
        <v>1.101085</v>
      </c>
      <c r="AQ68" t="n">
        <v>1.183266</v>
      </c>
      <c r="AR68" t="n">
        <v>1.123952</v>
      </c>
      <c r="AS68" t="n">
        <v>1.265395</v>
      </c>
      <c r="AT68" t="n">
        <v>1.150783</v>
      </c>
      <c r="AU68" t="n">
        <v>1.151053</v>
      </c>
      <c r="AV68" t="n">
        <v>1.09721</v>
      </c>
      <c r="AW68" t="n">
        <v>1.118229</v>
      </c>
      <c r="AX68" t="n">
        <v>0.976386</v>
      </c>
      <c r="AY68" t="n">
        <v>1.011112</v>
      </c>
      <c r="AZ68" t="n">
        <v>1.033663</v>
      </c>
      <c r="BA68" t="n">
        <v>1.204413</v>
      </c>
      <c r="BB68" t="n">
        <v>1.102362</v>
      </c>
      <c r="BC68" t="n">
        <v>1.072683</v>
      </c>
      <c r="BD68" t="n">
        <v>1.053966</v>
      </c>
      <c r="BE68" t="n">
        <v>1.033077</v>
      </c>
      <c r="BF68" t="n">
        <v>0.988619</v>
      </c>
      <c r="BG68" t="n">
        <v>1.070619</v>
      </c>
      <c r="BH68" t="n">
        <v>1.08701</v>
      </c>
      <c r="BI68" t="n">
        <v>1.128255</v>
      </c>
      <c r="BJ68" t="n">
        <v>1.049866</v>
      </c>
      <c r="BK68" t="n">
        <v>1.039687</v>
      </c>
      <c r="BL68" t="n">
        <v>0.978148</v>
      </c>
      <c r="BM68" t="n">
        <v>1.0071</v>
      </c>
      <c r="BN68" t="n">
        <v>0.922295</v>
      </c>
    </row>
    <row r="69" spans="1:66">
      <c r="A69" t="n">
        <v>45.163333</v>
      </c>
      <c r="B69" t="n">
        <v>1.881805555555556</v>
      </c>
      <c r="C69" t="n">
        <v>0.964151</v>
      </c>
      <c r="D69" t="n">
        <v>1.101204</v>
      </c>
      <c r="E69" t="n">
        <v>0.904459</v>
      </c>
      <c r="F69" t="n">
        <v>1.089593</v>
      </c>
      <c r="G69" t="n">
        <v>1.395262</v>
      </c>
      <c r="H69" t="n">
        <v>1.559463</v>
      </c>
      <c r="I69" t="n">
        <v>1.351492</v>
      </c>
      <c r="J69" t="n">
        <v>1.596355</v>
      </c>
      <c r="K69" t="n">
        <v>1.074557</v>
      </c>
      <c r="L69" t="n">
        <v>1.064236</v>
      </c>
      <c r="M69" t="n">
        <v>1.020073</v>
      </c>
      <c r="N69" t="n">
        <v>1.122526</v>
      </c>
      <c r="O69" t="n">
        <v>1.042284</v>
      </c>
      <c r="P69" t="n">
        <v>1.124512</v>
      </c>
      <c r="Q69" t="n">
        <v>1.048705</v>
      </c>
      <c r="R69" t="n">
        <v>1.11202</v>
      </c>
      <c r="S69" t="n">
        <v>1.185151</v>
      </c>
      <c r="T69" t="n">
        <v>1.139299</v>
      </c>
      <c r="U69" t="n">
        <v>1.186936</v>
      </c>
      <c r="V69" t="n">
        <v>1.225984</v>
      </c>
      <c r="W69" t="n">
        <v>1.12356</v>
      </c>
      <c r="X69" t="n">
        <v>1.181699</v>
      </c>
      <c r="Y69" t="n">
        <v>1.124483</v>
      </c>
      <c r="Z69" t="n">
        <v>1.289643</v>
      </c>
      <c r="AA69" t="n">
        <v>0.076573</v>
      </c>
      <c r="AB69" t="n">
        <v>0.799814</v>
      </c>
      <c r="AC69" t="n">
        <v>1.233738</v>
      </c>
      <c r="AD69" t="n">
        <v>1.226836</v>
      </c>
      <c r="AE69" t="n">
        <v>1.189427</v>
      </c>
      <c r="AF69" t="n">
        <v>1.158344</v>
      </c>
      <c r="AG69" t="n">
        <v>1.179316</v>
      </c>
      <c r="AH69" t="n">
        <v>1.114906</v>
      </c>
      <c r="AI69" t="n">
        <v>1.282377</v>
      </c>
      <c r="AJ69" t="n">
        <v>1.212879</v>
      </c>
      <c r="AK69" t="n">
        <v>1.323953</v>
      </c>
      <c r="AL69" t="n">
        <v>1.277913</v>
      </c>
      <c r="AM69" t="n">
        <v>1.171662</v>
      </c>
      <c r="AN69" t="n">
        <v>1.212633</v>
      </c>
      <c r="AO69" t="n">
        <v>1.194783</v>
      </c>
      <c r="AP69" t="n">
        <v>1.105717</v>
      </c>
      <c r="AQ69" t="n">
        <v>1.195893</v>
      </c>
      <c r="AR69" t="n">
        <v>1.129626</v>
      </c>
      <c r="AS69" t="n">
        <v>1.286526</v>
      </c>
      <c r="AT69" t="n">
        <v>1.16984</v>
      </c>
      <c r="AU69" t="n">
        <v>1.161598</v>
      </c>
      <c r="AV69" t="n">
        <v>1.118613</v>
      </c>
      <c r="AW69" t="n">
        <v>1.142618</v>
      </c>
      <c r="AX69" t="n">
        <v>0.977843</v>
      </c>
      <c r="AY69" t="n">
        <v>1.021474</v>
      </c>
      <c r="AZ69" t="n">
        <v>1.050314</v>
      </c>
      <c r="BA69" t="n">
        <v>1.218932</v>
      </c>
      <c r="BB69" t="n">
        <v>1.121845</v>
      </c>
      <c r="BC69" t="n">
        <v>1.103022</v>
      </c>
      <c r="BD69" t="n">
        <v>1.064407</v>
      </c>
      <c r="BE69" t="n">
        <v>1.055519</v>
      </c>
      <c r="BF69" t="n">
        <v>1.008212</v>
      </c>
      <c r="BG69" t="n">
        <v>1.078039</v>
      </c>
      <c r="BH69" t="n">
        <v>1.091979</v>
      </c>
      <c r="BI69" t="n">
        <v>1.142027</v>
      </c>
      <c r="BJ69" t="n">
        <v>1.060585</v>
      </c>
      <c r="BK69" t="n">
        <v>1.055034</v>
      </c>
      <c r="BL69" t="n">
        <v>0.995928</v>
      </c>
      <c r="BM69" t="n">
        <v>1.022588</v>
      </c>
      <c r="BN69" t="n">
        <v>0.928951</v>
      </c>
    </row>
    <row r="70" spans="1:66">
      <c r="A70" t="n">
        <v>46.163333</v>
      </c>
      <c r="B70" t="n">
        <v>1.923472222222222</v>
      </c>
      <c r="C70" t="n">
        <v>0.980588</v>
      </c>
      <c r="D70" t="n">
        <v>1.104868</v>
      </c>
      <c r="E70" t="n">
        <v>0.919239</v>
      </c>
      <c r="F70" t="n">
        <v>1.106981</v>
      </c>
      <c r="G70" t="n">
        <v>1.367443</v>
      </c>
      <c r="H70" t="n">
        <v>1.539359</v>
      </c>
      <c r="I70" t="n">
        <v>1.34216</v>
      </c>
      <c r="J70" t="n">
        <v>1.565006</v>
      </c>
      <c r="K70" t="n">
        <v>1.099773</v>
      </c>
      <c r="L70" t="n">
        <v>1.08982</v>
      </c>
      <c r="M70" t="n">
        <v>1.03347</v>
      </c>
      <c r="N70" t="n">
        <v>1.137895</v>
      </c>
      <c r="O70" t="n">
        <v>1.044333</v>
      </c>
      <c r="P70" t="n">
        <v>1.13226</v>
      </c>
      <c r="Q70" t="n">
        <v>1.058954</v>
      </c>
      <c r="R70" t="n">
        <v>1.113489</v>
      </c>
      <c r="S70" t="n">
        <v>1.203644</v>
      </c>
      <c r="T70" t="n">
        <v>1.16861</v>
      </c>
      <c r="U70" t="n">
        <v>1.206525</v>
      </c>
      <c r="V70" t="n">
        <v>1.24904</v>
      </c>
      <c r="W70" t="n">
        <v>1.133772</v>
      </c>
      <c r="X70" t="n">
        <v>1.19567</v>
      </c>
      <c r="Y70" t="n">
        <v>1.129812</v>
      </c>
      <c r="Z70" t="n">
        <v>1.306506</v>
      </c>
      <c r="AA70" t="n">
        <v>0.07524699999999999</v>
      </c>
      <c r="AB70" t="n">
        <v>0.775901</v>
      </c>
      <c r="AC70" t="n">
        <v>1.251143</v>
      </c>
      <c r="AD70" t="n">
        <v>1.241163</v>
      </c>
      <c r="AE70" t="n">
        <v>1.202709</v>
      </c>
      <c r="AF70" t="n">
        <v>1.179804</v>
      </c>
      <c r="AG70" t="n">
        <v>1.200569</v>
      </c>
      <c r="AH70" t="n">
        <v>1.128709</v>
      </c>
      <c r="AI70" t="n">
        <v>1.289766</v>
      </c>
      <c r="AJ70" t="n">
        <v>1.225606</v>
      </c>
      <c r="AK70" t="n">
        <v>1.350647</v>
      </c>
      <c r="AL70" t="n">
        <v>1.294769</v>
      </c>
      <c r="AM70" t="n">
        <v>1.194773</v>
      </c>
      <c r="AN70" t="n">
        <v>1.244976</v>
      </c>
      <c r="AO70" t="n">
        <v>1.215059</v>
      </c>
      <c r="AP70" t="n">
        <v>1.129894</v>
      </c>
      <c r="AQ70" t="n">
        <v>1.205672</v>
      </c>
      <c r="AR70" t="n">
        <v>1.138771</v>
      </c>
      <c r="AS70" t="n">
        <v>1.299722</v>
      </c>
      <c r="AT70" t="n">
        <v>1.179455</v>
      </c>
      <c r="AU70" t="n">
        <v>1.189578</v>
      </c>
      <c r="AV70" t="n">
        <v>1.128174</v>
      </c>
      <c r="AW70" t="n">
        <v>1.159094</v>
      </c>
      <c r="AX70" t="n">
        <v>0.988024</v>
      </c>
      <c r="AY70" t="n">
        <v>1.034144</v>
      </c>
      <c r="AZ70" t="n">
        <v>1.054698</v>
      </c>
      <c r="BA70" t="n">
        <v>1.235447</v>
      </c>
      <c r="BB70" t="n">
        <v>1.131904</v>
      </c>
      <c r="BC70" t="n">
        <v>1.130372</v>
      </c>
      <c r="BD70" t="n">
        <v>1.076153</v>
      </c>
      <c r="BE70" t="n">
        <v>1.071889</v>
      </c>
      <c r="BF70" t="n">
        <v>1.017726</v>
      </c>
      <c r="BG70" t="n">
        <v>1.085912</v>
      </c>
      <c r="BH70" t="n">
        <v>1.103693</v>
      </c>
      <c r="BI70" t="n">
        <v>1.154254</v>
      </c>
      <c r="BJ70" t="n">
        <v>1.066992</v>
      </c>
      <c r="BK70" t="n">
        <v>1.063576</v>
      </c>
      <c r="BL70" t="n">
        <v>1.014996</v>
      </c>
      <c r="BM70" t="n">
        <v>1.037363</v>
      </c>
      <c r="BN70" t="n">
        <v>0.945986</v>
      </c>
    </row>
    <row r="71" spans="1:66">
      <c r="A71" t="n">
        <v>47.163611</v>
      </c>
      <c r="B71" t="n">
        <v>1.965150462962963</v>
      </c>
      <c r="C71" t="n">
        <v>1.006229</v>
      </c>
      <c r="D71" t="n">
        <v>1.123346</v>
      </c>
      <c r="E71" t="n">
        <v>0.926953</v>
      </c>
      <c r="F71" t="n">
        <v>1.120926</v>
      </c>
      <c r="G71" t="n">
        <v>1.336509</v>
      </c>
      <c r="H71" t="n">
        <v>1.512696</v>
      </c>
      <c r="I71" t="n">
        <v>1.311591</v>
      </c>
      <c r="J71" t="n">
        <v>1.539261</v>
      </c>
      <c r="K71" t="n">
        <v>1.127816</v>
      </c>
      <c r="L71" t="n">
        <v>1.107145</v>
      </c>
      <c r="M71" t="n">
        <v>1.050654</v>
      </c>
      <c r="N71" t="n">
        <v>1.162678</v>
      </c>
      <c r="O71" t="n">
        <v>1.056226</v>
      </c>
      <c r="P71" t="n">
        <v>1.141726</v>
      </c>
      <c r="Q71" t="n">
        <v>1.078017</v>
      </c>
      <c r="R71" t="n">
        <v>1.120592</v>
      </c>
      <c r="S71" t="n">
        <v>1.223115</v>
      </c>
      <c r="T71" t="n">
        <v>1.196859</v>
      </c>
      <c r="U71" t="n">
        <v>1.223257</v>
      </c>
      <c r="V71" t="n">
        <v>1.271456</v>
      </c>
      <c r="W71" t="n">
        <v>1.147031</v>
      </c>
      <c r="X71" t="n">
        <v>1.20561</v>
      </c>
      <c r="Y71" t="n">
        <v>1.145652</v>
      </c>
      <c r="Z71" t="n">
        <v>1.313595</v>
      </c>
      <c r="AA71" t="n">
        <v>0.074003</v>
      </c>
      <c r="AB71" t="n">
        <v>0.746664</v>
      </c>
      <c r="AC71" t="n">
        <v>1.269541</v>
      </c>
      <c r="AD71" t="n">
        <v>1.260922</v>
      </c>
      <c r="AE71" t="n">
        <v>1.223834</v>
      </c>
      <c r="AF71" t="n">
        <v>1.194015</v>
      </c>
      <c r="AG71" t="n">
        <v>1.220064</v>
      </c>
      <c r="AH71" t="n">
        <v>1.147602</v>
      </c>
      <c r="AI71" t="n">
        <v>1.3</v>
      </c>
      <c r="AJ71" t="n">
        <v>1.244738</v>
      </c>
      <c r="AK71" t="n">
        <v>1.366796</v>
      </c>
      <c r="AL71" t="n">
        <v>1.305587</v>
      </c>
      <c r="AM71" t="n">
        <v>1.215428</v>
      </c>
      <c r="AN71" t="n">
        <v>1.263805</v>
      </c>
      <c r="AO71" t="n">
        <v>1.239088</v>
      </c>
      <c r="AP71" t="n">
        <v>1.159298</v>
      </c>
      <c r="AQ71" t="n">
        <v>1.213336</v>
      </c>
      <c r="AR71" t="n">
        <v>1.151501</v>
      </c>
      <c r="AS71" t="n">
        <v>1.308663</v>
      </c>
      <c r="AT71" t="n">
        <v>1.202777</v>
      </c>
      <c r="AU71" t="n">
        <v>1.204189</v>
      </c>
      <c r="AV71" t="n">
        <v>1.138975</v>
      </c>
      <c r="AW71" t="n">
        <v>1.171981</v>
      </c>
      <c r="AX71" t="n">
        <v>1.005548</v>
      </c>
      <c r="AY71" t="n">
        <v>1.051345</v>
      </c>
      <c r="AZ71" t="n">
        <v>1.072301</v>
      </c>
      <c r="BA71" t="n">
        <v>1.260459</v>
      </c>
      <c r="BB71" t="n">
        <v>1.142807</v>
      </c>
      <c r="BC71" t="n">
        <v>1.130769</v>
      </c>
      <c r="BD71" t="n">
        <v>1.087804</v>
      </c>
      <c r="BE71" t="n">
        <v>1.081591</v>
      </c>
      <c r="BF71" t="n">
        <v>1.022496</v>
      </c>
      <c r="BG71" t="n">
        <v>1.094751</v>
      </c>
      <c r="BH71" t="n">
        <v>1.114109</v>
      </c>
      <c r="BI71" t="n">
        <v>1.169482</v>
      </c>
      <c r="BJ71" t="n">
        <v>1.082445</v>
      </c>
      <c r="BK71" t="n">
        <v>1.073091</v>
      </c>
      <c r="BL71" t="n">
        <v>1.026875</v>
      </c>
      <c r="BM71" t="n">
        <v>1.051897</v>
      </c>
      <c r="BN71" t="n">
        <v>0.95908</v>
      </c>
    </row>
    <row r="72" spans="1:66">
      <c r="A72" t="n">
        <v>48.163889</v>
      </c>
      <c r="B72" t="n">
        <v>2.006828703703704</v>
      </c>
      <c r="C72" t="n">
        <v>1.020383</v>
      </c>
      <c r="D72" t="n">
        <v>1.130496</v>
      </c>
      <c r="E72" t="n">
        <v>0.935297</v>
      </c>
      <c r="F72" t="n">
        <v>1.135256</v>
      </c>
      <c r="G72" t="n">
        <v>1.294889</v>
      </c>
      <c r="H72" t="n">
        <v>1.481749</v>
      </c>
      <c r="I72" t="n">
        <v>1.269533</v>
      </c>
      <c r="J72" t="n">
        <v>1.493031</v>
      </c>
      <c r="K72" t="n">
        <v>1.152555</v>
      </c>
      <c r="L72" t="n">
        <v>1.128528</v>
      </c>
      <c r="M72" t="n">
        <v>1.08205</v>
      </c>
      <c r="N72" t="n">
        <v>1.186284</v>
      </c>
      <c r="O72" t="n">
        <v>1.065572</v>
      </c>
      <c r="P72" t="n">
        <v>1.154974</v>
      </c>
      <c r="Q72" t="n">
        <v>1.085317</v>
      </c>
      <c r="R72" t="n">
        <v>1.136029</v>
      </c>
      <c r="S72" t="n">
        <v>1.256249</v>
      </c>
      <c r="T72" t="n">
        <v>1.219587</v>
      </c>
      <c r="U72" t="n">
        <v>1.24746</v>
      </c>
      <c r="V72" t="n">
        <v>1.291967</v>
      </c>
      <c r="W72" t="n">
        <v>1.169597</v>
      </c>
      <c r="X72" t="n">
        <v>1.223651</v>
      </c>
      <c r="Y72" t="n">
        <v>1.16461</v>
      </c>
      <c r="Z72" t="n">
        <v>1.33661</v>
      </c>
      <c r="AA72" t="n">
        <v>0.074032</v>
      </c>
      <c r="AB72" t="n">
        <v>0.7279139999999999</v>
      </c>
      <c r="AC72" t="n">
        <v>1.279555</v>
      </c>
      <c r="AD72" t="n">
        <v>1.284624</v>
      </c>
      <c r="AE72" t="n">
        <v>1.221435</v>
      </c>
      <c r="AF72" t="n">
        <v>1.211337</v>
      </c>
      <c r="AG72" t="n">
        <v>1.247421</v>
      </c>
      <c r="AH72" t="n">
        <v>1.151673</v>
      </c>
      <c r="AI72" t="n">
        <v>1.313813</v>
      </c>
      <c r="AJ72" t="n">
        <v>1.254337</v>
      </c>
      <c r="AK72" t="n">
        <v>1.393324</v>
      </c>
      <c r="AL72" t="n">
        <v>1.32851</v>
      </c>
      <c r="AM72" t="n">
        <v>1.240777</v>
      </c>
      <c r="AN72" t="n">
        <v>1.288001</v>
      </c>
      <c r="AO72" t="n">
        <v>1.264159</v>
      </c>
      <c r="AP72" t="n">
        <v>1.168686</v>
      </c>
      <c r="AQ72" t="n">
        <v>1.220575</v>
      </c>
      <c r="AR72" t="n">
        <v>1.168418</v>
      </c>
      <c r="AS72" t="n">
        <v>1.325735</v>
      </c>
      <c r="AT72" t="n">
        <v>1.217316</v>
      </c>
      <c r="AU72" t="n">
        <v>1.221434</v>
      </c>
      <c r="AV72" t="n">
        <v>1.162979</v>
      </c>
      <c r="AW72" t="n">
        <v>1.184572</v>
      </c>
      <c r="AX72" t="n">
        <v>1.021049</v>
      </c>
      <c r="AY72" t="n">
        <v>1.068054</v>
      </c>
      <c r="AZ72" t="n">
        <v>1.081916</v>
      </c>
      <c r="BA72" t="n">
        <v>1.273848</v>
      </c>
      <c r="BB72" t="n">
        <v>1.166327</v>
      </c>
      <c r="BC72" t="n">
        <v>1.13521</v>
      </c>
      <c r="BD72" t="n">
        <v>1.108896</v>
      </c>
      <c r="BE72" t="n">
        <v>1.08944</v>
      </c>
      <c r="BF72" t="n">
        <v>1.035578</v>
      </c>
      <c r="BG72" t="n">
        <v>1.100388</v>
      </c>
      <c r="BH72" t="n">
        <v>1.122397</v>
      </c>
      <c r="BI72" t="n">
        <v>1.17702</v>
      </c>
      <c r="BJ72" t="n">
        <v>1.086392</v>
      </c>
      <c r="BK72" t="n">
        <v>1.092046</v>
      </c>
      <c r="BL72" t="n">
        <v>1.044533</v>
      </c>
      <c r="BM72" t="n">
        <v>1.068027</v>
      </c>
      <c r="BN72" t="n">
        <v>0.9768289999999999</v>
      </c>
    </row>
    <row r="73" spans="1:66">
      <c r="A73" t="n">
        <v>49.164167</v>
      </c>
      <c r="B73" t="n">
        <v>2.048506944444445</v>
      </c>
      <c r="C73" t="n">
        <v>1.037208</v>
      </c>
      <c r="D73" t="n">
        <v>1.149969</v>
      </c>
      <c r="E73" t="n">
        <v>0.948802</v>
      </c>
      <c r="F73" t="n">
        <v>1.153393</v>
      </c>
      <c r="G73" t="n">
        <v>1.26158</v>
      </c>
      <c r="H73" t="n">
        <v>1.428009</v>
      </c>
      <c r="I73" t="n">
        <v>1.22386</v>
      </c>
      <c r="J73" t="n">
        <v>1.443113</v>
      </c>
      <c r="K73" t="n">
        <v>1.17672</v>
      </c>
      <c r="L73" t="n">
        <v>1.151183</v>
      </c>
      <c r="M73" t="n">
        <v>1.103011</v>
      </c>
      <c r="N73" t="n">
        <v>1.212758</v>
      </c>
      <c r="O73" t="n">
        <v>1.083431</v>
      </c>
      <c r="P73" t="n">
        <v>1.181072</v>
      </c>
      <c r="Q73" t="n">
        <v>1.104463</v>
      </c>
      <c r="R73" t="n">
        <v>1.156348</v>
      </c>
      <c r="S73" t="n">
        <v>1.283729</v>
      </c>
      <c r="T73" t="n">
        <v>1.248486</v>
      </c>
      <c r="U73" t="n">
        <v>1.266855</v>
      </c>
      <c r="V73" t="n">
        <v>1.314571</v>
      </c>
      <c r="W73" t="n">
        <v>1.191915</v>
      </c>
      <c r="X73" t="n">
        <v>1.235282</v>
      </c>
      <c r="Y73" t="n">
        <v>1.185231</v>
      </c>
      <c r="Z73" t="n">
        <v>1.352803</v>
      </c>
      <c r="AA73" t="n">
        <v>0.07475999999999999</v>
      </c>
      <c r="AB73" t="n">
        <v>0.710997</v>
      </c>
      <c r="AC73" t="n">
        <v>1.297067</v>
      </c>
      <c r="AD73" t="n">
        <v>1.297683</v>
      </c>
      <c r="AE73" t="n">
        <v>1.230366</v>
      </c>
      <c r="AF73" t="n">
        <v>1.223834</v>
      </c>
      <c r="AG73" t="n">
        <v>1.260904</v>
      </c>
      <c r="AH73" t="n">
        <v>1.176542</v>
      </c>
      <c r="AI73" t="n">
        <v>1.3345</v>
      </c>
      <c r="AJ73" t="n">
        <v>1.262892</v>
      </c>
      <c r="AK73" t="n">
        <v>1.410093</v>
      </c>
      <c r="AL73" t="n">
        <v>1.355348</v>
      </c>
      <c r="AM73" t="n">
        <v>1.26102</v>
      </c>
      <c r="AN73" t="n">
        <v>1.314421</v>
      </c>
      <c r="AO73" t="n">
        <v>1.281889</v>
      </c>
      <c r="AP73" t="n">
        <v>1.192017</v>
      </c>
      <c r="AQ73" t="n">
        <v>1.242343</v>
      </c>
      <c r="AR73" t="n">
        <v>1.165791</v>
      </c>
      <c r="AS73" t="n">
        <v>1.352079</v>
      </c>
      <c r="AT73" t="n">
        <v>1.239812</v>
      </c>
      <c r="AU73" t="n">
        <v>1.238279</v>
      </c>
      <c r="AV73" t="n">
        <v>1.18069</v>
      </c>
      <c r="AW73" t="n">
        <v>1.207886</v>
      </c>
      <c r="AX73" t="n">
        <v>1.041483</v>
      </c>
      <c r="AY73" t="n">
        <v>1.074819</v>
      </c>
      <c r="AZ73" t="n">
        <v>1.098791</v>
      </c>
      <c r="BA73" t="n">
        <v>1.291665</v>
      </c>
      <c r="BB73" t="n">
        <v>1.192261</v>
      </c>
      <c r="BC73" t="n">
        <v>1.149937</v>
      </c>
      <c r="BD73" t="n">
        <v>1.128374</v>
      </c>
      <c r="BE73" t="n">
        <v>1.096583</v>
      </c>
      <c r="BF73" t="n">
        <v>1.056059</v>
      </c>
      <c r="BG73" t="n">
        <v>1.104613</v>
      </c>
      <c r="BH73" t="n">
        <v>1.140248</v>
      </c>
      <c r="BI73" t="n">
        <v>1.193487</v>
      </c>
      <c r="BJ73" t="n">
        <v>1.104516</v>
      </c>
      <c r="BK73" t="n">
        <v>1.102242</v>
      </c>
      <c r="BL73" t="n">
        <v>1.062538</v>
      </c>
      <c r="BM73" t="n">
        <v>1.080134</v>
      </c>
      <c r="BN73" t="n">
        <v>0.987115</v>
      </c>
    </row>
    <row r="74" spans="1:66">
      <c r="A74" t="n">
        <v>50.164167</v>
      </c>
      <c r="B74" t="n">
        <v>2.090173611111111</v>
      </c>
      <c r="C74" t="n">
        <v>1.04407</v>
      </c>
      <c r="D74" t="n">
        <v>1.165303</v>
      </c>
      <c r="E74" t="n">
        <v>0.969998</v>
      </c>
      <c r="F74" t="n">
        <v>1.162451</v>
      </c>
      <c r="G74" t="n">
        <v>1.213628</v>
      </c>
      <c r="H74" t="n">
        <v>1.372826</v>
      </c>
      <c r="I74" t="n">
        <v>1.18472</v>
      </c>
      <c r="J74" t="n">
        <v>1.391498</v>
      </c>
      <c r="K74" t="n">
        <v>1.205943</v>
      </c>
      <c r="L74" t="n">
        <v>1.181056</v>
      </c>
      <c r="M74" t="n">
        <v>1.129819</v>
      </c>
      <c r="N74" t="n">
        <v>1.240517</v>
      </c>
      <c r="O74" t="n">
        <v>1.094807</v>
      </c>
      <c r="P74" t="n">
        <v>1.19607</v>
      </c>
      <c r="Q74" t="n">
        <v>1.121515</v>
      </c>
      <c r="R74" t="n">
        <v>1.173864</v>
      </c>
      <c r="S74" t="n">
        <v>1.317903</v>
      </c>
      <c r="T74" t="n">
        <v>1.27125</v>
      </c>
      <c r="U74" t="n">
        <v>1.285816</v>
      </c>
      <c r="V74" t="n">
        <v>1.33335</v>
      </c>
      <c r="W74" t="n">
        <v>1.219904</v>
      </c>
      <c r="X74" t="n">
        <v>1.254973</v>
      </c>
      <c r="Y74" t="n">
        <v>1.200176</v>
      </c>
      <c r="Z74" t="n">
        <v>1.36136</v>
      </c>
      <c r="AA74" t="n">
        <v>0.073709</v>
      </c>
      <c r="AB74" t="n">
        <v>0.690449</v>
      </c>
      <c r="AC74" t="n">
        <v>1.313785</v>
      </c>
      <c r="AD74" t="n">
        <v>1.323846</v>
      </c>
      <c r="AE74" t="n">
        <v>1.250924</v>
      </c>
      <c r="AF74" t="n">
        <v>1.244715</v>
      </c>
      <c r="AG74" t="n">
        <v>1.281877</v>
      </c>
      <c r="AH74" t="n">
        <v>1.190228</v>
      </c>
      <c r="AI74" t="n">
        <v>1.35191</v>
      </c>
      <c r="AJ74" t="n">
        <v>1.270814</v>
      </c>
      <c r="AK74" t="n">
        <v>1.43258</v>
      </c>
      <c r="AL74" t="n">
        <v>1.387958</v>
      </c>
      <c r="AM74" t="n">
        <v>1.285715</v>
      </c>
      <c r="AN74" t="n">
        <v>1.330436</v>
      </c>
      <c r="AO74" t="n">
        <v>1.300621</v>
      </c>
      <c r="AP74" t="n">
        <v>1.210199</v>
      </c>
      <c r="AQ74" t="n">
        <v>1.251471</v>
      </c>
      <c r="AR74" t="n">
        <v>1.179672</v>
      </c>
      <c r="AS74" t="n">
        <v>1.376517</v>
      </c>
      <c r="AT74" t="n">
        <v>1.25707</v>
      </c>
      <c r="AU74" t="n">
        <v>1.255085</v>
      </c>
      <c r="AV74" t="n">
        <v>1.202999</v>
      </c>
      <c r="AW74" t="n">
        <v>1.233304</v>
      </c>
      <c r="AX74" t="n">
        <v>1.055601</v>
      </c>
      <c r="AY74" t="n">
        <v>1.089281</v>
      </c>
      <c r="AZ74" t="n">
        <v>1.109722</v>
      </c>
      <c r="BA74" t="n">
        <v>1.311313</v>
      </c>
      <c r="BB74" t="n">
        <v>1.210852</v>
      </c>
      <c r="BC74" t="n">
        <v>1.167643</v>
      </c>
      <c r="BD74" t="n">
        <v>1.139077</v>
      </c>
      <c r="BE74" t="n">
        <v>1.115503</v>
      </c>
      <c r="BF74" t="n">
        <v>1.078179</v>
      </c>
      <c r="BG74" t="n">
        <v>1.11208</v>
      </c>
      <c r="BH74" t="n">
        <v>1.156845</v>
      </c>
      <c r="BI74" t="n">
        <v>1.208447</v>
      </c>
      <c r="BJ74" t="n">
        <v>1.115261</v>
      </c>
      <c r="BK74" t="n">
        <v>1.11618</v>
      </c>
      <c r="BL74" t="n">
        <v>1.072408</v>
      </c>
      <c r="BM74" t="n">
        <v>1.101833</v>
      </c>
      <c r="BN74" t="n">
        <v>0.997355</v>
      </c>
    </row>
    <row r="75" spans="1:66">
      <c r="A75" t="n">
        <v>51.164167</v>
      </c>
      <c r="B75" t="n">
        <v>2.131840277777778</v>
      </c>
      <c r="C75" t="n">
        <v>1.065707</v>
      </c>
      <c r="D75" t="n">
        <v>1.181794</v>
      </c>
      <c r="E75" t="n">
        <v>0.97387</v>
      </c>
      <c r="F75" t="n">
        <v>1.17894</v>
      </c>
      <c r="G75" t="n">
        <v>1.15804</v>
      </c>
      <c r="H75" t="n">
        <v>1.318172</v>
      </c>
      <c r="I75" t="n">
        <v>1.130894</v>
      </c>
      <c r="J75" t="n">
        <v>1.33709</v>
      </c>
      <c r="K75" t="n">
        <v>1.229728</v>
      </c>
      <c r="L75" t="n">
        <v>1.212957</v>
      </c>
      <c r="M75" t="n">
        <v>1.159611</v>
      </c>
      <c r="N75" t="n">
        <v>1.25836</v>
      </c>
      <c r="O75" t="n">
        <v>1.113668</v>
      </c>
      <c r="P75" t="n">
        <v>1.206164</v>
      </c>
      <c r="Q75" t="n">
        <v>1.139217</v>
      </c>
      <c r="R75" t="n">
        <v>1.192309</v>
      </c>
      <c r="S75" t="n">
        <v>1.344218</v>
      </c>
      <c r="T75" t="n">
        <v>1.295715</v>
      </c>
      <c r="U75" t="n">
        <v>1.311098</v>
      </c>
      <c r="V75" t="n">
        <v>1.357027</v>
      </c>
      <c r="W75" t="n">
        <v>1.233289</v>
      </c>
      <c r="X75" t="n">
        <v>1.274554</v>
      </c>
      <c r="Y75" t="n">
        <v>1.213278</v>
      </c>
      <c r="Z75" t="n">
        <v>1.383757</v>
      </c>
      <c r="AA75" t="n">
        <v>0.06877800000000001</v>
      </c>
      <c r="AB75" t="n">
        <v>0.670382</v>
      </c>
      <c r="AC75" t="n">
        <v>1.329357</v>
      </c>
      <c r="AD75" t="n">
        <v>1.340479</v>
      </c>
      <c r="AE75" t="n">
        <v>1.270721</v>
      </c>
      <c r="AF75" t="n">
        <v>1.264803</v>
      </c>
      <c r="AG75" t="n">
        <v>1.301652</v>
      </c>
      <c r="AH75" t="n">
        <v>1.209395</v>
      </c>
      <c r="AI75" t="n">
        <v>1.36631</v>
      </c>
      <c r="AJ75" t="n">
        <v>1.284499</v>
      </c>
      <c r="AK75" t="n">
        <v>1.452629</v>
      </c>
      <c r="AL75" t="n">
        <v>1.405277</v>
      </c>
      <c r="AM75" t="n">
        <v>1.303293</v>
      </c>
      <c r="AN75" t="n">
        <v>1.34894</v>
      </c>
      <c r="AO75" t="n">
        <v>1.321624</v>
      </c>
      <c r="AP75" t="n">
        <v>1.229577</v>
      </c>
      <c r="AQ75" t="n">
        <v>1.26527</v>
      </c>
      <c r="AR75" t="n">
        <v>1.197014</v>
      </c>
      <c r="AS75" t="n">
        <v>1.396745</v>
      </c>
      <c r="AT75" t="n">
        <v>1.274415</v>
      </c>
      <c r="AU75" t="n">
        <v>1.272819</v>
      </c>
      <c r="AV75" t="n">
        <v>1.222341</v>
      </c>
      <c r="AW75" t="n">
        <v>1.248095</v>
      </c>
      <c r="AX75" t="n">
        <v>1.065944</v>
      </c>
      <c r="AY75" t="n">
        <v>1.098989</v>
      </c>
      <c r="AZ75" t="n">
        <v>1.12475</v>
      </c>
      <c r="BA75" t="n">
        <v>1.331991</v>
      </c>
      <c r="BB75" t="n">
        <v>1.220288</v>
      </c>
      <c r="BC75" t="n">
        <v>1.189983</v>
      </c>
      <c r="BD75" t="n">
        <v>1.15836</v>
      </c>
      <c r="BE75" t="n">
        <v>1.142293</v>
      </c>
      <c r="BF75" t="n">
        <v>1.099844</v>
      </c>
      <c r="BG75" t="n">
        <v>1.118574</v>
      </c>
      <c r="BH75" t="n">
        <v>1.175491</v>
      </c>
      <c r="BI75" t="n">
        <v>1.218444</v>
      </c>
      <c r="BJ75" t="n">
        <v>1.132006</v>
      </c>
      <c r="BK75" t="n">
        <v>1.129868</v>
      </c>
      <c r="BL75" t="n">
        <v>1.091049</v>
      </c>
      <c r="BM75" t="n">
        <v>1.116373</v>
      </c>
      <c r="BN75" t="n">
        <v>1.019801</v>
      </c>
    </row>
    <row r="76" spans="1:66">
      <c r="A76" t="n">
        <v>52.164444</v>
      </c>
      <c r="B76" t="n">
        <v>2.173518518518518</v>
      </c>
      <c r="C76" t="n">
        <v>1.082426</v>
      </c>
      <c r="D76" t="n">
        <v>1.191338</v>
      </c>
      <c r="E76" t="n">
        <v>0.989899</v>
      </c>
      <c r="F76" t="n">
        <v>1.197266</v>
      </c>
      <c r="G76" t="n">
        <v>1.095816</v>
      </c>
      <c r="H76" t="n">
        <v>1.259627</v>
      </c>
      <c r="I76" t="n">
        <v>1.062933</v>
      </c>
      <c r="J76" t="n">
        <v>1.270964</v>
      </c>
      <c r="K76" t="n">
        <v>1.262553</v>
      </c>
      <c r="L76" t="n">
        <v>1.242691</v>
      </c>
      <c r="M76" t="n">
        <v>1.177293</v>
      </c>
      <c r="N76" t="n">
        <v>1.295582</v>
      </c>
      <c r="O76" t="n">
        <v>1.130161</v>
      </c>
      <c r="P76" t="n">
        <v>1.232278</v>
      </c>
      <c r="Q76" t="n">
        <v>1.165807</v>
      </c>
      <c r="R76" t="n">
        <v>1.21233</v>
      </c>
      <c r="S76" t="n">
        <v>1.36001</v>
      </c>
      <c r="T76" t="n">
        <v>1.323633</v>
      </c>
      <c r="U76" t="n">
        <v>1.332254</v>
      </c>
      <c r="V76" t="n">
        <v>1.372275</v>
      </c>
      <c r="W76" t="n">
        <v>1.252881</v>
      </c>
      <c r="X76" t="n">
        <v>1.29523</v>
      </c>
      <c r="Y76" t="n">
        <v>1.232436</v>
      </c>
      <c r="Z76" t="n">
        <v>1.392654</v>
      </c>
      <c r="AA76" t="n">
        <v>0.068619</v>
      </c>
      <c r="AB76" t="n">
        <v>0.652937</v>
      </c>
      <c r="AC76" t="n">
        <v>1.347637</v>
      </c>
      <c r="AD76" t="n">
        <v>1.359038</v>
      </c>
      <c r="AE76" t="n">
        <v>1.304374</v>
      </c>
      <c r="AF76" t="n">
        <v>1.278825</v>
      </c>
      <c r="AG76" t="n">
        <v>1.307194</v>
      </c>
      <c r="AH76" t="n">
        <v>1.2291</v>
      </c>
      <c r="AI76" t="n">
        <v>1.390692</v>
      </c>
      <c r="AJ76" t="n">
        <v>1.308059</v>
      </c>
      <c r="AK76" t="n">
        <v>1.462101</v>
      </c>
      <c r="AL76" t="n">
        <v>1.437503</v>
      </c>
      <c r="AM76" t="n">
        <v>1.31441</v>
      </c>
      <c r="AN76" t="n">
        <v>1.361915</v>
      </c>
      <c r="AO76" t="n">
        <v>1.34153</v>
      </c>
      <c r="AP76" t="n">
        <v>1.250875</v>
      </c>
      <c r="AQ76" t="n">
        <v>1.285586</v>
      </c>
      <c r="AR76" t="n">
        <v>1.213046</v>
      </c>
      <c r="AS76" t="n">
        <v>1.421793</v>
      </c>
      <c r="AT76" t="n">
        <v>1.306813</v>
      </c>
      <c r="AU76" t="n">
        <v>1.298009</v>
      </c>
      <c r="AV76" t="n">
        <v>1.233656</v>
      </c>
      <c r="AW76" t="n">
        <v>1.257214</v>
      </c>
      <c r="AX76" t="n">
        <v>1.08118</v>
      </c>
      <c r="AY76" t="n">
        <v>1.115796</v>
      </c>
      <c r="AZ76" t="n">
        <v>1.137266</v>
      </c>
      <c r="BA76" t="n">
        <v>1.34559</v>
      </c>
      <c r="BB76" t="n">
        <v>1.250266</v>
      </c>
      <c r="BC76" t="n">
        <v>1.216909</v>
      </c>
      <c r="BD76" t="n">
        <v>1.182238</v>
      </c>
      <c r="BE76" t="n">
        <v>1.166342</v>
      </c>
      <c r="BF76" t="n">
        <v>1.120474</v>
      </c>
      <c r="BG76" t="n">
        <v>1.129715</v>
      </c>
      <c r="BH76" t="n">
        <v>1.190292</v>
      </c>
      <c r="BI76" t="n">
        <v>1.235593</v>
      </c>
      <c r="BJ76" t="n">
        <v>1.146822</v>
      </c>
      <c r="BK76" t="n">
        <v>1.1449</v>
      </c>
      <c r="BL76" t="n">
        <v>1.103378</v>
      </c>
      <c r="BM76" t="n">
        <v>1.130379</v>
      </c>
      <c r="BN76" t="n">
        <v>1.038472</v>
      </c>
    </row>
    <row r="77" spans="1:66">
      <c r="A77" t="n">
        <v>53.164444</v>
      </c>
      <c r="B77" t="n">
        <v>2.215185185185185</v>
      </c>
      <c r="C77" t="n">
        <v>1.097441</v>
      </c>
      <c r="D77" t="n">
        <v>1.198692</v>
      </c>
      <c r="E77" t="n">
        <v>1.004829</v>
      </c>
      <c r="F77" t="n">
        <v>1.211135</v>
      </c>
      <c r="G77" t="n">
        <v>1.028632</v>
      </c>
      <c r="H77" t="n">
        <v>1.192613</v>
      </c>
      <c r="I77" t="n">
        <v>0.999377</v>
      </c>
      <c r="J77" t="n">
        <v>1.203738</v>
      </c>
      <c r="K77" t="n">
        <v>1.289996</v>
      </c>
      <c r="L77" t="n">
        <v>1.267102</v>
      </c>
      <c r="M77" t="n">
        <v>1.197175</v>
      </c>
      <c r="N77" t="n">
        <v>1.322629</v>
      </c>
      <c r="O77" t="n">
        <v>1.153805</v>
      </c>
      <c r="P77" t="n">
        <v>1.252543</v>
      </c>
      <c r="Q77" t="n">
        <v>1.176357</v>
      </c>
      <c r="R77" t="n">
        <v>1.233928</v>
      </c>
      <c r="S77" t="n">
        <v>1.378089</v>
      </c>
      <c r="T77" t="n">
        <v>1.345594</v>
      </c>
      <c r="U77" t="n">
        <v>1.356877</v>
      </c>
      <c r="V77" t="n">
        <v>1.395302</v>
      </c>
      <c r="W77" t="n">
        <v>1.270046</v>
      </c>
      <c r="X77" t="n">
        <v>1.311565</v>
      </c>
      <c r="Y77" t="n">
        <v>1.251571</v>
      </c>
      <c r="Z77" t="n">
        <v>1.405133</v>
      </c>
      <c r="AA77" t="n">
        <v>0.065147</v>
      </c>
      <c r="AB77" t="n">
        <v>0.630399</v>
      </c>
      <c r="AC77" t="n">
        <v>1.354134</v>
      </c>
      <c r="AD77" t="n">
        <v>1.378442</v>
      </c>
      <c r="AE77" t="n">
        <v>1.326359</v>
      </c>
      <c r="AF77" t="n">
        <v>1.300723</v>
      </c>
      <c r="AG77" t="n">
        <v>1.326839</v>
      </c>
      <c r="AH77" t="n">
        <v>1.241406</v>
      </c>
      <c r="AI77" t="n">
        <v>1.407323</v>
      </c>
      <c r="AJ77" t="n">
        <v>1.328708</v>
      </c>
      <c r="AK77" t="n">
        <v>1.476567</v>
      </c>
      <c r="AL77" t="n">
        <v>1.475664</v>
      </c>
      <c r="AM77" t="n">
        <v>1.337487</v>
      </c>
      <c r="AN77" t="n">
        <v>1.39219</v>
      </c>
      <c r="AO77" t="n">
        <v>1.366488</v>
      </c>
      <c r="AP77" t="n">
        <v>1.264451</v>
      </c>
      <c r="AQ77" t="n">
        <v>1.295704</v>
      </c>
      <c r="AR77" t="n">
        <v>1.229831</v>
      </c>
      <c r="AS77" t="n">
        <v>1.429886</v>
      </c>
      <c r="AT77" t="n">
        <v>1.336748</v>
      </c>
      <c r="AU77" t="n">
        <v>1.320081</v>
      </c>
      <c r="AV77" t="n">
        <v>1.251039</v>
      </c>
      <c r="AW77" t="n">
        <v>1.280771</v>
      </c>
      <c r="AX77" t="n">
        <v>1.102674</v>
      </c>
      <c r="AY77" t="n">
        <v>1.128519</v>
      </c>
      <c r="AZ77" t="n">
        <v>1.160936</v>
      </c>
      <c r="BA77" t="n">
        <v>1.364855</v>
      </c>
      <c r="BB77" t="n">
        <v>1.283031</v>
      </c>
      <c r="BC77" t="n">
        <v>1.243325</v>
      </c>
      <c r="BD77" t="n">
        <v>1.203815</v>
      </c>
      <c r="BE77" t="n">
        <v>1.187901</v>
      </c>
      <c r="BF77" t="n">
        <v>1.132702</v>
      </c>
      <c r="BG77" t="n">
        <v>1.13884</v>
      </c>
      <c r="BH77" t="n">
        <v>1.201136</v>
      </c>
      <c r="BI77" t="n">
        <v>1.24913</v>
      </c>
      <c r="BJ77" t="n">
        <v>1.165339</v>
      </c>
      <c r="BK77" t="n">
        <v>1.1684</v>
      </c>
      <c r="BL77" t="n">
        <v>1.118975</v>
      </c>
      <c r="BM77" t="n">
        <v>1.154015</v>
      </c>
      <c r="BN77" t="n">
        <v>1.050864</v>
      </c>
    </row>
    <row r="78" spans="1:66">
      <c r="A78" t="n">
        <v>54.164444</v>
      </c>
      <c r="B78" t="n">
        <v>2.256851851851852</v>
      </c>
      <c r="C78" t="n">
        <v>1.108001</v>
      </c>
      <c r="D78" t="n">
        <v>1.21755</v>
      </c>
      <c r="E78" t="n">
        <v>1.013821</v>
      </c>
      <c r="F78" t="n">
        <v>1.232176</v>
      </c>
      <c r="G78" t="n">
        <v>0.961218</v>
      </c>
      <c r="H78" t="n">
        <v>1.124027</v>
      </c>
      <c r="I78" t="n">
        <v>0.9283090000000001</v>
      </c>
      <c r="J78" t="n">
        <v>1.130612</v>
      </c>
      <c r="K78" t="n">
        <v>1.319772</v>
      </c>
      <c r="L78" t="n">
        <v>1.294256</v>
      </c>
      <c r="M78" t="n">
        <v>1.224442</v>
      </c>
      <c r="N78" t="n">
        <v>1.358402</v>
      </c>
      <c r="O78" t="n">
        <v>1.174223</v>
      </c>
      <c r="P78" t="n">
        <v>1.262273</v>
      </c>
      <c r="Q78" t="n">
        <v>1.196331</v>
      </c>
      <c r="R78" t="n">
        <v>1.247415</v>
      </c>
      <c r="S78" t="n">
        <v>1.399153</v>
      </c>
      <c r="T78" t="n">
        <v>1.373136</v>
      </c>
      <c r="U78" t="n">
        <v>1.373873</v>
      </c>
      <c r="V78" t="n">
        <v>1.422975</v>
      </c>
      <c r="W78" t="n">
        <v>1.288228</v>
      </c>
      <c r="X78" t="n">
        <v>1.334883</v>
      </c>
      <c r="Y78" t="n">
        <v>1.264516</v>
      </c>
      <c r="Z78" t="n">
        <v>1.425432</v>
      </c>
      <c r="AA78" t="n">
        <v>0.065693</v>
      </c>
      <c r="AB78" t="n">
        <v>0.61595</v>
      </c>
      <c r="AC78" t="n">
        <v>1.36538</v>
      </c>
      <c r="AD78" t="n">
        <v>1.386579</v>
      </c>
      <c r="AE78" t="n">
        <v>1.352256</v>
      </c>
      <c r="AF78" t="n">
        <v>1.320982</v>
      </c>
      <c r="AG78" t="n">
        <v>1.341688</v>
      </c>
      <c r="AH78" t="n">
        <v>1.264369</v>
      </c>
      <c r="AI78" t="n">
        <v>1.42853</v>
      </c>
      <c r="AJ78" t="n">
        <v>1.351202</v>
      </c>
      <c r="AK78" t="n">
        <v>1.50198</v>
      </c>
      <c r="AL78" t="n">
        <v>1.495781</v>
      </c>
      <c r="AM78" t="n">
        <v>1.35564</v>
      </c>
      <c r="AN78" t="n">
        <v>1.405875</v>
      </c>
      <c r="AO78" t="n">
        <v>1.380288</v>
      </c>
      <c r="AP78" t="n">
        <v>1.28002</v>
      </c>
      <c r="AQ78" t="n">
        <v>1.316515</v>
      </c>
      <c r="AR78" t="n">
        <v>1.244045</v>
      </c>
      <c r="AS78" t="n">
        <v>1.449683</v>
      </c>
      <c r="AT78" t="n">
        <v>1.367969</v>
      </c>
      <c r="AU78" t="n">
        <v>1.354625</v>
      </c>
      <c r="AV78" t="n">
        <v>1.275023</v>
      </c>
      <c r="AW78" t="n">
        <v>1.30023</v>
      </c>
      <c r="AX78" t="n">
        <v>1.115122</v>
      </c>
      <c r="AY78" t="n">
        <v>1.138122</v>
      </c>
      <c r="AZ78" t="n">
        <v>1.174834</v>
      </c>
      <c r="BA78" t="n">
        <v>1.37884</v>
      </c>
      <c r="BB78" t="n">
        <v>1.304145</v>
      </c>
      <c r="BC78" t="n">
        <v>1.272351</v>
      </c>
      <c r="BD78" t="n">
        <v>1.231589</v>
      </c>
      <c r="BE78" t="n">
        <v>1.203217</v>
      </c>
      <c r="BF78" t="n">
        <v>1.150259</v>
      </c>
      <c r="BG78" t="n">
        <v>1.151734</v>
      </c>
      <c r="BH78" t="n">
        <v>1.215548</v>
      </c>
      <c r="BI78" t="n">
        <v>1.267941</v>
      </c>
      <c r="BJ78" t="n">
        <v>1.183702</v>
      </c>
      <c r="BK78" t="n">
        <v>1.179747</v>
      </c>
      <c r="BL78" t="n">
        <v>1.128629</v>
      </c>
      <c r="BM78" t="n">
        <v>1.165974</v>
      </c>
      <c r="BN78" t="n">
        <v>1.06476</v>
      </c>
    </row>
    <row r="79" spans="1:66">
      <c r="A79" t="n">
        <v>55.164444</v>
      </c>
      <c r="B79" t="n">
        <v>2.298518518518518</v>
      </c>
      <c r="C79" t="n">
        <v>1.137583</v>
      </c>
      <c r="D79" t="n">
        <v>1.233357</v>
      </c>
      <c r="E79" t="n">
        <v>1.035382</v>
      </c>
      <c r="F79" t="n">
        <v>1.248266</v>
      </c>
      <c r="G79" t="n">
        <v>0.88396</v>
      </c>
      <c r="H79" t="n">
        <v>1.045469</v>
      </c>
      <c r="I79" t="n">
        <v>0.855225</v>
      </c>
      <c r="J79" t="n">
        <v>1.052812</v>
      </c>
      <c r="K79" t="n">
        <v>1.346349</v>
      </c>
      <c r="L79" t="n">
        <v>1.32129</v>
      </c>
      <c r="M79" t="n">
        <v>1.264453</v>
      </c>
      <c r="N79" t="n">
        <v>1.385591</v>
      </c>
      <c r="O79" t="n">
        <v>1.185193</v>
      </c>
      <c r="P79" t="n">
        <v>1.287277</v>
      </c>
      <c r="Q79" t="n">
        <v>1.213552</v>
      </c>
      <c r="R79" t="n">
        <v>1.270169</v>
      </c>
      <c r="S79" t="n">
        <v>1.422072</v>
      </c>
      <c r="T79" t="n">
        <v>1.394766</v>
      </c>
      <c r="U79" t="n">
        <v>1.397275</v>
      </c>
      <c r="V79" t="n">
        <v>1.445167</v>
      </c>
      <c r="W79" t="n">
        <v>1.307424</v>
      </c>
      <c r="X79" t="n">
        <v>1.348293</v>
      </c>
      <c r="Y79" t="n">
        <v>1.27624</v>
      </c>
      <c r="Z79" t="n">
        <v>1.449099</v>
      </c>
      <c r="AA79" t="n">
        <v>0.063622</v>
      </c>
      <c r="AB79" t="n">
        <v>0.606986</v>
      </c>
      <c r="AC79" t="n">
        <v>1.37677</v>
      </c>
      <c r="AD79" t="n">
        <v>1.407188</v>
      </c>
      <c r="AE79" t="n">
        <v>1.379086</v>
      </c>
      <c r="AF79" t="n">
        <v>1.351664</v>
      </c>
      <c r="AG79" t="n">
        <v>1.361294</v>
      </c>
      <c r="AH79" t="n">
        <v>1.278092</v>
      </c>
      <c r="AI79" t="n">
        <v>1.452317</v>
      </c>
      <c r="AJ79" t="n">
        <v>1.375264</v>
      </c>
      <c r="AK79" t="n">
        <v>1.522736</v>
      </c>
      <c r="AL79" t="n">
        <v>1.513782</v>
      </c>
      <c r="AM79" t="n">
        <v>1.36674</v>
      </c>
      <c r="AN79" t="n">
        <v>1.437868</v>
      </c>
      <c r="AO79" t="n">
        <v>1.400154</v>
      </c>
      <c r="AP79" t="n">
        <v>1.302839</v>
      </c>
      <c r="AQ79" t="n">
        <v>1.332636</v>
      </c>
      <c r="AR79" t="n">
        <v>1.263053</v>
      </c>
      <c r="AS79" t="n">
        <v>1.471609</v>
      </c>
      <c r="AT79" t="n">
        <v>1.391845</v>
      </c>
      <c r="AU79" t="n">
        <v>1.378589</v>
      </c>
      <c r="AV79" t="n">
        <v>1.294293</v>
      </c>
      <c r="AW79" t="n">
        <v>1.331751</v>
      </c>
      <c r="AX79" t="n">
        <v>1.153097</v>
      </c>
      <c r="AY79" t="n">
        <v>1.153823</v>
      </c>
      <c r="AZ79" t="n">
        <v>1.179648</v>
      </c>
      <c r="BA79" t="n">
        <v>1.394766</v>
      </c>
      <c r="BB79" t="n">
        <v>1.323068</v>
      </c>
      <c r="BC79" t="n">
        <v>1.299926</v>
      </c>
      <c r="BD79" t="n">
        <v>1.246099</v>
      </c>
      <c r="BE79" t="n">
        <v>1.216886</v>
      </c>
      <c r="BF79" t="n">
        <v>1.192466</v>
      </c>
      <c r="BG79" t="n">
        <v>1.159088</v>
      </c>
      <c r="BH79" t="n">
        <v>1.236649</v>
      </c>
      <c r="BI79" t="n">
        <v>1.285872</v>
      </c>
      <c r="BJ79" t="n">
        <v>1.201703</v>
      </c>
      <c r="BK79" t="n">
        <v>1.195874</v>
      </c>
      <c r="BL79" t="n">
        <v>1.147268</v>
      </c>
      <c r="BM79" t="n">
        <v>1.178424</v>
      </c>
      <c r="BN79" t="n">
        <v>1.077602</v>
      </c>
    </row>
    <row r="80" spans="1:66">
      <c r="A80" t="n">
        <v>56.164722</v>
      </c>
      <c r="B80" t="n">
        <v>2.340196759259259</v>
      </c>
      <c r="C80" t="n">
        <v>1.153698</v>
      </c>
      <c r="D80" t="n">
        <v>1.24548</v>
      </c>
      <c r="E80" t="n">
        <v>1.053751</v>
      </c>
      <c r="F80" t="n">
        <v>1.265481</v>
      </c>
      <c r="G80" t="n">
        <v>0.808442</v>
      </c>
      <c r="H80" t="n">
        <v>0.961533</v>
      </c>
      <c r="I80" t="n">
        <v>0.781928</v>
      </c>
      <c r="J80" t="n">
        <v>0.97527</v>
      </c>
      <c r="K80" t="n">
        <v>1.375221</v>
      </c>
      <c r="L80" t="n">
        <v>1.350874</v>
      </c>
      <c r="M80" t="n">
        <v>1.293943</v>
      </c>
      <c r="N80" t="n">
        <v>1.410553</v>
      </c>
      <c r="O80" t="n">
        <v>1.200779</v>
      </c>
      <c r="P80" t="n">
        <v>1.308444</v>
      </c>
      <c r="Q80" t="n">
        <v>1.227622</v>
      </c>
      <c r="R80" t="n">
        <v>1.286404</v>
      </c>
      <c r="S80" t="n">
        <v>1.447528</v>
      </c>
      <c r="T80" t="n">
        <v>1.413821</v>
      </c>
      <c r="U80" t="n">
        <v>1.418858</v>
      </c>
      <c r="V80" t="n">
        <v>1.470558</v>
      </c>
      <c r="W80" t="n">
        <v>1.325492</v>
      </c>
      <c r="X80" t="n">
        <v>1.371378</v>
      </c>
      <c r="Y80" t="n">
        <v>1.291497</v>
      </c>
      <c r="Z80" t="n">
        <v>1.467231</v>
      </c>
      <c r="AA80" t="n">
        <v>0.060291</v>
      </c>
      <c r="AB80" t="n">
        <v>0.592422</v>
      </c>
      <c r="AC80" t="n">
        <v>1.390512</v>
      </c>
      <c r="AD80" t="n">
        <v>1.418813</v>
      </c>
      <c r="AE80" t="n">
        <v>1.407032</v>
      </c>
      <c r="AF80" t="n">
        <v>1.373506</v>
      </c>
      <c r="AG80" t="n">
        <v>1.384559</v>
      </c>
      <c r="AH80" t="n">
        <v>1.297255</v>
      </c>
      <c r="AI80" t="n">
        <v>1.47236</v>
      </c>
      <c r="AJ80" t="n">
        <v>1.395297</v>
      </c>
      <c r="AK80" t="n">
        <v>1.537935</v>
      </c>
      <c r="AL80" t="n">
        <v>1.530365</v>
      </c>
      <c r="AM80" t="n">
        <v>1.387122</v>
      </c>
      <c r="AN80" t="n">
        <v>1.448357</v>
      </c>
      <c r="AO80" t="n">
        <v>1.412776</v>
      </c>
      <c r="AP80" t="n">
        <v>1.314995</v>
      </c>
      <c r="AQ80" t="n">
        <v>1.343915</v>
      </c>
      <c r="AR80" t="n">
        <v>1.284449</v>
      </c>
      <c r="AS80" t="n">
        <v>1.502827</v>
      </c>
      <c r="AT80" t="n">
        <v>1.409613</v>
      </c>
      <c r="AU80" t="n">
        <v>1.401495</v>
      </c>
      <c r="AV80" t="n">
        <v>1.310386</v>
      </c>
      <c r="AW80" t="n">
        <v>1.354544</v>
      </c>
      <c r="AX80" t="n">
        <v>1.177661</v>
      </c>
      <c r="AY80" t="n">
        <v>1.174634</v>
      </c>
      <c r="AZ80" t="n">
        <v>1.201568</v>
      </c>
      <c r="BA80" t="n">
        <v>1.416027</v>
      </c>
      <c r="BB80" t="n">
        <v>1.334369</v>
      </c>
      <c r="BC80" t="n">
        <v>1.327887</v>
      </c>
      <c r="BD80" t="n">
        <v>1.272767</v>
      </c>
      <c r="BE80" t="n">
        <v>1.235301</v>
      </c>
      <c r="BF80" t="n">
        <v>1.213862</v>
      </c>
      <c r="BG80" t="n">
        <v>1.1774</v>
      </c>
      <c r="BH80" t="n">
        <v>1.256842</v>
      </c>
      <c r="BI80" t="n">
        <v>1.298404</v>
      </c>
      <c r="BJ80" t="n">
        <v>1.223976</v>
      </c>
      <c r="BK80" t="n">
        <v>1.210321</v>
      </c>
      <c r="BL80" t="n">
        <v>1.160601</v>
      </c>
      <c r="BM80" t="n">
        <v>1.190096</v>
      </c>
      <c r="BN80" t="n">
        <v>1.089748</v>
      </c>
    </row>
    <row r="81" spans="1:66">
      <c r="A81" t="n">
        <v>57.164444</v>
      </c>
      <c r="B81" t="n">
        <v>2.381851851851852</v>
      </c>
      <c r="C81" t="n">
        <v>1.174969</v>
      </c>
      <c r="D81" t="n">
        <v>1.26554</v>
      </c>
      <c r="E81" t="n">
        <v>1.066296</v>
      </c>
      <c r="F81" t="n">
        <v>1.283076</v>
      </c>
      <c r="G81" t="n">
        <v>0.733335</v>
      </c>
      <c r="H81" t="n">
        <v>0.887066</v>
      </c>
      <c r="I81" t="n">
        <v>0.711236</v>
      </c>
      <c r="J81" t="n">
        <v>0.900345</v>
      </c>
      <c r="K81" t="n">
        <v>1.404109</v>
      </c>
      <c r="L81" t="n">
        <v>1.359295</v>
      </c>
      <c r="M81" t="n">
        <v>1.329911</v>
      </c>
      <c r="N81" t="n">
        <v>1.449228</v>
      </c>
      <c r="O81" t="n">
        <v>1.223373</v>
      </c>
      <c r="P81" t="n">
        <v>1.333885</v>
      </c>
      <c r="Q81" t="n">
        <v>1.240623</v>
      </c>
      <c r="R81" t="n">
        <v>1.295768</v>
      </c>
      <c r="S81" t="n">
        <v>1.46393</v>
      </c>
      <c r="T81" t="n">
        <v>1.430746</v>
      </c>
      <c r="U81" t="n">
        <v>1.437706</v>
      </c>
      <c r="V81" t="n">
        <v>1.491259</v>
      </c>
      <c r="W81" t="n">
        <v>1.348666</v>
      </c>
      <c r="X81" t="n">
        <v>1.391792</v>
      </c>
      <c r="Y81" t="n">
        <v>1.304303</v>
      </c>
      <c r="Z81" t="n">
        <v>1.482406</v>
      </c>
      <c r="AA81" t="n">
        <v>0.057788</v>
      </c>
      <c r="AB81" t="n">
        <v>0.578369</v>
      </c>
      <c r="AC81" t="n">
        <v>1.401971</v>
      </c>
      <c r="AD81" t="n">
        <v>1.432861</v>
      </c>
      <c r="AE81" t="n">
        <v>1.417221</v>
      </c>
      <c r="AF81" t="n">
        <v>1.398406</v>
      </c>
      <c r="AG81" t="n">
        <v>1.403684</v>
      </c>
      <c r="AH81" t="n">
        <v>1.3139</v>
      </c>
      <c r="AI81" t="n">
        <v>1.485761</v>
      </c>
      <c r="AJ81" t="n">
        <v>1.414326</v>
      </c>
      <c r="AK81" t="n">
        <v>1.559811</v>
      </c>
      <c r="AL81" t="n">
        <v>1.559134</v>
      </c>
      <c r="AM81" t="n">
        <v>1.413701</v>
      </c>
      <c r="AN81" t="n">
        <v>1.466022</v>
      </c>
      <c r="AO81" t="n">
        <v>1.435611</v>
      </c>
      <c r="AP81" t="n">
        <v>1.335159</v>
      </c>
      <c r="AQ81" t="n">
        <v>1.361206</v>
      </c>
      <c r="AR81" t="n">
        <v>1.302502</v>
      </c>
      <c r="AS81" t="n">
        <v>1.523625</v>
      </c>
      <c r="AT81" t="n">
        <v>1.434065</v>
      </c>
      <c r="AU81" t="n">
        <v>1.428896</v>
      </c>
      <c r="AV81" t="n">
        <v>1.332177</v>
      </c>
      <c r="AW81" t="n">
        <v>1.373355</v>
      </c>
      <c r="AX81" t="n">
        <v>1.195603</v>
      </c>
      <c r="AY81" t="n">
        <v>1.188563</v>
      </c>
      <c r="AZ81" t="n">
        <v>1.214539</v>
      </c>
      <c r="BA81" t="n">
        <v>1.429536</v>
      </c>
      <c r="BB81" t="n">
        <v>1.344076</v>
      </c>
      <c r="BC81" t="n">
        <v>1.353676</v>
      </c>
      <c r="BD81" t="n">
        <v>1.285481</v>
      </c>
      <c r="BE81" t="n">
        <v>1.264786</v>
      </c>
      <c r="BF81" t="n">
        <v>1.225029</v>
      </c>
      <c r="BG81" t="n">
        <v>1.192165</v>
      </c>
      <c r="BH81" t="n">
        <v>1.264143</v>
      </c>
      <c r="BI81" t="n">
        <v>1.310825</v>
      </c>
      <c r="BJ81" t="n">
        <v>1.24976</v>
      </c>
      <c r="BK81" t="n">
        <v>1.222632</v>
      </c>
      <c r="BL81" t="n">
        <v>1.171513</v>
      </c>
      <c r="BM81" t="n">
        <v>1.206979</v>
      </c>
      <c r="BN81" t="n">
        <v>1.105404</v>
      </c>
    </row>
    <row r="82" spans="1:66">
      <c r="A82" t="n">
        <v>58.164444</v>
      </c>
      <c r="B82" t="n">
        <v>2.423518518518518</v>
      </c>
      <c r="C82" t="n">
        <v>1.187572</v>
      </c>
      <c r="D82" t="n">
        <v>1.270386</v>
      </c>
      <c r="E82" t="n">
        <v>1.07001</v>
      </c>
      <c r="F82" t="n">
        <v>1.297227</v>
      </c>
      <c r="G82" t="n">
        <v>0.663069</v>
      </c>
      <c r="H82" t="n">
        <v>0.80443</v>
      </c>
      <c r="I82" t="n">
        <v>0.644934</v>
      </c>
      <c r="J82" t="n">
        <v>0.828557</v>
      </c>
      <c r="K82" t="n">
        <v>1.43685</v>
      </c>
      <c r="L82" t="n">
        <v>1.38827</v>
      </c>
      <c r="M82" t="n">
        <v>1.358324</v>
      </c>
      <c r="N82" t="n">
        <v>1.483547</v>
      </c>
      <c r="O82" t="n">
        <v>1.235537</v>
      </c>
      <c r="P82" t="n">
        <v>1.347101</v>
      </c>
      <c r="Q82" t="n">
        <v>1.252957</v>
      </c>
      <c r="R82" t="n">
        <v>1.311079</v>
      </c>
      <c r="S82" t="n">
        <v>1.485754</v>
      </c>
      <c r="T82" t="n">
        <v>1.463576</v>
      </c>
      <c r="U82" t="n">
        <v>1.459823</v>
      </c>
      <c r="V82" t="n">
        <v>1.516124</v>
      </c>
      <c r="W82" t="n">
        <v>1.362143</v>
      </c>
      <c r="X82" t="n">
        <v>1.414318</v>
      </c>
      <c r="Y82" t="n">
        <v>1.322613</v>
      </c>
      <c r="Z82" t="n">
        <v>1.491517</v>
      </c>
      <c r="AA82" t="n">
        <v>0.054566</v>
      </c>
      <c r="AB82" t="n">
        <v>0.571245</v>
      </c>
      <c r="AC82" t="n">
        <v>1.41971</v>
      </c>
      <c r="AD82" t="n">
        <v>1.460572</v>
      </c>
      <c r="AE82" t="n">
        <v>1.437309</v>
      </c>
      <c r="AF82" t="n">
        <v>1.418307</v>
      </c>
      <c r="AG82" t="n">
        <v>1.414047</v>
      </c>
      <c r="AH82" t="n">
        <v>1.335966</v>
      </c>
      <c r="AI82" t="n">
        <v>1.498438</v>
      </c>
      <c r="AJ82" t="n">
        <v>1.429394</v>
      </c>
      <c r="AK82" t="n">
        <v>1.570607</v>
      </c>
      <c r="AL82" t="n">
        <v>1.57173</v>
      </c>
      <c r="AM82" t="n">
        <v>1.428126</v>
      </c>
      <c r="AN82" t="n">
        <v>1.473932</v>
      </c>
      <c r="AO82" t="n">
        <v>1.457522</v>
      </c>
      <c r="AP82" t="n">
        <v>1.351129</v>
      </c>
      <c r="AQ82" t="n">
        <v>1.373704</v>
      </c>
      <c r="AR82" t="n">
        <v>1.322778</v>
      </c>
      <c r="AS82" t="n">
        <v>1.534037</v>
      </c>
      <c r="AT82" t="n">
        <v>1.452159</v>
      </c>
      <c r="AU82" t="n">
        <v>1.458477</v>
      </c>
      <c r="AV82" t="n">
        <v>1.351308</v>
      </c>
      <c r="AW82" t="n">
        <v>1.394516</v>
      </c>
      <c r="AX82" t="n">
        <v>1.211571</v>
      </c>
      <c r="AY82" t="n">
        <v>1.199005</v>
      </c>
      <c r="AZ82" t="n">
        <v>1.235456</v>
      </c>
      <c r="BA82" t="n">
        <v>1.452692</v>
      </c>
      <c r="BB82" t="n">
        <v>1.363529</v>
      </c>
      <c r="BC82" t="n">
        <v>1.365415</v>
      </c>
      <c r="BD82" t="n">
        <v>1.297977</v>
      </c>
      <c r="BE82" t="n">
        <v>1.290528</v>
      </c>
      <c r="BF82" t="n">
        <v>1.238945</v>
      </c>
      <c r="BG82" t="n">
        <v>1.200029</v>
      </c>
      <c r="BH82" t="n">
        <v>1.266509</v>
      </c>
      <c r="BI82" t="n">
        <v>1.320524</v>
      </c>
      <c r="BJ82" t="n">
        <v>1.253785</v>
      </c>
      <c r="BK82" t="n">
        <v>1.227422</v>
      </c>
      <c r="BL82" t="n">
        <v>1.182632</v>
      </c>
      <c r="BM82" t="n">
        <v>1.212881</v>
      </c>
      <c r="BN82" t="n">
        <v>1.116323</v>
      </c>
    </row>
    <row r="83" spans="1:66">
      <c r="A83" t="n">
        <v>59.164722</v>
      </c>
      <c r="B83" t="n">
        <v>2.465196759259259</v>
      </c>
      <c r="C83" t="n">
        <v>1.188021</v>
      </c>
      <c r="D83" t="n">
        <v>1.283074</v>
      </c>
      <c r="E83" t="n">
        <v>1.082165</v>
      </c>
      <c r="F83" t="n">
        <v>1.31375</v>
      </c>
      <c r="G83" t="n">
        <v>0.595237</v>
      </c>
      <c r="H83" t="n">
        <v>0.729955</v>
      </c>
      <c r="I83" t="n">
        <v>0.582322</v>
      </c>
      <c r="J83" t="n">
        <v>0.760202</v>
      </c>
      <c r="K83" t="n">
        <v>1.473215</v>
      </c>
      <c r="L83" t="n">
        <v>1.417767</v>
      </c>
      <c r="M83" t="n">
        <v>1.381672</v>
      </c>
      <c r="N83" t="n">
        <v>1.525426</v>
      </c>
      <c r="O83" t="n">
        <v>1.258517</v>
      </c>
      <c r="P83" t="n">
        <v>1.36265</v>
      </c>
      <c r="Q83" t="n">
        <v>1.27329</v>
      </c>
      <c r="R83" t="n">
        <v>1.331369</v>
      </c>
      <c r="S83" t="n">
        <v>1.507593</v>
      </c>
      <c r="T83" t="n">
        <v>1.48117</v>
      </c>
      <c r="U83" t="n">
        <v>1.483463</v>
      </c>
      <c r="V83" t="n">
        <v>1.535273</v>
      </c>
      <c r="W83" t="n">
        <v>1.361322</v>
      </c>
      <c r="X83" t="n">
        <v>1.418399</v>
      </c>
      <c r="Y83" t="n">
        <v>1.346416</v>
      </c>
      <c r="Z83" t="n">
        <v>1.510904</v>
      </c>
      <c r="AA83" t="n">
        <v>0.051749</v>
      </c>
      <c r="AB83" t="n">
        <v>0.564154</v>
      </c>
      <c r="AC83" t="n">
        <v>1.439304</v>
      </c>
      <c r="AD83" t="n">
        <v>1.478784</v>
      </c>
      <c r="AE83" t="n">
        <v>1.460828</v>
      </c>
      <c r="AF83" t="n">
        <v>1.41888</v>
      </c>
      <c r="AG83" t="n">
        <v>1.428806</v>
      </c>
      <c r="AH83" t="n">
        <v>1.363303</v>
      </c>
      <c r="AI83" t="n">
        <v>1.521282</v>
      </c>
      <c r="AJ83" t="n">
        <v>1.447919</v>
      </c>
      <c r="AK83" t="n">
        <v>1.589855</v>
      </c>
      <c r="AL83" t="n">
        <v>1.595665</v>
      </c>
      <c r="AM83" t="n">
        <v>1.450177</v>
      </c>
      <c r="AN83" t="n">
        <v>1.49352</v>
      </c>
      <c r="AO83" t="n">
        <v>1.474489</v>
      </c>
      <c r="AP83" t="n">
        <v>1.372997</v>
      </c>
      <c r="AQ83" t="n">
        <v>1.390646</v>
      </c>
      <c r="AR83" t="n">
        <v>1.330776</v>
      </c>
      <c r="AS83" t="n">
        <v>1.552065</v>
      </c>
      <c r="AT83" t="n">
        <v>1.466053</v>
      </c>
      <c r="AU83" t="n">
        <v>1.466511</v>
      </c>
      <c r="AV83" t="n">
        <v>1.36156</v>
      </c>
      <c r="AW83" t="n">
        <v>1.409437</v>
      </c>
      <c r="AX83" t="n">
        <v>1.221132</v>
      </c>
      <c r="AY83" t="n">
        <v>1.213585</v>
      </c>
      <c r="AZ83" t="n">
        <v>1.248209</v>
      </c>
      <c r="BA83" t="n">
        <v>1.459807</v>
      </c>
      <c r="BB83" t="n">
        <v>1.386134</v>
      </c>
      <c r="BC83" t="n">
        <v>1.367991</v>
      </c>
      <c r="BD83" t="n">
        <v>1.318258</v>
      </c>
      <c r="BE83" t="n">
        <v>1.296259</v>
      </c>
      <c r="BF83" t="n">
        <v>1.242167</v>
      </c>
      <c r="BG83" t="n">
        <v>1.215356</v>
      </c>
      <c r="BH83" t="n">
        <v>1.283528</v>
      </c>
      <c r="BI83" t="n">
        <v>1.335294</v>
      </c>
      <c r="BJ83" t="n">
        <v>1.263788</v>
      </c>
      <c r="BK83" t="n">
        <v>1.233489</v>
      </c>
      <c r="BL83" t="n">
        <v>1.188954</v>
      </c>
      <c r="BM83" t="n">
        <v>1.224929</v>
      </c>
      <c r="BN83" t="n">
        <v>1.127964</v>
      </c>
    </row>
    <row r="84" spans="1:66">
      <c r="A84" t="n">
        <v>60.165</v>
      </c>
      <c r="B84" t="n">
        <v>2.506875</v>
      </c>
      <c r="C84" t="n">
        <v>1.194338</v>
      </c>
      <c r="D84" t="n">
        <v>1.302642</v>
      </c>
      <c r="E84" t="n">
        <v>1.094752</v>
      </c>
      <c r="F84" t="n">
        <v>1.328087</v>
      </c>
      <c r="G84" t="n">
        <v>0.525479</v>
      </c>
      <c r="H84" t="n">
        <v>0.662483</v>
      </c>
      <c r="I84" t="n">
        <v>0.518216</v>
      </c>
      <c r="J84" t="n">
        <v>0.694675</v>
      </c>
      <c r="K84" t="n">
        <v>1.509309</v>
      </c>
      <c r="L84" t="n">
        <v>1.447822</v>
      </c>
      <c r="M84" t="n">
        <v>1.41613</v>
      </c>
      <c r="N84" t="n">
        <v>1.55464</v>
      </c>
      <c r="O84" t="n">
        <v>1.26892</v>
      </c>
      <c r="P84" t="n">
        <v>1.377929</v>
      </c>
      <c r="Q84" t="n">
        <v>1.285698</v>
      </c>
      <c r="R84" t="n">
        <v>1.338823</v>
      </c>
      <c r="S84" t="n">
        <v>1.528682</v>
      </c>
      <c r="T84" t="n">
        <v>1.491705</v>
      </c>
      <c r="U84" t="n">
        <v>1.505067</v>
      </c>
      <c r="V84" t="n">
        <v>1.542289</v>
      </c>
      <c r="W84" t="n">
        <v>1.367422</v>
      </c>
      <c r="X84" t="n">
        <v>1.432825</v>
      </c>
      <c r="Y84" t="n">
        <v>1.35331</v>
      </c>
      <c r="Z84" t="n">
        <v>1.524798</v>
      </c>
      <c r="AA84" t="n">
        <v>0.048009</v>
      </c>
      <c r="AB84" t="n">
        <v>0.555681</v>
      </c>
      <c r="AC84" t="n">
        <v>1.451417</v>
      </c>
      <c r="AD84" t="n">
        <v>1.492638</v>
      </c>
      <c r="AE84" t="n">
        <v>1.461893</v>
      </c>
      <c r="AF84" t="n">
        <v>1.429758</v>
      </c>
      <c r="AG84" t="n">
        <v>1.433759</v>
      </c>
      <c r="AH84" t="n">
        <v>1.366134</v>
      </c>
      <c r="AI84" t="n">
        <v>1.54137</v>
      </c>
      <c r="AJ84" t="n">
        <v>1.454337</v>
      </c>
      <c r="AK84" t="n">
        <v>1.607561</v>
      </c>
      <c r="AL84" t="n">
        <v>1.610495</v>
      </c>
      <c r="AM84" t="n">
        <v>1.445241</v>
      </c>
      <c r="AN84" t="n">
        <v>1.506471</v>
      </c>
      <c r="AO84" t="n">
        <v>1.490656</v>
      </c>
      <c r="AP84" t="n">
        <v>1.380405</v>
      </c>
      <c r="AQ84" t="n">
        <v>1.4068</v>
      </c>
      <c r="AR84" t="n">
        <v>1.350925</v>
      </c>
      <c r="AS84" t="n">
        <v>1.568988</v>
      </c>
      <c r="AT84" t="n">
        <v>1.479163</v>
      </c>
      <c r="AU84" t="n">
        <v>1.484074</v>
      </c>
      <c r="AV84" t="n">
        <v>1.376659</v>
      </c>
      <c r="AW84" t="n">
        <v>1.408339</v>
      </c>
      <c r="AX84" t="n">
        <v>1.211588</v>
      </c>
      <c r="AY84" t="n">
        <v>1.21839</v>
      </c>
      <c r="AZ84" t="n">
        <v>1.259066</v>
      </c>
      <c r="BA84" t="n">
        <v>1.473179</v>
      </c>
      <c r="BB84" t="n">
        <v>1.38164</v>
      </c>
      <c r="BC84" t="n">
        <v>1.363657</v>
      </c>
      <c r="BD84" t="n">
        <v>1.320439</v>
      </c>
      <c r="BE84" t="n">
        <v>1.299918</v>
      </c>
      <c r="BF84" t="n">
        <v>1.253573</v>
      </c>
      <c r="BG84" t="n">
        <v>1.225995</v>
      </c>
      <c r="BH84" t="n">
        <v>1.294499</v>
      </c>
      <c r="BI84" t="n">
        <v>1.343148</v>
      </c>
      <c r="BJ84" t="n">
        <v>1.269838</v>
      </c>
      <c r="BK84" t="n">
        <v>1.247737</v>
      </c>
      <c r="BL84" t="n">
        <v>1.203515</v>
      </c>
      <c r="BM84" t="n">
        <v>1.242353</v>
      </c>
      <c r="BN84" t="n">
        <v>1.141302</v>
      </c>
    </row>
    <row r="85" spans="1:66">
      <c r="A85" t="n">
        <v>61.165</v>
      </c>
      <c r="B85" t="n">
        <v>2.548541666666666</v>
      </c>
      <c r="C85" t="n">
        <v>1.211236</v>
      </c>
      <c r="D85" t="n">
        <v>1.312694</v>
      </c>
      <c r="E85" t="n">
        <v>1.107523</v>
      </c>
      <c r="F85" t="n">
        <v>1.345077</v>
      </c>
      <c r="G85" t="n">
        <v>0.464849</v>
      </c>
      <c r="H85" t="n">
        <v>0.60302</v>
      </c>
      <c r="I85" t="n">
        <v>0.462623</v>
      </c>
      <c r="J85" t="n">
        <v>0.632358</v>
      </c>
      <c r="K85" t="n">
        <v>1.544702</v>
      </c>
      <c r="L85" t="n">
        <v>1.479404</v>
      </c>
      <c r="M85" t="n">
        <v>1.444607</v>
      </c>
      <c r="N85" t="n">
        <v>1.586977</v>
      </c>
      <c r="O85" t="n">
        <v>1.287386</v>
      </c>
      <c r="P85" t="n">
        <v>1.396869</v>
      </c>
      <c r="Q85" t="n">
        <v>1.304718</v>
      </c>
      <c r="R85" t="n">
        <v>1.354646</v>
      </c>
      <c r="S85" t="n">
        <v>1.54991</v>
      </c>
      <c r="T85" t="n">
        <v>1.510425</v>
      </c>
      <c r="U85" t="n">
        <v>1.519148</v>
      </c>
      <c r="V85" t="n">
        <v>1.545319</v>
      </c>
      <c r="W85" t="n">
        <v>1.383447</v>
      </c>
      <c r="X85" t="n">
        <v>1.449548</v>
      </c>
      <c r="Y85" t="n">
        <v>1.366215</v>
      </c>
      <c r="Z85" t="n">
        <v>1.546185</v>
      </c>
      <c r="AA85" t="n">
        <v>0.041314</v>
      </c>
      <c r="AB85" t="n">
        <v>0.550341</v>
      </c>
      <c r="AC85" t="n">
        <v>1.4655</v>
      </c>
      <c r="AD85" t="n">
        <v>1.494308</v>
      </c>
      <c r="AE85" t="n">
        <v>1.463631</v>
      </c>
      <c r="AF85" t="n">
        <v>1.434761</v>
      </c>
      <c r="AG85" t="n">
        <v>1.431814</v>
      </c>
      <c r="AH85" t="n">
        <v>1.363978</v>
      </c>
      <c r="AI85" t="n">
        <v>1.560326</v>
      </c>
      <c r="AJ85" t="n">
        <v>1.468548</v>
      </c>
      <c r="AK85" t="n">
        <v>1.608712</v>
      </c>
      <c r="AL85" t="n">
        <v>1.618402</v>
      </c>
      <c r="AM85" t="n">
        <v>1.446852</v>
      </c>
      <c r="AN85" t="n">
        <v>1.497569</v>
      </c>
      <c r="AO85" t="n">
        <v>1.494628</v>
      </c>
      <c r="AP85" t="n">
        <v>1.379645</v>
      </c>
      <c r="AQ85" t="n">
        <v>1.421604</v>
      </c>
      <c r="AR85" t="n">
        <v>1.357441</v>
      </c>
      <c r="AS85" t="n">
        <v>1.572381</v>
      </c>
      <c r="AT85" t="n">
        <v>1.478698</v>
      </c>
      <c r="AU85" t="n">
        <v>1.471355</v>
      </c>
      <c r="AV85" t="n">
        <v>1.382313</v>
      </c>
      <c r="AW85" t="n">
        <v>1.418465</v>
      </c>
      <c r="AX85" t="n">
        <v>1.223373</v>
      </c>
      <c r="AY85" t="n">
        <v>1.225827</v>
      </c>
      <c r="AZ85" t="n">
        <v>1.274748</v>
      </c>
      <c r="BA85" t="n">
        <v>1.490383</v>
      </c>
      <c r="BB85" t="n">
        <v>1.378358</v>
      </c>
      <c r="BC85" t="n">
        <v>1.361437</v>
      </c>
      <c r="BD85" t="n">
        <v>1.327769</v>
      </c>
      <c r="BE85" t="n">
        <v>1.312866</v>
      </c>
      <c r="BF85" t="n">
        <v>1.268246</v>
      </c>
      <c r="BG85" t="n">
        <v>1.236518</v>
      </c>
      <c r="BH85" t="n">
        <v>1.302879</v>
      </c>
      <c r="BI85" t="n">
        <v>1.353159</v>
      </c>
      <c r="BJ85" t="n">
        <v>1.287441</v>
      </c>
      <c r="BK85" t="n">
        <v>1.269295</v>
      </c>
      <c r="BL85" t="n">
        <v>1.221325</v>
      </c>
      <c r="BM85" t="n">
        <v>1.256979</v>
      </c>
      <c r="BN85" t="n">
        <v>1.157105</v>
      </c>
    </row>
    <row r="86" spans="1:66">
      <c r="A86" t="n">
        <v>62.165</v>
      </c>
      <c r="B86" t="n">
        <v>2.590208333333333</v>
      </c>
      <c r="C86" t="n">
        <v>1.219283</v>
      </c>
      <c r="D86" t="n">
        <v>1.324968</v>
      </c>
      <c r="E86" t="n">
        <v>1.126517</v>
      </c>
      <c r="F86" t="n">
        <v>1.352472</v>
      </c>
      <c r="G86" t="n">
        <v>0.407718</v>
      </c>
      <c r="H86" t="n">
        <v>0.5369390000000001</v>
      </c>
      <c r="I86" t="n">
        <v>0.411553</v>
      </c>
      <c r="J86" t="n">
        <v>0.572103</v>
      </c>
      <c r="K86" t="n">
        <v>1.576341</v>
      </c>
      <c r="L86" t="n">
        <v>1.496868</v>
      </c>
      <c r="M86" t="n">
        <v>1.479602</v>
      </c>
      <c r="N86" t="n">
        <v>1.632382</v>
      </c>
      <c r="O86" t="n">
        <v>1.309743</v>
      </c>
      <c r="P86" t="n">
        <v>1.414979</v>
      </c>
      <c r="Q86" t="n">
        <v>1.321582</v>
      </c>
      <c r="R86" t="n">
        <v>1.369516</v>
      </c>
      <c r="S86" t="n">
        <v>1.572541</v>
      </c>
      <c r="T86" t="n">
        <v>1.529653</v>
      </c>
      <c r="U86" t="n">
        <v>1.528189</v>
      </c>
      <c r="V86" t="n">
        <v>1.551072</v>
      </c>
      <c r="W86" t="n">
        <v>1.396887</v>
      </c>
      <c r="X86" t="n">
        <v>1.462763</v>
      </c>
      <c r="Y86" t="n">
        <v>1.379481</v>
      </c>
      <c r="Z86" t="n">
        <v>1.558245</v>
      </c>
      <c r="AA86" t="n">
        <v>0.039566</v>
      </c>
      <c r="AB86" t="n">
        <v>0.542641</v>
      </c>
      <c r="AC86" t="n">
        <v>1.481685</v>
      </c>
      <c r="AD86" t="n">
        <v>1.495369</v>
      </c>
      <c r="AE86" t="n">
        <v>1.470819</v>
      </c>
      <c r="AF86" t="n">
        <v>1.4405</v>
      </c>
      <c r="AG86" t="n">
        <v>1.455768</v>
      </c>
      <c r="AH86" t="n">
        <v>1.381763</v>
      </c>
      <c r="AI86" t="n">
        <v>1.577794</v>
      </c>
      <c r="AJ86" t="n">
        <v>1.489295</v>
      </c>
      <c r="AK86" t="n">
        <v>1.619977</v>
      </c>
      <c r="AL86" t="n">
        <v>1.606141</v>
      </c>
      <c r="AM86" t="n">
        <v>1.457633</v>
      </c>
      <c r="AN86" t="n">
        <v>1.501263</v>
      </c>
      <c r="AO86" t="n">
        <v>1.494704</v>
      </c>
      <c r="AP86" t="n">
        <v>1.392096</v>
      </c>
      <c r="AQ86" t="n">
        <v>1.438661</v>
      </c>
      <c r="AR86" t="n">
        <v>1.371505</v>
      </c>
      <c r="AS86" t="n">
        <v>1.590431</v>
      </c>
      <c r="AT86" t="n">
        <v>1.476941</v>
      </c>
      <c r="AU86" t="n">
        <v>1.468872</v>
      </c>
      <c r="AV86" t="n">
        <v>1.393349</v>
      </c>
      <c r="AW86" t="n">
        <v>1.432406</v>
      </c>
      <c r="AX86" t="n">
        <v>1.235499</v>
      </c>
      <c r="AY86" t="n">
        <v>1.243469</v>
      </c>
      <c r="AZ86" t="n">
        <v>1.285655</v>
      </c>
      <c r="BA86" t="n">
        <v>1.505325</v>
      </c>
      <c r="BB86" t="n">
        <v>1.396385</v>
      </c>
      <c r="BC86" t="n">
        <v>1.386555</v>
      </c>
      <c r="BD86" t="n">
        <v>1.337926</v>
      </c>
      <c r="BE86" t="n">
        <v>1.326629</v>
      </c>
      <c r="BF86" t="n">
        <v>1.290882</v>
      </c>
      <c r="BG86" t="n">
        <v>1.248967</v>
      </c>
      <c r="BH86" t="n">
        <v>1.318134</v>
      </c>
      <c r="BI86" t="n">
        <v>1.360105</v>
      </c>
      <c r="BJ86" t="n">
        <v>1.297033</v>
      </c>
      <c r="BK86" t="n">
        <v>1.287771</v>
      </c>
      <c r="BL86" t="n">
        <v>1.230838</v>
      </c>
      <c r="BM86" t="n">
        <v>1.264195</v>
      </c>
      <c r="BN86" t="n">
        <v>1.178259</v>
      </c>
    </row>
    <row r="87" spans="1:66">
      <c r="A87" t="n">
        <v>63.165278</v>
      </c>
      <c r="B87" t="n">
        <v>2.631886574074074</v>
      </c>
      <c r="C87" t="n">
        <v>1.234564</v>
      </c>
      <c r="D87" t="n">
        <v>1.340324</v>
      </c>
      <c r="E87" t="n">
        <v>1.143052</v>
      </c>
      <c r="F87" t="n">
        <v>1.367158</v>
      </c>
      <c r="G87" t="n">
        <v>0.355224</v>
      </c>
      <c r="H87" t="n">
        <v>0.484783</v>
      </c>
      <c r="I87" t="n">
        <v>0.36294</v>
      </c>
      <c r="J87" t="n">
        <v>0.516769</v>
      </c>
      <c r="K87" t="n">
        <v>1.615923</v>
      </c>
      <c r="L87" t="n">
        <v>1.540246</v>
      </c>
      <c r="M87" t="n">
        <v>1.525974</v>
      </c>
      <c r="N87" t="n">
        <v>1.674403</v>
      </c>
      <c r="O87" t="n">
        <v>1.317892</v>
      </c>
      <c r="P87" t="n">
        <v>1.429066</v>
      </c>
      <c r="Q87" t="n">
        <v>1.330189</v>
      </c>
      <c r="R87" t="n">
        <v>1.383144</v>
      </c>
      <c r="S87" t="n">
        <v>1.593613</v>
      </c>
      <c r="T87" t="n">
        <v>1.542522</v>
      </c>
      <c r="U87" t="n">
        <v>1.532608</v>
      </c>
      <c r="V87" t="n">
        <v>1.574685</v>
      </c>
      <c r="W87" t="n">
        <v>1.417023</v>
      </c>
      <c r="X87" t="n">
        <v>1.480388</v>
      </c>
      <c r="Y87" t="n">
        <v>1.403023</v>
      </c>
      <c r="Z87" t="n">
        <v>1.563147</v>
      </c>
      <c r="AA87" t="n">
        <v>0.038211</v>
      </c>
      <c r="AB87" t="n">
        <v>0.538066</v>
      </c>
      <c r="AC87" t="n">
        <v>1.48973</v>
      </c>
      <c r="AD87" t="n">
        <v>1.500341</v>
      </c>
      <c r="AE87" t="n">
        <v>1.492997</v>
      </c>
      <c r="AF87" t="n">
        <v>1.472935</v>
      </c>
      <c r="AG87" t="n">
        <v>1.483692</v>
      </c>
      <c r="AH87" t="n">
        <v>1.399274</v>
      </c>
      <c r="AI87" t="n">
        <v>1.590427</v>
      </c>
      <c r="AJ87" t="n">
        <v>1.499586</v>
      </c>
      <c r="AK87" t="n">
        <v>1.632043</v>
      </c>
      <c r="AL87" t="n">
        <v>1.594412</v>
      </c>
      <c r="AM87" t="n">
        <v>1.473371</v>
      </c>
      <c r="AN87" t="n">
        <v>1.519709</v>
      </c>
      <c r="AO87" t="n">
        <v>1.512331</v>
      </c>
      <c r="AP87" t="n">
        <v>1.411435</v>
      </c>
      <c r="AQ87" t="n">
        <v>1.44662</v>
      </c>
      <c r="AR87" t="n">
        <v>1.383106</v>
      </c>
      <c r="AS87" t="n">
        <v>1.598719</v>
      </c>
      <c r="AT87" t="n">
        <v>1.473627</v>
      </c>
      <c r="AU87" t="n">
        <v>1.483362</v>
      </c>
      <c r="AV87" t="n">
        <v>1.401578</v>
      </c>
      <c r="AW87" t="n">
        <v>1.452188</v>
      </c>
      <c r="AX87" t="n">
        <v>1.248472</v>
      </c>
      <c r="AY87" t="n">
        <v>1.246974</v>
      </c>
      <c r="AZ87" t="n">
        <v>1.295703</v>
      </c>
      <c r="BA87" t="n">
        <v>1.512935</v>
      </c>
      <c r="BB87" t="n">
        <v>1.410673</v>
      </c>
      <c r="BC87" t="n">
        <v>1.405048</v>
      </c>
      <c r="BD87" t="n">
        <v>1.35519</v>
      </c>
      <c r="BE87" t="n">
        <v>1.349896</v>
      </c>
      <c r="BF87" t="n">
        <v>1.304056</v>
      </c>
      <c r="BG87" t="n">
        <v>1.260322</v>
      </c>
      <c r="BH87" t="n">
        <v>1.33272</v>
      </c>
      <c r="BI87" t="n">
        <v>1.363722</v>
      </c>
      <c r="BJ87" t="n">
        <v>1.311544</v>
      </c>
      <c r="BK87" t="n">
        <v>1.30232</v>
      </c>
      <c r="BL87" t="n">
        <v>1.248154</v>
      </c>
      <c r="BM87" t="n">
        <v>1.280878</v>
      </c>
      <c r="BN87" t="n">
        <v>1.185596</v>
      </c>
    </row>
    <row r="88" spans="1:66">
      <c r="A88" t="n">
        <v>64.165556</v>
      </c>
      <c r="B88" t="n">
        <v>2.673564814814815</v>
      </c>
      <c r="C88" t="n">
        <v>1.244295</v>
      </c>
      <c r="D88" t="n">
        <v>1.355101</v>
      </c>
      <c r="E88" t="n">
        <v>1.153138</v>
      </c>
      <c r="F88" t="n">
        <v>1.381916</v>
      </c>
      <c r="G88" t="n">
        <v>0.307918</v>
      </c>
      <c r="H88" t="n">
        <v>0.432752</v>
      </c>
      <c r="I88" t="n">
        <v>0.320621</v>
      </c>
      <c r="J88" t="n">
        <v>0.466232</v>
      </c>
      <c r="K88" t="n">
        <v>1.662736</v>
      </c>
      <c r="L88" t="n">
        <v>1.57747</v>
      </c>
      <c r="M88" t="n">
        <v>1.560762</v>
      </c>
      <c r="N88" t="n">
        <v>1.713942</v>
      </c>
      <c r="O88" t="n">
        <v>1.326837</v>
      </c>
      <c r="P88" t="n">
        <v>1.447446</v>
      </c>
      <c r="Q88" t="n">
        <v>1.339234</v>
      </c>
      <c r="R88" t="n">
        <v>1.396155</v>
      </c>
      <c r="S88" t="n">
        <v>1.61429</v>
      </c>
      <c r="T88" t="n">
        <v>1.554789</v>
      </c>
      <c r="U88" t="n">
        <v>1.545744</v>
      </c>
      <c r="V88" t="n">
        <v>1.598261</v>
      </c>
      <c r="W88" t="n">
        <v>1.435491</v>
      </c>
      <c r="X88" t="n">
        <v>1.506661</v>
      </c>
      <c r="Y88" t="n">
        <v>1.414904</v>
      </c>
      <c r="Z88" t="n">
        <v>1.576596</v>
      </c>
      <c r="AA88" t="n">
        <v>0.035316</v>
      </c>
      <c r="AB88" t="n">
        <v>0.535482</v>
      </c>
      <c r="AC88" t="n">
        <v>1.493234</v>
      </c>
      <c r="AD88" t="n">
        <v>1.522084</v>
      </c>
      <c r="AE88" t="n">
        <v>1.505909</v>
      </c>
      <c r="AF88" t="n">
        <v>1.47419</v>
      </c>
      <c r="AG88" t="n">
        <v>1.506424</v>
      </c>
      <c r="AH88" t="n">
        <v>1.414226</v>
      </c>
      <c r="AI88" t="n">
        <v>1.596888</v>
      </c>
      <c r="AJ88" t="n">
        <v>1.502971</v>
      </c>
      <c r="AK88" t="n">
        <v>1.628893</v>
      </c>
      <c r="AL88" t="n">
        <v>1.611611</v>
      </c>
      <c r="AM88" t="n">
        <v>1.493468</v>
      </c>
      <c r="AN88" t="n">
        <v>1.536305</v>
      </c>
      <c r="AO88" t="n">
        <v>1.532767</v>
      </c>
      <c r="AP88" t="n">
        <v>1.442115</v>
      </c>
      <c r="AQ88" t="n">
        <v>1.453554</v>
      </c>
      <c r="AR88" t="n">
        <v>1.405379</v>
      </c>
      <c r="AS88" t="n">
        <v>1.596761</v>
      </c>
      <c r="AT88" t="n">
        <v>1.483233</v>
      </c>
      <c r="AU88" t="n">
        <v>1.502061</v>
      </c>
      <c r="AV88" t="n">
        <v>1.430229</v>
      </c>
      <c r="AW88" t="n">
        <v>1.468256</v>
      </c>
      <c r="AX88" t="n">
        <v>1.261055</v>
      </c>
      <c r="AY88" t="n">
        <v>1.260046</v>
      </c>
      <c r="AZ88" t="n">
        <v>1.310228</v>
      </c>
      <c r="BA88" t="n">
        <v>1.515766</v>
      </c>
      <c r="BB88" t="n">
        <v>1.423032</v>
      </c>
      <c r="BC88" t="n">
        <v>1.413176</v>
      </c>
      <c r="BD88" t="n">
        <v>1.369287</v>
      </c>
      <c r="BE88" t="n">
        <v>1.365209</v>
      </c>
      <c r="BF88" t="n">
        <v>1.311997</v>
      </c>
      <c r="BG88" t="n">
        <v>1.268951</v>
      </c>
      <c r="BH88" t="n">
        <v>1.34105</v>
      </c>
      <c r="BI88" t="n">
        <v>1.379063</v>
      </c>
      <c r="BJ88" t="n">
        <v>1.322297</v>
      </c>
      <c r="BK88" t="n">
        <v>1.314686</v>
      </c>
      <c r="BL88" t="n">
        <v>1.26428</v>
      </c>
      <c r="BM88" t="n">
        <v>1.291849</v>
      </c>
      <c r="BN88" t="n">
        <v>1.196001</v>
      </c>
    </row>
    <row r="89" spans="1:66">
      <c r="A89" t="n">
        <v>65.165556</v>
      </c>
      <c r="B89" t="n">
        <v>2.715231481481482</v>
      </c>
      <c r="C89" t="n">
        <v>1.252787</v>
      </c>
      <c r="D89" t="n">
        <v>1.36698</v>
      </c>
      <c r="E89" t="n">
        <v>1.158958</v>
      </c>
      <c r="F89" t="n">
        <v>1.379003</v>
      </c>
      <c r="G89" t="n">
        <v>0.265508</v>
      </c>
      <c r="H89" t="n">
        <v>0.389593</v>
      </c>
      <c r="I89" t="n">
        <v>0.280136</v>
      </c>
      <c r="J89" t="n">
        <v>0.423951</v>
      </c>
      <c r="K89" t="n">
        <v>1.692125</v>
      </c>
      <c r="L89" t="n">
        <v>1.617221</v>
      </c>
      <c r="M89" t="n">
        <v>1.60478</v>
      </c>
      <c r="N89" t="n">
        <v>1.741649</v>
      </c>
      <c r="O89" t="n">
        <v>1.33758</v>
      </c>
      <c r="P89" t="n">
        <v>1.463704</v>
      </c>
      <c r="Q89" t="n">
        <v>1.345307</v>
      </c>
      <c r="R89" t="n">
        <v>1.403697</v>
      </c>
      <c r="S89" t="n">
        <v>1.623175</v>
      </c>
      <c r="T89" t="n">
        <v>1.564647</v>
      </c>
      <c r="U89" t="n">
        <v>1.554188</v>
      </c>
      <c r="V89" t="n">
        <v>1.6163</v>
      </c>
      <c r="W89" t="n">
        <v>1.440543</v>
      </c>
      <c r="X89" t="n">
        <v>1.520002</v>
      </c>
      <c r="Y89" t="n">
        <v>1.43311</v>
      </c>
      <c r="Z89" t="n">
        <v>1.605982</v>
      </c>
      <c r="AA89" t="n">
        <v>0.031336</v>
      </c>
      <c r="AB89" t="n">
        <v>0.5283369999999999</v>
      </c>
      <c r="AC89" t="n">
        <v>1.491374</v>
      </c>
      <c r="AD89" t="n">
        <v>1.541022</v>
      </c>
      <c r="AE89" t="n">
        <v>1.517416</v>
      </c>
      <c r="AF89" t="n">
        <v>1.492236</v>
      </c>
      <c r="AG89" t="n">
        <v>1.518144</v>
      </c>
      <c r="AH89" t="n">
        <v>1.431739</v>
      </c>
      <c r="AI89" t="n">
        <v>1.620432</v>
      </c>
      <c r="AJ89" t="n">
        <v>1.513346</v>
      </c>
      <c r="AK89" t="n">
        <v>1.626672</v>
      </c>
      <c r="AL89" t="n">
        <v>1.628247</v>
      </c>
      <c r="AM89" t="n">
        <v>1.48954</v>
      </c>
      <c r="AN89" t="n">
        <v>1.554203</v>
      </c>
      <c r="AO89" t="n">
        <v>1.540106</v>
      </c>
      <c r="AP89" t="n">
        <v>1.444893</v>
      </c>
      <c r="AQ89" t="n">
        <v>1.465971</v>
      </c>
      <c r="AR89" t="n">
        <v>1.404718</v>
      </c>
      <c r="AS89" t="n">
        <v>1.598879</v>
      </c>
      <c r="AT89" t="n">
        <v>1.505456</v>
      </c>
      <c r="AU89" t="n">
        <v>1.50692</v>
      </c>
      <c r="AV89" t="n">
        <v>1.445871</v>
      </c>
      <c r="AW89" t="n">
        <v>1.478802</v>
      </c>
      <c r="AX89" t="n">
        <v>1.271165</v>
      </c>
      <c r="AY89" t="n">
        <v>1.258465</v>
      </c>
      <c r="AZ89" t="n">
        <v>1.312579</v>
      </c>
      <c r="BA89" t="n">
        <v>1.532276</v>
      </c>
      <c r="BB89" t="n">
        <v>1.426257</v>
      </c>
      <c r="BC89" t="n">
        <v>1.423273</v>
      </c>
      <c r="BD89" t="n">
        <v>1.379076</v>
      </c>
      <c r="BE89" t="n">
        <v>1.376426</v>
      </c>
      <c r="BF89" t="n">
        <v>1.319402</v>
      </c>
      <c r="BG89" t="n">
        <v>1.277315</v>
      </c>
      <c r="BH89" t="n">
        <v>1.351369</v>
      </c>
      <c r="BI89" t="n">
        <v>1.393209</v>
      </c>
      <c r="BJ89" t="n">
        <v>1.334587</v>
      </c>
      <c r="BK89" t="n">
        <v>1.316381</v>
      </c>
      <c r="BL89" t="n">
        <v>1.270285</v>
      </c>
      <c r="BM89" t="n">
        <v>1.301631</v>
      </c>
      <c r="BN89" t="n">
        <v>1.202895</v>
      </c>
    </row>
    <row r="90" spans="1:66">
      <c r="A90" t="n">
        <v>66.165278</v>
      </c>
      <c r="B90" t="n">
        <v>2.756886574074074</v>
      </c>
      <c r="C90" t="n">
        <v>1.260158</v>
      </c>
      <c r="D90" t="n">
        <v>1.377309</v>
      </c>
      <c r="E90" t="n">
        <v>1.167311</v>
      </c>
      <c r="F90" t="n">
        <v>1.390853</v>
      </c>
      <c r="G90" t="n">
        <v>0.227353</v>
      </c>
      <c r="H90" t="n">
        <v>0.347244</v>
      </c>
      <c r="I90" t="n">
        <v>0.244592</v>
      </c>
      <c r="J90" t="n">
        <v>0.384417</v>
      </c>
      <c r="K90" t="n">
        <v>1.722087</v>
      </c>
      <c r="L90" t="n">
        <v>1.646078</v>
      </c>
      <c r="M90" t="n">
        <v>1.640943</v>
      </c>
      <c r="N90" t="n">
        <v>1.763596</v>
      </c>
      <c r="O90" t="n">
        <v>1.347267</v>
      </c>
      <c r="P90" t="n">
        <v>1.475545</v>
      </c>
      <c r="Q90" t="n">
        <v>1.359602</v>
      </c>
      <c r="R90" t="n">
        <v>1.420042</v>
      </c>
      <c r="S90" t="n">
        <v>1.643509</v>
      </c>
      <c r="T90" t="n">
        <v>1.572753</v>
      </c>
      <c r="U90" t="n">
        <v>1.571139</v>
      </c>
      <c r="V90" t="n">
        <v>1.627106</v>
      </c>
      <c r="W90" t="n">
        <v>1.453997</v>
      </c>
      <c r="X90" t="n">
        <v>1.533319</v>
      </c>
      <c r="Y90" t="n">
        <v>1.440283</v>
      </c>
      <c r="Z90" t="n">
        <v>1.60933</v>
      </c>
      <c r="AA90" t="n">
        <v>0.027664</v>
      </c>
      <c r="AB90" t="n">
        <v>0.525618</v>
      </c>
      <c r="AC90" t="n">
        <v>1.505558</v>
      </c>
      <c r="AD90" t="n">
        <v>1.552779</v>
      </c>
      <c r="AE90" t="n">
        <v>1.51624</v>
      </c>
      <c r="AF90" t="n">
        <v>1.492913</v>
      </c>
      <c r="AG90" t="n">
        <v>1.529855</v>
      </c>
      <c r="AH90" t="n">
        <v>1.433983</v>
      </c>
      <c r="AI90" t="n">
        <v>1.633578</v>
      </c>
      <c r="AJ90" t="n">
        <v>1.534245</v>
      </c>
      <c r="AK90" t="n">
        <v>1.633042</v>
      </c>
      <c r="AL90" t="n">
        <v>1.633848</v>
      </c>
      <c r="AM90" t="n">
        <v>1.500217</v>
      </c>
      <c r="AN90" t="n">
        <v>1.565381</v>
      </c>
      <c r="AO90" t="n">
        <v>1.55025</v>
      </c>
      <c r="AP90" t="n">
        <v>1.452954</v>
      </c>
      <c r="AQ90" t="n">
        <v>1.477288</v>
      </c>
      <c r="AR90" t="n">
        <v>1.406911</v>
      </c>
      <c r="AS90" t="n">
        <v>1.616464</v>
      </c>
      <c r="AT90" t="n">
        <v>1.519549</v>
      </c>
      <c r="AU90" t="n">
        <v>1.503747</v>
      </c>
      <c r="AV90" t="n">
        <v>1.451279</v>
      </c>
      <c r="AW90" t="n">
        <v>1.482488</v>
      </c>
      <c r="AX90" t="n">
        <v>1.279468</v>
      </c>
      <c r="AY90" t="n">
        <v>1.271898</v>
      </c>
      <c r="AZ90" t="n">
        <v>1.316038</v>
      </c>
      <c r="BA90" t="n">
        <v>1.544781</v>
      </c>
      <c r="BB90" t="n">
        <v>1.419819</v>
      </c>
      <c r="BC90" t="n">
        <v>1.418425</v>
      </c>
      <c r="BD90" t="n">
        <v>1.374758</v>
      </c>
      <c r="BE90" t="n">
        <v>1.373337</v>
      </c>
      <c r="BF90" t="n">
        <v>1.317933</v>
      </c>
      <c r="BG90" t="n">
        <v>1.283415</v>
      </c>
      <c r="BH90" t="n">
        <v>1.363198</v>
      </c>
      <c r="BI90" t="n">
        <v>1.403925</v>
      </c>
      <c r="BJ90" t="n">
        <v>1.33339</v>
      </c>
      <c r="BK90" t="n">
        <v>1.316801</v>
      </c>
      <c r="BL90" t="n">
        <v>1.280089</v>
      </c>
      <c r="BM90" t="n">
        <v>1.312209</v>
      </c>
      <c r="BN90" t="n">
        <v>1.211865</v>
      </c>
    </row>
    <row r="91" spans="1:66">
      <c r="A91" t="n">
        <v>67.165556</v>
      </c>
      <c r="B91" t="n">
        <v>2.798564814814815</v>
      </c>
      <c r="C91" t="n">
        <v>1.260685</v>
      </c>
      <c r="D91" t="n">
        <v>1.380093</v>
      </c>
      <c r="E91" t="n">
        <v>1.173683</v>
      </c>
      <c r="F91" t="n">
        <v>1.395315</v>
      </c>
      <c r="G91" t="n">
        <v>0.192846</v>
      </c>
      <c r="H91" t="n">
        <v>0.305581</v>
      </c>
      <c r="I91" t="n">
        <v>0.208788</v>
      </c>
      <c r="J91" t="n">
        <v>0.347849</v>
      </c>
      <c r="K91" t="n">
        <v>1.746012</v>
      </c>
      <c r="L91" t="n">
        <v>1.67844</v>
      </c>
      <c r="M91" t="n">
        <v>1.667268</v>
      </c>
      <c r="N91" t="n">
        <v>1.799903</v>
      </c>
      <c r="O91" t="n">
        <v>1.351446</v>
      </c>
      <c r="P91" t="n">
        <v>1.476101</v>
      </c>
      <c r="Q91" t="n">
        <v>1.375221</v>
      </c>
      <c r="R91" t="n">
        <v>1.431375</v>
      </c>
      <c r="S91" t="n">
        <v>1.654526</v>
      </c>
      <c r="T91" t="n">
        <v>1.578689</v>
      </c>
      <c r="U91" t="n">
        <v>1.583738</v>
      </c>
      <c r="V91" t="n">
        <v>1.636359</v>
      </c>
      <c r="W91" t="n">
        <v>1.461689</v>
      </c>
      <c r="X91" t="n">
        <v>1.543394</v>
      </c>
      <c r="Y91" t="n">
        <v>1.451127</v>
      </c>
      <c r="Z91" t="n">
        <v>1.62715</v>
      </c>
      <c r="AA91" t="n">
        <v>0.023706</v>
      </c>
      <c r="AB91" t="n">
        <v>0.52111</v>
      </c>
      <c r="AC91" t="n">
        <v>1.524122</v>
      </c>
      <c r="AD91" t="n">
        <v>1.543441</v>
      </c>
      <c r="AE91" t="n">
        <v>1.514251</v>
      </c>
      <c r="AF91" t="n">
        <v>1.501647</v>
      </c>
      <c r="AG91" t="n">
        <v>1.534271</v>
      </c>
      <c r="AH91" t="n">
        <v>1.443749</v>
      </c>
      <c r="AI91" t="n">
        <v>1.652046</v>
      </c>
      <c r="AJ91" t="n">
        <v>1.531213</v>
      </c>
      <c r="AK91" t="n">
        <v>1.638807</v>
      </c>
      <c r="AL91" t="n">
        <v>1.634478</v>
      </c>
      <c r="AM91" t="n">
        <v>1.498814</v>
      </c>
      <c r="AN91" t="n">
        <v>1.57229</v>
      </c>
      <c r="AO91" t="n">
        <v>1.547365</v>
      </c>
      <c r="AP91" t="n">
        <v>1.449655</v>
      </c>
      <c r="AQ91" t="n">
        <v>1.478771</v>
      </c>
      <c r="AR91" t="n">
        <v>1.398282</v>
      </c>
      <c r="AS91" t="n">
        <v>1.634767</v>
      </c>
      <c r="AT91" t="n">
        <v>1.533048</v>
      </c>
      <c r="AU91" t="n">
        <v>1.501517</v>
      </c>
      <c r="AV91" t="n">
        <v>1.459419</v>
      </c>
      <c r="AW91" t="n">
        <v>1.480363</v>
      </c>
      <c r="AX91" t="n">
        <v>1.278039</v>
      </c>
      <c r="AY91" t="n">
        <v>1.2876</v>
      </c>
      <c r="AZ91" t="n">
        <v>1.32548</v>
      </c>
      <c r="BA91" t="n">
        <v>1.552824</v>
      </c>
      <c r="BB91" t="n">
        <v>1.413938</v>
      </c>
      <c r="BC91" t="n">
        <v>1.420513</v>
      </c>
      <c r="BD91" t="n">
        <v>1.380031</v>
      </c>
      <c r="BE91" t="n">
        <v>1.369403</v>
      </c>
      <c r="BF91" t="n">
        <v>1.315768</v>
      </c>
      <c r="BG91" t="n">
        <v>1.288995</v>
      </c>
      <c r="BH91" t="n">
        <v>1.374014</v>
      </c>
      <c r="BI91" t="n">
        <v>1.418056</v>
      </c>
      <c r="BJ91" t="n">
        <v>1.338023</v>
      </c>
      <c r="BK91" t="n">
        <v>1.317286</v>
      </c>
      <c r="BL91" t="n">
        <v>1.286228</v>
      </c>
      <c r="BM91" t="n">
        <v>1.316501</v>
      </c>
      <c r="BN91" t="n">
        <v>1.213347</v>
      </c>
    </row>
    <row r="92" spans="1:66">
      <c r="A92" t="n">
        <v>68.165556</v>
      </c>
      <c r="B92" t="n">
        <v>2.840231481481482</v>
      </c>
      <c r="C92" t="n">
        <v>1.264235</v>
      </c>
      <c r="D92" t="n">
        <v>1.374361</v>
      </c>
      <c r="E92" t="n">
        <v>1.180693</v>
      </c>
      <c r="F92" t="n">
        <v>1.408653</v>
      </c>
      <c r="G92" t="n">
        <v>0.161605</v>
      </c>
      <c r="H92" t="n">
        <v>0.270433</v>
      </c>
      <c r="I92" t="n">
        <v>0.173917</v>
      </c>
      <c r="J92" t="n">
        <v>0.310837</v>
      </c>
      <c r="K92" t="n">
        <v>1.768503</v>
      </c>
      <c r="L92" t="n">
        <v>1.702329</v>
      </c>
      <c r="M92" t="n">
        <v>1.682936</v>
      </c>
      <c r="N92" t="n">
        <v>1.821304</v>
      </c>
      <c r="O92" t="n">
        <v>1.362632</v>
      </c>
      <c r="P92" t="n">
        <v>1.488286</v>
      </c>
      <c r="Q92" t="n">
        <v>1.387832</v>
      </c>
      <c r="R92" t="n">
        <v>1.448512</v>
      </c>
      <c r="S92" t="n">
        <v>1.668597</v>
      </c>
      <c r="T92" t="n">
        <v>1.586141</v>
      </c>
      <c r="U92" t="n">
        <v>1.595958</v>
      </c>
      <c r="V92" t="n">
        <v>1.648116</v>
      </c>
      <c r="W92" t="n">
        <v>1.467988</v>
      </c>
      <c r="X92" t="n">
        <v>1.557922</v>
      </c>
      <c r="Y92" t="n">
        <v>1.457817</v>
      </c>
      <c r="Z92" t="n">
        <v>1.642351</v>
      </c>
      <c r="AA92" t="n">
        <v>0.021354</v>
      </c>
      <c r="AB92" t="n">
        <v>0.51933</v>
      </c>
      <c r="AC92" t="n">
        <v>1.538034</v>
      </c>
      <c r="AD92" t="n">
        <v>1.533007</v>
      </c>
      <c r="AE92" t="n">
        <v>1.512106</v>
      </c>
      <c r="AF92" t="n">
        <v>1.505827</v>
      </c>
      <c r="AG92" t="n">
        <v>1.534814</v>
      </c>
      <c r="AH92" t="n">
        <v>1.442427</v>
      </c>
      <c r="AI92" t="n">
        <v>1.656851</v>
      </c>
      <c r="AJ92" t="n">
        <v>1.534228</v>
      </c>
      <c r="AK92" t="n">
        <v>1.656381</v>
      </c>
      <c r="AL92" t="n">
        <v>1.629698</v>
      </c>
      <c r="AM92" t="n">
        <v>1.488613</v>
      </c>
      <c r="AN92" t="n">
        <v>1.566386</v>
      </c>
      <c r="AO92" t="n">
        <v>1.538947</v>
      </c>
      <c r="AP92" t="n">
        <v>1.439332</v>
      </c>
      <c r="AQ92" t="n">
        <v>1.488032</v>
      </c>
      <c r="AR92" t="n">
        <v>1.403529</v>
      </c>
      <c r="AS92" t="n">
        <v>1.631287</v>
      </c>
      <c r="AT92" t="n">
        <v>1.53591</v>
      </c>
      <c r="AU92" t="n">
        <v>1.494215</v>
      </c>
      <c r="AV92" t="n">
        <v>1.457785</v>
      </c>
      <c r="AW92" t="n">
        <v>1.467716</v>
      </c>
      <c r="AX92" t="n">
        <v>1.272402</v>
      </c>
      <c r="AY92" t="n">
        <v>1.293688</v>
      </c>
      <c r="AZ92" t="n">
        <v>1.333375</v>
      </c>
      <c r="BA92" t="n">
        <v>1.554169</v>
      </c>
      <c r="BB92" t="n">
        <v>1.404516</v>
      </c>
      <c r="BC92" t="n">
        <v>1.411993</v>
      </c>
      <c r="BD92" t="n">
        <v>1.370422</v>
      </c>
      <c r="BE92" t="n">
        <v>1.364509</v>
      </c>
      <c r="BF92" t="n">
        <v>1.316883</v>
      </c>
      <c r="BG92" t="n">
        <v>1.298869</v>
      </c>
      <c r="BH92" t="n">
        <v>1.38929</v>
      </c>
      <c r="BI92" t="n">
        <v>1.423987</v>
      </c>
      <c r="BJ92" t="n">
        <v>1.337731</v>
      </c>
      <c r="BK92" t="n">
        <v>1.323724</v>
      </c>
      <c r="BL92" t="n">
        <v>1.288809</v>
      </c>
      <c r="BM92" t="n">
        <v>1.321098</v>
      </c>
      <c r="BN92" t="n">
        <v>1.217818</v>
      </c>
    </row>
    <row r="93" spans="1:66">
      <c r="A93" t="n">
        <v>69.165556</v>
      </c>
      <c r="B93" t="n">
        <v>2.881898148148148</v>
      </c>
      <c r="C93" t="n">
        <v>1.273279</v>
      </c>
      <c r="D93" t="n">
        <v>1.382092</v>
      </c>
      <c r="E93" t="n">
        <v>1.184121</v>
      </c>
      <c r="F93" t="n">
        <v>1.414677</v>
      </c>
      <c r="G93" t="n">
        <v>0.131486</v>
      </c>
      <c r="H93" t="n">
        <v>0.238602</v>
      </c>
      <c r="I93" t="n">
        <v>0.146184</v>
      </c>
      <c r="J93" t="n">
        <v>0.2791</v>
      </c>
      <c r="K93" t="n">
        <v>1.79929</v>
      </c>
      <c r="L93" t="n">
        <v>1.724866</v>
      </c>
      <c r="M93" t="n">
        <v>1.699501</v>
      </c>
      <c r="N93" t="n">
        <v>1.855037</v>
      </c>
      <c r="O93" t="n">
        <v>1.371639</v>
      </c>
      <c r="P93" t="n">
        <v>1.499431</v>
      </c>
      <c r="Q93" t="n">
        <v>1.399736</v>
      </c>
      <c r="R93" t="n">
        <v>1.459965</v>
      </c>
      <c r="S93" t="n">
        <v>1.676852</v>
      </c>
      <c r="T93" t="n">
        <v>1.596686</v>
      </c>
      <c r="U93" t="n">
        <v>1.611912</v>
      </c>
      <c r="V93" t="n">
        <v>1.655223</v>
      </c>
      <c r="W93" t="n">
        <v>1.467479</v>
      </c>
      <c r="X93" t="n">
        <v>1.562821</v>
      </c>
      <c r="Y93" t="n">
        <v>1.467734</v>
      </c>
      <c r="Z93" t="n">
        <v>1.640387</v>
      </c>
      <c r="AA93" t="n">
        <v>0.015861</v>
      </c>
      <c r="AB93" t="n">
        <v>0.519573</v>
      </c>
      <c r="AC93" t="n">
        <v>1.546087</v>
      </c>
      <c r="AD93" t="n">
        <v>1.520733</v>
      </c>
      <c r="AE93" t="n">
        <v>1.502533</v>
      </c>
      <c r="AF93" t="n">
        <v>1.496516</v>
      </c>
      <c r="AG93" t="n">
        <v>1.539672</v>
      </c>
      <c r="AH93" t="n">
        <v>1.448697</v>
      </c>
      <c r="AI93" t="n">
        <v>1.660224</v>
      </c>
      <c r="AJ93" t="n">
        <v>1.536566</v>
      </c>
      <c r="AK93" t="n">
        <v>1.658221</v>
      </c>
      <c r="AL93" t="n">
        <v>1.615703</v>
      </c>
      <c r="AM93" t="n">
        <v>1.484048</v>
      </c>
      <c r="AN93" t="n">
        <v>1.575903</v>
      </c>
      <c r="AO93" t="n">
        <v>1.544161</v>
      </c>
      <c r="AP93" t="n">
        <v>1.44557</v>
      </c>
      <c r="AQ93" t="n">
        <v>1.495557</v>
      </c>
      <c r="AR93" t="n">
        <v>1.417075</v>
      </c>
      <c r="AS93" t="n">
        <v>1.631067</v>
      </c>
      <c r="AT93" t="n">
        <v>1.545064</v>
      </c>
      <c r="AU93" t="n">
        <v>1.48298</v>
      </c>
      <c r="AV93" t="n">
        <v>1.459641</v>
      </c>
      <c r="AW93" t="n">
        <v>1.465161</v>
      </c>
      <c r="AX93" t="n">
        <v>1.268049</v>
      </c>
      <c r="AY93" t="n">
        <v>1.297144</v>
      </c>
      <c r="AZ93" t="n">
        <v>1.350041</v>
      </c>
      <c r="BA93" t="n">
        <v>1.553985</v>
      </c>
      <c r="BB93" t="n">
        <v>1.399725</v>
      </c>
      <c r="BC93" t="n">
        <v>1.410001</v>
      </c>
      <c r="BD93" t="n">
        <v>1.377495</v>
      </c>
      <c r="BE93" t="n">
        <v>1.36167</v>
      </c>
      <c r="BF93" t="n">
        <v>1.304762</v>
      </c>
      <c r="BG93" t="n">
        <v>1.303362</v>
      </c>
      <c r="BH93" t="n">
        <v>1.3932</v>
      </c>
      <c r="BI93" t="n">
        <v>1.429462</v>
      </c>
      <c r="BJ93" t="n">
        <v>1.344896</v>
      </c>
      <c r="BK93" t="n">
        <v>1.325893</v>
      </c>
      <c r="BL93" t="n">
        <v>1.298065</v>
      </c>
      <c r="BM93" t="n">
        <v>1.322149</v>
      </c>
      <c r="BN93" t="n">
        <v>1.223625</v>
      </c>
    </row>
    <row r="94" spans="1:66">
      <c r="A94" t="n">
        <v>70.16583300000001</v>
      </c>
      <c r="B94" t="n">
        <v>2.923576388888889</v>
      </c>
      <c r="C94" t="n">
        <v>1.267478</v>
      </c>
      <c r="D94" t="n">
        <v>1.385433</v>
      </c>
      <c r="E94" t="n">
        <v>1.195046</v>
      </c>
      <c r="F94" t="n">
        <v>1.418317</v>
      </c>
      <c r="G94" t="n">
        <v>0.1023</v>
      </c>
      <c r="H94" t="n">
        <v>0.208663</v>
      </c>
      <c r="I94" t="n">
        <v>0.117609</v>
      </c>
      <c r="J94" t="n">
        <v>0.246969</v>
      </c>
      <c r="K94" t="n">
        <v>1.81912</v>
      </c>
      <c r="L94" t="n">
        <v>1.750499</v>
      </c>
      <c r="M94" t="n">
        <v>1.737362</v>
      </c>
      <c r="N94" t="n">
        <v>1.878303</v>
      </c>
      <c r="O94" t="n">
        <v>1.378483</v>
      </c>
      <c r="P94" t="n">
        <v>1.509966</v>
      </c>
      <c r="Q94" t="n">
        <v>1.403087</v>
      </c>
      <c r="R94" t="n">
        <v>1.472098</v>
      </c>
      <c r="S94" t="n">
        <v>1.700867</v>
      </c>
      <c r="T94" t="n">
        <v>1.604371</v>
      </c>
      <c r="U94" t="n">
        <v>1.61416</v>
      </c>
      <c r="V94" t="n">
        <v>1.661208</v>
      </c>
      <c r="W94" t="n">
        <v>1.48401</v>
      </c>
      <c r="X94" t="n">
        <v>1.56049</v>
      </c>
      <c r="Y94" t="n">
        <v>1.467033</v>
      </c>
      <c r="Z94" t="n">
        <v>1.652037</v>
      </c>
      <c r="AA94" t="n">
        <v>0.012233</v>
      </c>
      <c r="AB94" t="n">
        <v>0.517046</v>
      </c>
      <c r="AC94" t="n">
        <v>1.552059</v>
      </c>
      <c r="AD94" t="n">
        <v>1.517547</v>
      </c>
      <c r="AE94" t="n">
        <v>1.485688</v>
      </c>
      <c r="AF94" t="n">
        <v>1.501361</v>
      </c>
      <c r="AG94" t="n">
        <v>1.536819</v>
      </c>
      <c r="AH94" t="n">
        <v>1.446362</v>
      </c>
      <c r="AI94" t="n">
        <v>1.665492</v>
      </c>
      <c r="AJ94" t="n">
        <v>1.546377</v>
      </c>
      <c r="AK94" t="n">
        <v>1.663863</v>
      </c>
      <c r="AL94" t="n">
        <v>1.604358</v>
      </c>
      <c r="AM94" t="n">
        <v>1.478201</v>
      </c>
      <c r="AN94" t="n">
        <v>1.561685</v>
      </c>
      <c r="AO94" t="n">
        <v>1.53427</v>
      </c>
      <c r="AP94" t="n">
        <v>1.432845</v>
      </c>
      <c r="AQ94" t="n">
        <v>1.50297</v>
      </c>
      <c r="AR94" t="n">
        <v>1.426822</v>
      </c>
      <c r="AS94" t="n">
        <v>1.621764</v>
      </c>
      <c r="AT94" t="n">
        <v>1.553082</v>
      </c>
      <c r="AU94" t="n">
        <v>1.46028</v>
      </c>
      <c r="AV94" t="n">
        <v>1.4529</v>
      </c>
      <c r="AW94" t="n">
        <v>1.452604</v>
      </c>
      <c r="AX94" t="n">
        <v>1.26708</v>
      </c>
      <c r="AY94" t="n">
        <v>1.301465</v>
      </c>
      <c r="AZ94" t="n">
        <v>1.356025</v>
      </c>
      <c r="BA94" t="n">
        <v>1.554634</v>
      </c>
      <c r="BB94" t="n">
        <v>1.38824</v>
      </c>
      <c r="BC94" t="n">
        <v>1.403871</v>
      </c>
      <c r="BD94" t="n">
        <v>1.373626</v>
      </c>
      <c r="BE94" t="n">
        <v>1.362501</v>
      </c>
      <c r="BF94" t="n">
        <v>1.317678</v>
      </c>
      <c r="BG94" t="n">
        <v>1.307356</v>
      </c>
      <c r="BH94" t="n">
        <v>1.400227</v>
      </c>
      <c r="BI94" t="n">
        <v>1.439494</v>
      </c>
      <c r="BJ94" t="n">
        <v>1.339894</v>
      </c>
      <c r="BK94" t="n">
        <v>1.325968</v>
      </c>
      <c r="BL94" t="n">
        <v>1.295654</v>
      </c>
      <c r="BM94" t="n">
        <v>1.329659</v>
      </c>
      <c r="BN94" t="n">
        <v>1.234921</v>
      </c>
    </row>
    <row r="95" spans="1:66">
      <c r="A95" t="n">
        <v>71.166111</v>
      </c>
      <c r="B95" t="n">
        <v>2.96525462962963</v>
      </c>
      <c r="C95" t="n">
        <v>1.271174</v>
      </c>
      <c r="D95" t="n">
        <v>1.399121</v>
      </c>
      <c r="E95" t="n">
        <v>1.204441</v>
      </c>
      <c r="F95" t="n">
        <v>1.434415</v>
      </c>
      <c r="G95" t="n">
        <v>0.078624</v>
      </c>
      <c r="H95" t="n">
        <v>0.180012</v>
      </c>
      <c r="I95" t="n">
        <v>0.093544</v>
      </c>
      <c r="J95" t="n">
        <v>0.220986</v>
      </c>
      <c r="K95" t="n">
        <v>1.839819</v>
      </c>
      <c r="L95" t="n">
        <v>1.77521</v>
      </c>
      <c r="M95" t="n">
        <v>1.76583</v>
      </c>
      <c r="N95" t="n">
        <v>1.908618</v>
      </c>
      <c r="O95" t="n">
        <v>1.384979</v>
      </c>
      <c r="P95" t="n">
        <v>1.527705</v>
      </c>
      <c r="Q95" t="n">
        <v>1.419186</v>
      </c>
      <c r="R95" t="n">
        <v>1.487286</v>
      </c>
      <c r="S95" t="n">
        <v>1.714771</v>
      </c>
      <c r="T95" t="n">
        <v>1.617253</v>
      </c>
      <c r="U95" t="n">
        <v>1.623088</v>
      </c>
      <c r="V95" t="n">
        <v>1.659977</v>
      </c>
      <c r="W95" t="n">
        <v>1.486705</v>
      </c>
      <c r="X95" t="n">
        <v>1.573017</v>
      </c>
      <c r="Y95" t="n">
        <v>1.47661</v>
      </c>
      <c r="Z95" t="n">
        <v>1.659521</v>
      </c>
      <c r="AA95" t="n">
        <v>0.011954</v>
      </c>
      <c r="AB95" t="n">
        <v>0.512717</v>
      </c>
      <c r="AC95" t="n">
        <v>1.552615</v>
      </c>
      <c r="AD95" t="n">
        <v>1.516132</v>
      </c>
      <c r="AE95" t="n">
        <v>1.481647</v>
      </c>
      <c r="AF95" t="n">
        <v>1.496027</v>
      </c>
      <c r="AG95" t="n">
        <v>1.538012</v>
      </c>
      <c r="AH95" t="n">
        <v>1.452684</v>
      </c>
      <c r="AI95" t="n">
        <v>1.67034</v>
      </c>
      <c r="AJ95" t="n">
        <v>1.557318</v>
      </c>
      <c r="AK95" t="n">
        <v>1.662719</v>
      </c>
      <c r="AL95" t="n">
        <v>1.597428</v>
      </c>
      <c r="AM95" t="n">
        <v>1.476481</v>
      </c>
      <c r="AN95" t="n">
        <v>1.557891</v>
      </c>
      <c r="AO95" t="n">
        <v>1.540682</v>
      </c>
      <c r="AP95" t="n">
        <v>1.435574</v>
      </c>
      <c r="AQ95" t="n">
        <v>1.50754</v>
      </c>
      <c r="AR95" t="n">
        <v>1.425258</v>
      </c>
      <c r="AS95" t="n">
        <v>1.626831</v>
      </c>
      <c r="AT95" t="n">
        <v>1.561167</v>
      </c>
      <c r="AU95" t="n">
        <v>1.458115</v>
      </c>
      <c r="AV95" t="n">
        <v>1.441512</v>
      </c>
      <c r="AW95" t="n">
        <v>1.436569</v>
      </c>
      <c r="AX95" t="n">
        <v>1.266727</v>
      </c>
      <c r="AY95" t="n">
        <v>1.314</v>
      </c>
      <c r="AZ95" t="n">
        <v>1.371099</v>
      </c>
      <c r="BA95" t="n">
        <v>1.554889</v>
      </c>
      <c r="BB95" t="n">
        <v>1.393199</v>
      </c>
      <c r="BC95" t="n">
        <v>1.401028</v>
      </c>
      <c r="BD95" t="n">
        <v>1.378944</v>
      </c>
      <c r="BE95" t="n">
        <v>1.360333</v>
      </c>
      <c r="BF95" t="n">
        <v>1.315578</v>
      </c>
      <c r="BG95" t="n">
        <v>1.314128</v>
      </c>
      <c r="BH95" t="n">
        <v>1.394409</v>
      </c>
      <c r="BI95" t="n">
        <v>1.448031</v>
      </c>
      <c r="BJ95" t="n">
        <v>1.345191</v>
      </c>
      <c r="BK95" t="n">
        <v>1.325564</v>
      </c>
      <c r="BL95" t="n">
        <v>1.300379</v>
      </c>
      <c r="BM95" t="n">
        <v>1.33737</v>
      </c>
      <c r="BN95" t="n">
        <v>1.23485</v>
      </c>
    </row>
    <row r="96" spans="1:66">
      <c r="A96" t="n">
        <v>72.16583300000001</v>
      </c>
      <c r="B96" t="n">
        <v>3.006909722222222</v>
      </c>
      <c r="C96" t="n">
        <v>1.276329</v>
      </c>
      <c r="D96" t="n">
        <v>1.410107</v>
      </c>
      <c r="E96" t="n">
        <v>1.208679</v>
      </c>
      <c r="F96" t="n">
        <v>1.436681</v>
      </c>
      <c r="G96" t="n">
        <v>0.05822</v>
      </c>
      <c r="H96" t="n">
        <v>0.154028</v>
      </c>
      <c r="I96" t="n">
        <v>0.072446</v>
      </c>
      <c r="J96" t="n">
        <v>0.19867</v>
      </c>
      <c r="K96" t="n">
        <v>1.86256</v>
      </c>
      <c r="L96" t="n">
        <v>1.803426</v>
      </c>
      <c r="M96" t="n">
        <v>1.789756</v>
      </c>
      <c r="N96" t="n">
        <v>1.926582</v>
      </c>
      <c r="O96" t="n">
        <v>1.40097</v>
      </c>
      <c r="P96" t="n">
        <v>1.534878</v>
      </c>
      <c r="Q96" t="n">
        <v>1.40922</v>
      </c>
      <c r="R96" t="n">
        <v>1.488169</v>
      </c>
      <c r="S96" t="n">
        <v>1.731955</v>
      </c>
      <c r="T96" t="n">
        <v>1.632557</v>
      </c>
      <c r="U96" t="n">
        <v>1.637004</v>
      </c>
      <c r="V96" t="n">
        <v>1.664098</v>
      </c>
      <c r="W96" t="n">
        <v>1.506821</v>
      </c>
      <c r="X96" t="n">
        <v>1.591083</v>
      </c>
      <c r="Y96" t="n">
        <v>1.477998</v>
      </c>
      <c r="Z96" t="n">
        <v>1.667761</v>
      </c>
      <c r="AA96" t="n">
        <v>0.008739</v>
      </c>
      <c r="AB96" t="n">
        <v>0.507444</v>
      </c>
      <c r="AC96" t="n">
        <v>1.561003</v>
      </c>
      <c r="AD96" t="n">
        <v>1.510073</v>
      </c>
      <c r="AE96" t="n">
        <v>1.485916</v>
      </c>
      <c r="AF96" t="n">
        <v>1.484777</v>
      </c>
      <c r="AG96" t="n">
        <v>1.542914</v>
      </c>
      <c r="AH96" t="n">
        <v>1.456997</v>
      </c>
      <c r="AI96" t="n">
        <v>1.673754</v>
      </c>
      <c r="AJ96" t="n">
        <v>1.56502</v>
      </c>
      <c r="AK96" t="n">
        <v>1.660471</v>
      </c>
      <c r="AL96" t="n">
        <v>1.596819</v>
      </c>
      <c r="AM96" t="n">
        <v>1.483521</v>
      </c>
      <c r="AN96" t="n">
        <v>1.56594</v>
      </c>
      <c r="AO96" t="n">
        <v>1.545172</v>
      </c>
      <c r="AP96" t="n">
        <v>1.424673</v>
      </c>
      <c r="AQ96" t="n">
        <v>1.511733</v>
      </c>
      <c r="AR96" t="n">
        <v>1.42995</v>
      </c>
      <c r="AS96" t="n">
        <v>1.610798</v>
      </c>
      <c r="AT96" t="n">
        <v>1.586341</v>
      </c>
      <c r="AU96" t="n">
        <v>1.444111</v>
      </c>
      <c r="AV96" t="n">
        <v>1.444826</v>
      </c>
      <c r="AW96" t="n">
        <v>1.435024</v>
      </c>
      <c r="AX96" t="n">
        <v>1.270295</v>
      </c>
      <c r="AY96" t="n">
        <v>1.324868</v>
      </c>
      <c r="AZ96" t="n">
        <v>1.374028</v>
      </c>
      <c r="BA96" t="n">
        <v>1.553684</v>
      </c>
      <c r="BB96" t="n">
        <v>1.380642</v>
      </c>
      <c r="BC96" t="n">
        <v>1.384972</v>
      </c>
      <c r="BD96" t="n">
        <v>1.383856</v>
      </c>
      <c r="BE96" t="n">
        <v>1.372022</v>
      </c>
      <c r="BF96" t="n">
        <v>1.331155</v>
      </c>
      <c r="BG96" t="n">
        <v>1.324696</v>
      </c>
      <c r="BH96" t="n">
        <v>1.403755</v>
      </c>
      <c r="BI96" t="n">
        <v>1.447604</v>
      </c>
      <c r="BJ96" t="n">
        <v>1.351094</v>
      </c>
      <c r="BK96" t="n">
        <v>1.338612</v>
      </c>
      <c r="BL96" t="n">
        <v>1.309746</v>
      </c>
      <c r="BM96" t="n">
        <v>1.341708</v>
      </c>
      <c r="BN96" t="n">
        <v>1.23855</v>
      </c>
    </row>
    <row r="97" spans="1:66">
      <c r="A97" t="n">
        <v>73.16583300000001</v>
      </c>
      <c r="B97" t="n">
        <v>3.048576388888889</v>
      </c>
      <c r="C97" t="n">
        <v>1.276899</v>
      </c>
      <c r="D97" t="n">
        <v>1.42264</v>
      </c>
      <c r="E97" t="n">
        <v>1.216332</v>
      </c>
      <c r="F97" t="n">
        <v>1.457626</v>
      </c>
      <c r="G97" t="n">
        <v>0.038053</v>
      </c>
      <c r="H97" t="n">
        <v>0.133929</v>
      </c>
      <c r="I97" t="n">
        <v>0.055219</v>
      </c>
      <c r="J97" t="n">
        <v>0.178193</v>
      </c>
      <c r="K97" t="n">
        <v>1.892696</v>
      </c>
      <c r="L97" t="n">
        <v>1.83221</v>
      </c>
      <c r="M97" t="n">
        <v>1.808288</v>
      </c>
      <c r="N97" t="n">
        <v>1.95902</v>
      </c>
      <c r="O97" t="n">
        <v>1.40404</v>
      </c>
      <c r="P97" t="n">
        <v>1.536067</v>
      </c>
      <c r="Q97" t="n">
        <v>1.408042</v>
      </c>
      <c r="R97" t="n">
        <v>1.502567</v>
      </c>
      <c r="S97" t="n">
        <v>1.748652</v>
      </c>
      <c r="T97" t="n">
        <v>1.640982</v>
      </c>
      <c r="U97" t="n">
        <v>1.63764</v>
      </c>
      <c r="V97" t="n">
        <v>1.68066</v>
      </c>
      <c r="W97" t="n">
        <v>1.511627</v>
      </c>
      <c r="X97" t="n">
        <v>1.602519</v>
      </c>
      <c r="Y97" t="n">
        <v>1.486986</v>
      </c>
      <c r="Z97" t="n">
        <v>1.685037</v>
      </c>
      <c r="AA97" t="n">
        <v>0.007143</v>
      </c>
      <c r="AB97" t="n">
        <v>0.520768</v>
      </c>
      <c r="AC97" t="n">
        <v>1.556576</v>
      </c>
      <c r="AD97" t="n">
        <v>1.507624</v>
      </c>
      <c r="AE97" t="n">
        <v>1.482973</v>
      </c>
      <c r="AF97" t="n">
        <v>1.498894</v>
      </c>
      <c r="AG97" t="n">
        <v>1.554738</v>
      </c>
      <c r="AH97" t="n">
        <v>1.463137</v>
      </c>
      <c r="AI97" t="n">
        <v>1.673347</v>
      </c>
      <c r="AJ97" t="n">
        <v>1.566185</v>
      </c>
      <c r="AK97" t="n">
        <v>1.655845</v>
      </c>
      <c r="AL97" t="n">
        <v>1.585466</v>
      </c>
      <c r="AM97" t="n">
        <v>1.489577</v>
      </c>
      <c r="AN97" t="n">
        <v>1.565002</v>
      </c>
      <c r="AO97" t="n">
        <v>1.559511</v>
      </c>
      <c r="AP97" t="n">
        <v>1.42982</v>
      </c>
      <c r="AQ97" t="n">
        <v>1.516401</v>
      </c>
      <c r="AR97" t="n">
        <v>1.432015</v>
      </c>
      <c r="AS97" t="n">
        <v>1.612299</v>
      </c>
      <c r="AT97" t="n">
        <v>1.606642</v>
      </c>
      <c r="AU97" t="n">
        <v>1.443746</v>
      </c>
      <c r="AV97" t="n">
        <v>1.445305</v>
      </c>
      <c r="AW97" t="n">
        <v>1.436481</v>
      </c>
      <c r="AX97" t="n">
        <v>1.270254</v>
      </c>
      <c r="AY97" t="n">
        <v>1.336418</v>
      </c>
      <c r="AZ97" t="n">
        <v>1.372891</v>
      </c>
      <c r="BA97" t="n">
        <v>1.541516</v>
      </c>
      <c r="BB97" t="n">
        <v>1.375134</v>
      </c>
      <c r="BC97" t="n">
        <v>1.388315</v>
      </c>
      <c r="BD97" t="n">
        <v>1.386771</v>
      </c>
      <c r="BE97" t="n">
        <v>1.373597</v>
      </c>
      <c r="BF97" t="n">
        <v>1.334542</v>
      </c>
      <c r="BG97" t="n">
        <v>1.329422</v>
      </c>
      <c r="BH97" t="n">
        <v>1.404348</v>
      </c>
      <c r="BI97" t="n">
        <v>1.457613</v>
      </c>
      <c r="BJ97" t="n">
        <v>1.357732</v>
      </c>
      <c r="BK97" t="n">
        <v>1.348504</v>
      </c>
      <c r="BL97" t="n">
        <v>1.316073</v>
      </c>
      <c r="BM97" t="n">
        <v>1.353234</v>
      </c>
      <c r="BN97" t="n">
        <v>1.249805</v>
      </c>
    </row>
    <row r="98" spans="1:66">
      <c r="A98" t="n">
        <v>74.166111</v>
      </c>
      <c r="B98" t="n">
        <v>3.09025462962963</v>
      </c>
      <c r="C98" t="n">
        <v>1.288236</v>
      </c>
      <c r="D98" t="n">
        <v>1.427885</v>
      </c>
      <c r="E98" t="n">
        <v>1.230109</v>
      </c>
      <c r="F98" t="n">
        <v>1.464269</v>
      </c>
      <c r="G98" t="n">
        <v>0.02036</v>
      </c>
      <c r="H98" t="n">
        <v>0.112758</v>
      </c>
      <c r="I98" t="n">
        <v>0.037773</v>
      </c>
      <c r="J98" t="n">
        <v>0.155143</v>
      </c>
      <c r="K98" t="n">
        <v>1.910133</v>
      </c>
      <c r="L98" t="n">
        <v>1.859456</v>
      </c>
      <c r="M98" t="n">
        <v>1.830401</v>
      </c>
      <c r="N98" t="n">
        <v>1.991898</v>
      </c>
      <c r="O98" t="n">
        <v>1.405295</v>
      </c>
      <c r="P98" t="n">
        <v>1.546038</v>
      </c>
      <c r="Q98" t="n">
        <v>1.416308</v>
      </c>
      <c r="R98" t="n">
        <v>1.51598</v>
      </c>
      <c r="S98" t="n">
        <v>1.762657</v>
      </c>
      <c r="T98" t="n">
        <v>1.647591</v>
      </c>
      <c r="U98" t="n">
        <v>1.640515</v>
      </c>
      <c r="V98" t="n">
        <v>1.682169</v>
      </c>
      <c r="W98" t="n">
        <v>1.51348</v>
      </c>
      <c r="X98" t="n">
        <v>1.608117</v>
      </c>
      <c r="Y98" t="n">
        <v>1.495627</v>
      </c>
      <c r="Z98" t="n">
        <v>1.683535</v>
      </c>
      <c r="AA98" t="n">
        <v>0.002808</v>
      </c>
      <c r="AB98" t="n">
        <v>0.518417</v>
      </c>
      <c r="AC98" t="n">
        <v>1.559879</v>
      </c>
      <c r="AD98" t="n">
        <v>1.505977</v>
      </c>
      <c r="AE98" t="n">
        <v>1.491983</v>
      </c>
      <c r="AF98" t="n">
        <v>1.497137</v>
      </c>
      <c r="AG98" t="n">
        <v>1.567403</v>
      </c>
      <c r="AH98" t="n">
        <v>1.4602</v>
      </c>
      <c r="AI98" t="n">
        <v>1.67727</v>
      </c>
      <c r="AJ98" t="n">
        <v>1.567189</v>
      </c>
      <c r="AK98" t="n">
        <v>1.644893</v>
      </c>
      <c r="AL98" t="n">
        <v>1.583004</v>
      </c>
      <c r="AM98" t="n">
        <v>1.484743</v>
      </c>
      <c r="AN98" t="n">
        <v>1.559938</v>
      </c>
      <c r="AO98" t="n">
        <v>1.565234</v>
      </c>
      <c r="AP98" t="n">
        <v>1.436506</v>
      </c>
      <c r="AQ98" t="n">
        <v>1.517648</v>
      </c>
      <c r="AR98" t="n">
        <v>1.426806</v>
      </c>
      <c r="AS98" t="n">
        <v>1.600887</v>
      </c>
      <c r="AT98" t="n">
        <v>1.617846</v>
      </c>
      <c r="AU98" t="n">
        <v>1.44769</v>
      </c>
      <c r="AV98" t="n">
        <v>1.441632</v>
      </c>
      <c r="AW98" t="n">
        <v>1.439542</v>
      </c>
      <c r="AX98" t="n">
        <v>1.273947</v>
      </c>
      <c r="AY98" t="n">
        <v>1.345812</v>
      </c>
      <c r="AZ98" t="n">
        <v>1.393565</v>
      </c>
      <c r="BA98" t="n">
        <v>1.541133</v>
      </c>
      <c r="BB98" t="n">
        <v>1.382705</v>
      </c>
      <c r="BC98" t="n">
        <v>1.398475</v>
      </c>
      <c r="BD98" t="n">
        <v>1.387779</v>
      </c>
      <c r="BE98" t="n">
        <v>1.387048</v>
      </c>
      <c r="BF98" t="n">
        <v>1.333397</v>
      </c>
      <c r="BG98" t="n">
        <v>1.337141</v>
      </c>
      <c r="BH98" t="n">
        <v>1.411209</v>
      </c>
      <c r="BI98" t="n">
        <v>1.458101</v>
      </c>
      <c r="BJ98" t="n">
        <v>1.368481</v>
      </c>
      <c r="BK98" t="n">
        <v>1.356986</v>
      </c>
      <c r="BL98" t="n">
        <v>1.325356</v>
      </c>
      <c r="BM98" t="n">
        <v>1.353657</v>
      </c>
      <c r="BN98" t="n">
        <v>1.261864</v>
      </c>
    </row>
    <row r="99" spans="1:66">
      <c r="A99" t="n">
        <v>75.166389</v>
      </c>
      <c r="B99" t="n">
        <v>3.13193287037037</v>
      </c>
      <c r="C99" t="n">
        <v>1.28878</v>
      </c>
      <c r="D99" t="n">
        <v>1.441793</v>
      </c>
      <c r="E99" t="n">
        <v>1.241475</v>
      </c>
      <c r="F99" t="n">
        <v>1.485064</v>
      </c>
      <c r="G99" t="n">
        <v>0.002589</v>
      </c>
      <c r="H99" t="n">
        <v>0.095483</v>
      </c>
      <c r="I99" t="n">
        <v>0.022718</v>
      </c>
      <c r="J99" t="n">
        <v>0.138699</v>
      </c>
      <c r="K99" t="n">
        <v>1.948535</v>
      </c>
      <c r="L99" t="n">
        <v>1.883674</v>
      </c>
      <c r="M99" t="n">
        <v>1.863857</v>
      </c>
      <c r="N99" t="n">
        <v>2.028666</v>
      </c>
      <c r="O99" t="n">
        <v>1.415148</v>
      </c>
      <c r="P99" t="n">
        <v>1.553268</v>
      </c>
      <c r="Q99" t="n">
        <v>1.417933</v>
      </c>
      <c r="R99" t="n">
        <v>1.515478</v>
      </c>
      <c r="S99" t="n">
        <v>1.768791</v>
      </c>
      <c r="T99" t="n">
        <v>1.652108</v>
      </c>
      <c r="U99" t="n">
        <v>1.639244</v>
      </c>
      <c r="V99" t="n">
        <v>1.693079</v>
      </c>
      <c r="W99" t="n">
        <v>1.528468</v>
      </c>
      <c r="X99" t="n">
        <v>1.614413</v>
      </c>
      <c r="Y99" t="n">
        <v>1.499175</v>
      </c>
      <c r="Z99" t="n">
        <v>1.690834</v>
      </c>
      <c r="AA99" t="n">
        <v>0.001278</v>
      </c>
      <c r="AB99" t="n">
        <v>0.515804</v>
      </c>
      <c r="AC99" t="n">
        <v>1.550613</v>
      </c>
      <c r="AD99" t="n">
        <v>1.509952</v>
      </c>
      <c r="AE99" t="n">
        <v>1.49636</v>
      </c>
      <c r="AF99" t="n">
        <v>1.516103</v>
      </c>
      <c r="AG99" t="n">
        <v>1.573851</v>
      </c>
      <c r="AH99" t="n">
        <v>1.46354</v>
      </c>
      <c r="AI99" t="n">
        <v>1.693538</v>
      </c>
      <c r="AJ99" t="n">
        <v>1.568714</v>
      </c>
      <c r="AK99" t="n">
        <v>1.648434</v>
      </c>
      <c r="AL99" t="n">
        <v>1.588597</v>
      </c>
      <c r="AM99" t="n">
        <v>1.483557</v>
      </c>
      <c r="AN99" t="n">
        <v>1.571989</v>
      </c>
      <c r="AO99" t="n">
        <v>1.564148</v>
      </c>
      <c r="AP99" t="n">
        <v>1.439841</v>
      </c>
      <c r="AQ99" t="n">
        <v>1.523043</v>
      </c>
      <c r="AR99" t="n">
        <v>1.427845</v>
      </c>
      <c r="AS99" t="n">
        <v>1.59567</v>
      </c>
      <c r="AT99" t="n">
        <v>1.650745</v>
      </c>
      <c r="AU99" t="n">
        <v>1.453399</v>
      </c>
      <c r="AV99" t="n">
        <v>1.453756</v>
      </c>
      <c r="AW99" t="n">
        <v>1.443349</v>
      </c>
      <c r="AX99" t="n">
        <v>1.275902</v>
      </c>
      <c r="AY99" t="n">
        <v>1.353181</v>
      </c>
      <c r="AZ99" t="n">
        <v>1.393422</v>
      </c>
      <c r="BA99" t="n">
        <v>1.55014</v>
      </c>
      <c r="BB99" t="n">
        <v>1.384412</v>
      </c>
      <c r="BC99" t="n">
        <v>1.397699</v>
      </c>
      <c r="BD99" t="n">
        <v>1.40223</v>
      </c>
      <c r="BE99" t="n">
        <v>1.390247</v>
      </c>
      <c r="BF99" t="n">
        <v>1.338348</v>
      </c>
      <c r="BG99" t="n">
        <v>1.339153</v>
      </c>
      <c r="BH99" t="n">
        <v>1.403931</v>
      </c>
      <c r="BI99" t="n">
        <v>1.46596</v>
      </c>
      <c r="BJ99" t="n">
        <v>1.380474</v>
      </c>
      <c r="BK99" t="n">
        <v>1.367716</v>
      </c>
      <c r="BL99" t="n">
        <v>1.32594</v>
      </c>
      <c r="BM99" t="n">
        <v>1.371705</v>
      </c>
      <c r="BN99" t="n">
        <v>1.267173</v>
      </c>
    </row>
    <row r="100" spans="1:66">
      <c r="A100" t="n">
        <v>76.166389</v>
      </c>
      <c r="B100" t="n">
        <v>3.173599537037037</v>
      </c>
      <c r="C100" t="n">
        <v>1.298761</v>
      </c>
      <c r="D100" t="n">
        <v>1.452257</v>
      </c>
      <c r="E100" t="n">
        <v>1.241826</v>
      </c>
      <c r="F100" t="n">
        <v>1.50102</v>
      </c>
      <c r="G100" t="n">
        <v>-0.009996</v>
      </c>
      <c r="H100" t="n">
        <v>0.082217</v>
      </c>
      <c r="I100" t="n">
        <v>0.007073</v>
      </c>
      <c r="J100" t="n">
        <v>0.122776</v>
      </c>
      <c r="K100" t="n">
        <v>1.983401</v>
      </c>
      <c r="L100" t="n">
        <v>1.919266</v>
      </c>
      <c r="M100" t="n">
        <v>1.900263</v>
      </c>
      <c r="N100" t="n">
        <v>2.065751</v>
      </c>
      <c r="O100" t="n">
        <v>1.427386</v>
      </c>
      <c r="P100" t="n">
        <v>1.564873</v>
      </c>
      <c r="Q100" t="n">
        <v>1.423952</v>
      </c>
      <c r="R100" t="n">
        <v>1.515876</v>
      </c>
      <c r="S100" t="n">
        <v>1.786998</v>
      </c>
      <c r="T100" t="n">
        <v>1.663854</v>
      </c>
      <c r="U100" t="n">
        <v>1.651658</v>
      </c>
      <c r="V100" t="n">
        <v>1.700311</v>
      </c>
      <c r="W100" t="n">
        <v>1.54127</v>
      </c>
      <c r="X100" t="n">
        <v>1.624289</v>
      </c>
      <c r="Y100" t="n">
        <v>1.507311</v>
      </c>
      <c r="Z100" t="n">
        <v>1.687859</v>
      </c>
      <c r="AA100" t="n">
        <v>-0.0018</v>
      </c>
      <c r="AB100" t="n">
        <v>0.517081</v>
      </c>
      <c r="AC100" t="n">
        <v>1.550976</v>
      </c>
      <c r="AD100" t="n">
        <v>1.513308</v>
      </c>
      <c r="AE100" t="n">
        <v>1.50894</v>
      </c>
      <c r="AF100" t="n">
        <v>1.51452</v>
      </c>
      <c r="AG100" t="n">
        <v>1.57652</v>
      </c>
      <c r="AH100" t="n">
        <v>1.465266</v>
      </c>
      <c r="AI100" t="n">
        <v>1.712484</v>
      </c>
      <c r="AJ100" t="n">
        <v>1.566036</v>
      </c>
      <c r="AK100" t="n">
        <v>1.635039</v>
      </c>
      <c r="AL100" t="n">
        <v>1.58</v>
      </c>
      <c r="AM100" t="n">
        <v>1.493945</v>
      </c>
      <c r="AN100" t="n">
        <v>1.574998</v>
      </c>
      <c r="AO100" t="n">
        <v>1.566316</v>
      </c>
      <c r="AP100" t="n">
        <v>1.446615</v>
      </c>
      <c r="AQ100" t="n">
        <v>1.51564</v>
      </c>
      <c r="AR100" t="n">
        <v>1.419899</v>
      </c>
      <c r="AS100" t="n">
        <v>1.583234</v>
      </c>
      <c r="AT100" t="n">
        <v>1.657111</v>
      </c>
      <c r="AU100" t="n">
        <v>1.461874</v>
      </c>
      <c r="AV100" t="n">
        <v>1.46863</v>
      </c>
      <c r="AW100" t="n">
        <v>1.461582</v>
      </c>
      <c r="AX100" t="n">
        <v>1.278064</v>
      </c>
      <c r="AY100" t="n">
        <v>1.359393</v>
      </c>
      <c r="AZ100" t="n">
        <v>1.399336</v>
      </c>
      <c r="BA100" t="n">
        <v>1.562948</v>
      </c>
      <c r="BB100" t="n">
        <v>1.390155</v>
      </c>
      <c r="BC100" t="n">
        <v>1.403444</v>
      </c>
      <c r="BD100" t="n">
        <v>1.40762</v>
      </c>
      <c r="BE100" t="n">
        <v>1.40442</v>
      </c>
      <c r="BF100" t="n">
        <v>1.355458</v>
      </c>
      <c r="BG100" t="n">
        <v>1.344251</v>
      </c>
      <c r="BH100" t="n">
        <v>1.416842</v>
      </c>
      <c r="BI100" t="n">
        <v>1.468907</v>
      </c>
      <c r="BJ100" t="n">
        <v>1.393569</v>
      </c>
      <c r="BK100" t="n">
        <v>1.3807</v>
      </c>
      <c r="BL100" t="n">
        <v>1.334461</v>
      </c>
      <c r="BM100" t="n">
        <v>1.392617</v>
      </c>
      <c r="BN100" t="n">
        <v>1.277059</v>
      </c>
    </row>
    <row r="101" spans="1:66">
      <c r="A101" t="n">
        <v>77.166389</v>
      </c>
      <c r="B101" t="n">
        <v>3.215266203703704</v>
      </c>
      <c r="C101" t="n">
        <v>1.311359</v>
      </c>
      <c r="D101" t="n">
        <v>1.463435</v>
      </c>
      <c r="E101" t="n">
        <v>1.255648</v>
      </c>
      <c r="F101" t="n">
        <v>1.503338</v>
      </c>
      <c r="G101" t="n">
        <v>-0.024284</v>
      </c>
      <c r="H101" t="n">
        <v>0.064418</v>
      </c>
      <c r="I101" t="n">
        <v>-0.007367</v>
      </c>
      <c r="J101" t="n">
        <v>0.107148</v>
      </c>
      <c r="K101" t="n">
        <v>2.021591</v>
      </c>
      <c r="L101" t="n">
        <v>1.955774</v>
      </c>
      <c r="M101" t="n">
        <v>1.934424</v>
      </c>
      <c r="N101" t="n">
        <v>2.111855</v>
      </c>
      <c r="O101" t="n">
        <v>1.423542</v>
      </c>
      <c r="P101" t="n">
        <v>1.563394</v>
      </c>
      <c r="Q101" t="n">
        <v>1.426945</v>
      </c>
      <c r="R101" t="n">
        <v>1.525244</v>
      </c>
      <c r="S101" t="n">
        <v>1.80388</v>
      </c>
      <c r="T101" t="n">
        <v>1.669396</v>
      </c>
      <c r="U101" t="n">
        <v>1.659165</v>
      </c>
      <c r="V101" t="n">
        <v>1.720019</v>
      </c>
      <c r="W101" t="n">
        <v>1.552648</v>
      </c>
      <c r="X101" t="n">
        <v>1.641466</v>
      </c>
      <c r="Y101" t="n">
        <v>1.519655</v>
      </c>
      <c r="Z101" t="n">
        <v>1.704201</v>
      </c>
      <c r="AA101" t="n">
        <v>-0.005411</v>
      </c>
      <c r="AB101" t="n">
        <v>0.517801</v>
      </c>
      <c r="AC101" t="n">
        <v>1.551963</v>
      </c>
      <c r="AD101" t="n">
        <v>1.513231</v>
      </c>
      <c r="AE101" t="n">
        <v>1.517278</v>
      </c>
      <c r="AF101" t="n">
        <v>1.52711</v>
      </c>
      <c r="AG101" t="n">
        <v>1.575837</v>
      </c>
      <c r="AH101" t="n">
        <v>1.479033</v>
      </c>
      <c r="AI101" t="n">
        <v>1.714459</v>
      </c>
      <c r="AJ101" t="n">
        <v>1.572653</v>
      </c>
      <c r="AK101" t="n">
        <v>1.638857</v>
      </c>
      <c r="AL101" t="n">
        <v>1.586033</v>
      </c>
      <c r="AM101" t="n">
        <v>1.500016</v>
      </c>
      <c r="AN101" t="n">
        <v>1.579823</v>
      </c>
      <c r="AO101" t="n">
        <v>1.572466</v>
      </c>
      <c r="AP101" t="n">
        <v>1.4516</v>
      </c>
      <c r="AQ101" t="n">
        <v>1.512514</v>
      </c>
      <c r="AR101" t="n">
        <v>1.411605</v>
      </c>
      <c r="AS101" t="n">
        <v>1.580141</v>
      </c>
      <c r="AT101" t="n">
        <v>1.672577</v>
      </c>
      <c r="AU101" t="n">
        <v>1.479546</v>
      </c>
      <c r="AV101" t="n">
        <v>1.466211</v>
      </c>
      <c r="AW101" t="n">
        <v>1.468638</v>
      </c>
      <c r="AX101" t="n">
        <v>1.29127</v>
      </c>
      <c r="AY101" t="n">
        <v>1.35557</v>
      </c>
      <c r="AZ101" t="n">
        <v>1.394118</v>
      </c>
      <c r="BA101" t="n">
        <v>1.55706</v>
      </c>
      <c r="BB101" t="n">
        <v>1.402288</v>
      </c>
      <c r="BC101" t="n">
        <v>1.415084</v>
      </c>
      <c r="BD101" t="n">
        <v>1.412097</v>
      </c>
      <c r="BE101" t="n">
        <v>1.405696</v>
      </c>
      <c r="BF101" t="n">
        <v>1.368461</v>
      </c>
      <c r="BG101" t="n">
        <v>1.349463</v>
      </c>
      <c r="BH101" t="n">
        <v>1.425576</v>
      </c>
      <c r="BI101" t="n">
        <v>1.475884</v>
      </c>
      <c r="BJ101" t="n">
        <v>1.412231</v>
      </c>
      <c r="BK101" t="n">
        <v>1.396675</v>
      </c>
      <c r="BL101" t="n">
        <v>1.342114</v>
      </c>
      <c r="BM101" t="n">
        <v>1.403457</v>
      </c>
      <c r="BN101" t="n">
        <v>1.290561</v>
      </c>
    </row>
    <row r="102" spans="1:66">
      <c r="A102" t="n">
        <v>78.166667</v>
      </c>
      <c r="B102" t="n">
        <v>3.256944444444445</v>
      </c>
      <c r="C102" t="n">
        <v>1.325474</v>
      </c>
      <c r="D102" t="n">
        <v>1.468122</v>
      </c>
      <c r="E102" t="n">
        <v>1.266184</v>
      </c>
      <c r="F102" t="n">
        <v>1.520992</v>
      </c>
      <c r="G102" t="n">
        <v>-0.034515</v>
      </c>
      <c r="H102" t="n">
        <v>0.05186</v>
      </c>
      <c r="I102" t="n">
        <v>-0.01896</v>
      </c>
      <c r="J102" t="n">
        <v>0.094624</v>
      </c>
      <c r="K102" t="n">
        <v>2.054295</v>
      </c>
      <c r="L102" t="n">
        <v>1.976638</v>
      </c>
      <c r="M102" t="n">
        <v>1.957452</v>
      </c>
      <c r="N102" t="n">
        <v>2.150905</v>
      </c>
      <c r="O102" t="n">
        <v>1.421071</v>
      </c>
      <c r="P102" t="n">
        <v>1.567739</v>
      </c>
      <c r="Q102" t="n">
        <v>1.441258</v>
      </c>
      <c r="R102" t="n">
        <v>1.528917</v>
      </c>
      <c r="S102" t="n">
        <v>1.818515</v>
      </c>
      <c r="T102" t="n">
        <v>1.6709</v>
      </c>
      <c r="U102" t="n">
        <v>1.666468</v>
      </c>
      <c r="V102" t="n">
        <v>1.728526</v>
      </c>
      <c r="W102" t="n">
        <v>1.558642</v>
      </c>
      <c r="X102" t="n">
        <v>1.655468</v>
      </c>
      <c r="Y102" t="n">
        <v>1.533243</v>
      </c>
      <c r="Z102" t="n">
        <v>1.726495</v>
      </c>
      <c r="AA102" t="n">
        <v>-0.007189</v>
      </c>
      <c r="AB102" t="n">
        <v>0.51555</v>
      </c>
      <c r="AC102" t="n">
        <v>1.561553</v>
      </c>
      <c r="AD102" t="n">
        <v>1.530194</v>
      </c>
      <c r="AE102" t="n">
        <v>1.513674</v>
      </c>
      <c r="AF102" t="n">
        <v>1.539807</v>
      </c>
      <c r="AG102" t="n">
        <v>1.589715</v>
      </c>
      <c r="AH102" t="n">
        <v>1.484518</v>
      </c>
      <c r="AI102" t="n">
        <v>1.714639</v>
      </c>
      <c r="AJ102" t="n">
        <v>1.566584</v>
      </c>
      <c r="AK102" t="n">
        <v>1.643566</v>
      </c>
      <c r="AL102" t="n">
        <v>1.594659</v>
      </c>
      <c r="AM102" t="n">
        <v>1.507548</v>
      </c>
      <c r="AN102" t="n">
        <v>1.589288</v>
      </c>
      <c r="AO102" t="n">
        <v>1.586398</v>
      </c>
      <c r="AP102" t="n">
        <v>1.458626</v>
      </c>
      <c r="AQ102" t="n">
        <v>1.511565</v>
      </c>
      <c r="AR102" t="n">
        <v>1.41798</v>
      </c>
      <c r="AS102" t="n">
        <v>1.585439</v>
      </c>
      <c r="AT102" t="n">
        <v>1.693862</v>
      </c>
      <c r="AU102" t="n">
        <v>1.484986</v>
      </c>
      <c r="AV102" t="n">
        <v>1.475416</v>
      </c>
      <c r="AW102" t="n">
        <v>1.485621</v>
      </c>
      <c r="AX102" t="n">
        <v>1.287259</v>
      </c>
      <c r="AY102" t="n">
        <v>1.362773</v>
      </c>
      <c r="AZ102" t="n">
        <v>1.4029</v>
      </c>
      <c r="BA102" t="n">
        <v>1.573345</v>
      </c>
      <c r="BB102" t="n">
        <v>1.41716</v>
      </c>
      <c r="BC102" t="n">
        <v>1.428561</v>
      </c>
      <c r="BD102" t="n">
        <v>1.422146</v>
      </c>
      <c r="BE102" t="n">
        <v>1.4247</v>
      </c>
      <c r="BF102" t="n">
        <v>1.375101</v>
      </c>
      <c r="BG102" t="n">
        <v>1.345381</v>
      </c>
      <c r="BH102" t="n">
        <v>1.426809</v>
      </c>
      <c r="BI102" t="n">
        <v>1.492724</v>
      </c>
      <c r="BJ102" t="n">
        <v>1.415254</v>
      </c>
      <c r="BK102" t="n">
        <v>1.412001</v>
      </c>
      <c r="BL102" t="n">
        <v>1.361146</v>
      </c>
      <c r="BM102" t="n">
        <v>1.415088</v>
      </c>
      <c r="BN102" t="n">
        <v>1.305561</v>
      </c>
    </row>
    <row r="103" spans="1:66">
      <c r="A103" t="n">
        <v>79.166944</v>
      </c>
      <c r="B103" t="n">
        <v>3.298622685185185</v>
      </c>
      <c r="C103" t="n">
        <v>1.334017</v>
      </c>
      <c r="D103" t="n">
        <v>1.484427</v>
      </c>
      <c r="E103" t="n">
        <v>1.275827</v>
      </c>
      <c r="F103" t="n">
        <v>1.523885</v>
      </c>
      <c r="G103" t="n">
        <v>-0.046615</v>
      </c>
      <c r="H103" t="n">
        <v>0.039421</v>
      </c>
      <c r="I103" t="n">
        <v>-0.030117</v>
      </c>
      <c r="J103" t="n">
        <v>0.08218499999999999</v>
      </c>
      <c r="K103" t="n">
        <v>2.088458</v>
      </c>
      <c r="L103" t="n">
        <v>2.013558</v>
      </c>
      <c r="M103" t="n">
        <v>1.991398</v>
      </c>
      <c r="N103" t="n">
        <v>2.181689</v>
      </c>
      <c r="O103" t="n">
        <v>1.429266</v>
      </c>
      <c r="P103" t="n">
        <v>1.567085</v>
      </c>
      <c r="Q103" t="n">
        <v>1.447858</v>
      </c>
      <c r="R103" t="n">
        <v>1.543047</v>
      </c>
      <c r="S103" t="n">
        <v>1.832198</v>
      </c>
      <c r="T103" t="n">
        <v>1.68374</v>
      </c>
      <c r="U103" t="n">
        <v>1.682966</v>
      </c>
      <c r="V103" t="n">
        <v>1.752523</v>
      </c>
      <c r="W103" t="n">
        <v>1.580409</v>
      </c>
      <c r="X103" t="n">
        <v>1.673513</v>
      </c>
      <c r="Y103" t="n">
        <v>1.54195</v>
      </c>
      <c r="Z103" t="n">
        <v>1.746743</v>
      </c>
      <c r="AA103" t="n">
        <v>-0.008878</v>
      </c>
      <c r="AB103" t="n">
        <v>0.515249</v>
      </c>
      <c r="AC103" t="n">
        <v>1.58095</v>
      </c>
      <c r="AD103" t="n">
        <v>1.556097</v>
      </c>
      <c r="AE103" t="n">
        <v>1.540674</v>
      </c>
      <c r="AF103" t="n">
        <v>1.561326</v>
      </c>
      <c r="AG103" t="n">
        <v>1.605685</v>
      </c>
      <c r="AH103" t="n">
        <v>1.483073</v>
      </c>
      <c r="AI103" t="n">
        <v>1.724553</v>
      </c>
      <c r="AJ103" t="n">
        <v>1.56427</v>
      </c>
      <c r="AK103" t="n">
        <v>1.646846</v>
      </c>
      <c r="AL103" t="n">
        <v>1.611646</v>
      </c>
      <c r="AM103" t="n">
        <v>1.527643</v>
      </c>
      <c r="AN103" t="n">
        <v>1.602308</v>
      </c>
      <c r="AO103" t="n">
        <v>1.602758</v>
      </c>
      <c r="AP103" t="n">
        <v>1.469775</v>
      </c>
      <c r="AQ103" t="n">
        <v>1.511663</v>
      </c>
      <c r="AR103" t="n">
        <v>1.421896</v>
      </c>
      <c r="AS103" t="n">
        <v>1.587476</v>
      </c>
      <c r="AT103" t="n">
        <v>1.708815</v>
      </c>
      <c r="AU103" t="n">
        <v>1.486639</v>
      </c>
      <c r="AV103" t="n">
        <v>1.48743</v>
      </c>
      <c r="AW103" t="n">
        <v>1.503803</v>
      </c>
      <c r="AX103" t="n">
        <v>1.285731</v>
      </c>
      <c r="AY103" t="n">
        <v>1.370264</v>
      </c>
      <c r="AZ103" t="n">
        <v>1.401691</v>
      </c>
      <c r="BA103" t="n">
        <v>1.576298</v>
      </c>
      <c r="BB103" t="n">
        <v>1.423523</v>
      </c>
      <c r="BC103" t="n">
        <v>1.451056</v>
      </c>
      <c r="BD103" t="n">
        <v>1.440649</v>
      </c>
      <c r="BE103" t="n">
        <v>1.438239</v>
      </c>
      <c r="BF103" t="n">
        <v>1.392563</v>
      </c>
      <c r="BG103" t="n">
        <v>1.352987</v>
      </c>
      <c r="BH103" t="n">
        <v>1.435396</v>
      </c>
      <c r="BI103" t="n">
        <v>1.497141</v>
      </c>
      <c r="BJ103" t="n">
        <v>1.429525</v>
      </c>
      <c r="BK103" t="n">
        <v>1.424162</v>
      </c>
      <c r="BL103" t="n">
        <v>1.383088</v>
      </c>
      <c r="BM103" t="n">
        <v>1.430397</v>
      </c>
      <c r="BN103" t="n">
        <v>1.314451</v>
      </c>
    </row>
    <row r="104" spans="1:66">
      <c r="A104" t="n">
        <v>80.166944</v>
      </c>
      <c r="B104" t="n">
        <v>3.340289351851851</v>
      </c>
      <c r="C104" t="n">
        <v>1.347474</v>
      </c>
      <c r="D104" t="n">
        <v>1.494316</v>
      </c>
      <c r="E104" t="n">
        <v>1.284096</v>
      </c>
      <c r="F104" t="n">
        <v>1.544107</v>
      </c>
      <c r="G104" t="n">
        <v>-0.055912</v>
      </c>
      <c r="H104" t="n">
        <v>0.028842</v>
      </c>
      <c r="I104" t="n">
        <v>-0.041003</v>
      </c>
      <c r="J104" t="n">
        <v>0.070719</v>
      </c>
      <c r="K104" t="n">
        <v>2.146622</v>
      </c>
      <c r="L104" t="n">
        <v>2.046719</v>
      </c>
      <c r="M104" t="n">
        <v>2.019921</v>
      </c>
      <c r="N104" t="n">
        <v>2.214686</v>
      </c>
      <c r="O104" t="n">
        <v>1.424359</v>
      </c>
      <c r="P104" t="n">
        <v>1.57719</v>
      </c>
      <c r="Q104" t="n">
        <v>1.447517</v>
      </c>
      <c r="R104" t="n">
        <v>1.55487</v>
      </c>
      <c r="S104" t="n">
        <v>1.845401</v>
      </c>
      <c r="T104" t="n">
        <v>1.68295</v>
      </c>
      <c r="U104" t="n">
        <v>1.694878</v>
      </c>
      <c r="V104" t="n">
        <v>1.770702</v>
      </c>
      <c r="W104" t="n">
        <v>1.594205</v>
      </c>
      <c r="X104" t="n">
        <v>1.688248</v>
      </c>
      <c r="Y104" t="n">
        <v>1.558048</v>
      </c>
      <c r="Z104" t="n">
        <v>1.762039</v>
      </c>
      <c r="AA104" t="n">
        <v>-0.011641</v>
      </c>
      <c r="AB104" t="n">
        <v>0.511145</v>
      </c>
      <c r="AC104" t="n">
        <v>1.579978</v>
      </c>
      <c r="AD104" t="n">
        <v>1.580514</v>
      </c>
      <c r="AE104" t="n">
        <v>1.553992</v>
      </c>
      <c r="AF104" t="n">
        <v>1.560476</v>
      </c>
      <c r="AG104" t="n">
        <v>1.615949</v>
      </c>
      <c r="AH104" t="n">
        <v>1.501527</v>
      </c>
      <c r="AI104" t="n">
        <v>1.735593</v>
      </c>
      <c r="AJ104" t="n">
        <v>1.562508</v>
      </c>
      <c r="AK104" t="n">
        <v>1.650519</v>
      </c>
      <c r="AL104" t="n">
        <v>1.617242</v>
      </c>
      <c r="AM104" t="n">
        <v>1.541201</v>
      </c>
      <c r="AN104" t="n">
        <v>1.612776</v>
      </c>
      <c r="AO104" t="n">
        <v>1.612411</v>
      </c>
      <c r="AP104" t="n">
        <v>1.47391</v>
      </c>
      <c r="AQ104" t="n">
        <v>1.507244</v>
      </c>
      <c r="AR104" t="n">
        <v>1.429483</v>
      </c>
      <c r="AS104" t="n">
        <v>1.593791</v>
      </c>
      <c r="AT104" t="n">
        <v>1.71577</v>
      </c>
      <c r="AU104" t="n">
        <v>1.503702</v>
      </c>
      <c r="AV104" t="n">
        <v>1.503089</v>
      </c>
      <c r="AW104" t="n">
        <v>1.515149</v>
      </c>
      <c r="AX104" t="n">
        <v>1.293232</v>
      </c>
      <c r="AY104" t="n">
        <v>1.370452</v>
      </c>
      <c r="AZ104" t="n">
        <v>1.41624</v>
      </c>
      <c r="BA104" t="n">
        <v>1.572773</v>
      </c>
      <c r="BB104" t="n">
        <v>1.439007</v>
      </c>
      <c r="BC104" t="n">
        <v>1.464868</v>
      </c>
      <c r="BD104" t="n">
        <v>1.452263</v>
      </c>
      <c r="BE104" t="n">
        <v>1.458568</v>
      </c>
      <c r="BF104" t="n">
        <v>1.410019</v>
      </c>
      <c r="BG104" t="n">
        <v>1.355105</v>
      </c>
      <c r="BH104" t="n">
        <v>1.444332</v>
      </c>
      <c r="BI104" t="n">
        <v>1.503829</v>
      </c>
      <c r="BJ104" t="n">
        <v>1.441661</v>
      </c>
      <c r="BK104" t="n">
        <v>1.446487</v>
      </c>
      <c r="BL104" t="n">
        <v>1.398345</v>
      </c>
      <c r="BM104" t="n">
        <v>1.447595</v>
      </c>
      <c r="BN104" t="n">
        <v>1.319462</v>
      </c>
    </row>
    <row r="105" spans="1:66">
      <c r="A105" t="n">
        <v>81.166944</v>
      </c>
      <c r="B105" t="n">
        <v>3.381956018518518</v>
      </c>
      <c r="C105" t="n">
        <v>1.349989</v>
      </c>
      <c r="D105" t="n">
        <v>1.507414</v>
      </c>
      <c r="E105" t="n">
        <v>1.289958</v>
      </c>
      <c r="F105" t="n">
        <v>1.554521</v>
      </c>
      <c r="G105" t="n">
        <v>-0.064974</v>
      </c>
      <c r="H105" t="n">
        <v>0.019332</v>
      </c>
      <c r="I105" t="n">
        <v>-0.048772</v>
      </c>
      <c r="J105" t="n">
        <v>0.062144</v>
      </c>
      <c r="K105" t="n">
        <v>2.170647</v>
      </c>
      <c r="L105" t="n">
        <v>2.077682</v>
      </c>
      <c r="M105" t="n">
        <v>2.05537</v>
      </c>
      <c r="N105" t="n">
        <v>2.262343</v>
      </c>
      <c r="O105" t="n">
        <v>1.427748</v>
      </c>
      <c r="P105" t="n">
        <v>1.57915</v>
      </c>
      <c r="Q105" t="n">
        <v>1.447528</v>
      </c>
      <c r="R105" t="n">
        <v>1.563097</v>
      </c>
      <c r="S105" t="n">
        <v>1.86358</v>
      </c>
      <c r="T105" t="n">
        <v>1.699275</v>
      </c>
      <c r="U105" t="n">
        <v>1.698193</v>
      </c>
      <c r="V105" t="n">
        <v>1.786503</v>
      </c>
      <c r="W105" t="n">
        <v>1.61962</v>
      </c>
      <c r="X105" t="n">
        <v>1.701325</v>
      </c>
      <c r="Y105" t="n">
        <v>1.574073</v>
      </c>
      <c r="Z105" t="n">
        <v>1.776655</v>
      </c>
      <c r="AA105" t="n">
        <v>-0.012635</v>
      </c>
      <c r="AB105" t="n">
        <v>0.517742</v>
      </c>
      <c r="AC105" t="n">
        <v>1.588404</v>
      </c>
      <c r="AD105" t="n">
        <v>1.601434</v>
      </c>
      <c r="AE105" t="n">
        <v>1.575493</v>
      </c>
      <c r="AF105" t="n">
        <v>1.568589</v>
      </c>
      <c r="AG105" t="n">
        <v>1.624836</v>
      </c>
      <c r="AH105" t="n">
        <v>1.51501</v>
      </c>
      <c r="AI105" t="n">
        <v>1.735138</v>
      </c>
      <c r="AJ105" t="n">
        <v>1.568737</v>
      </c>
      <c r="AK105" t="n">
        <v>1.665944</v>
      </c>
      <c r="AL105" t="n">
        <v>1.631934</v>
      </c>
      <c r="AM105" t="n">
        <v>1.558931</v>
      </c>
      <c r="AN105" t="n">
        <v>1.628487</v>
      </c>
      <c r="AO105" t="n">
        <v>1.617879</v>
      </c>
      <c r="AP105" t="n">
        <v>1.482459</v>
      </c>
      <c r="AQ105" t="n">
        <v>1.503494</v>
      </c>
      <c r="AR105" t="n">
        <v>1.425462</v>
      </c>
      <c r="AS105" t="n">
        <v>1.607588</v>
      </c>
      <c r="AT105" t="n">
        <v>1.702569</v>
      </c>
      <c r="AU105" t="n">
        <v>1.518044</v>
      </c>
      <c r="AV105" t="n">
        <v>1.510861</v>
      </c>
      <c r="AW105" t="n">
        <v>1.519645</v>
      </c>
      <c r="AX105" t="n">
        <v>1.310363</v>
      </c>
      <c r="AY105" t="n">
        <v>1.372113</v>
      </c>
      <c r="AZ105" t="n">
        <v>1.423134</v>
      </c>
      <c r="BA105" t="n">
        <v>1.591731</v>
      </c>
      <c r="BB105" t="n">
        <v>1.456229</v>
      </c>
      <c r="BC105" t="n">
        <v>1.475122</v>
      </c>
      <c r="BD105" t="n">
        <v>1.470139</v>
      </c>
      <c r="BE105" t="n">
        <v>1.457382</v>
      </c>
      <c r="BF105" t="n">
        <v>1.413862</v>
      </c>
      <c r="BG105" t="n">
        <v>1.357252</v>
      </c>
      <c r="BH105" t="n">
        <v>1.447707</v>
      </c>
      <c r="BI105" t="n">
        <v>1.514991</v>
      </c>
      <c r="BJ105" t="n">
        <v>1.453239</v>
      </c>
      <c r="BK105" t="n">
        <v>1.454896</v>
      </c>
      <c r="BL105" t="n">
        <v>1.410359</v>
      </c>
      <c r="BM105" t="n">
        <v>1.448727</v>
      </c>
      <c r="BN105" t="n">
        <v>1.332257</v>
      </c>
    </row>
    <row r="106" spans="1:66">
      <c r="A106" t="n">
        <v>82.167222</v>
      </c>
      <c r="B106" t="n">
        <v>3.423634259259259</v>
      </c>
      <c r="C106" t="n">
        <v>1.351959</v>
      </c>
      <c r="D106" t="n">
        <v>1.511698</v>
      </c>
      <c r="E106" t="n">
        <v>1.299471</v>
      </c>
      <c r="F106" t="n">
        <v>1.57603</v>
      </c>
      <c r="G106" t="n">
        <v>-0.07270699999999999</v>
      </c>
      <c r="H106" t="n">
        <v>0.009671000000000001</v>
      </c>
      <c r="I106" t="n">
        <v>-0.056898</v>
      </c>
      <c r="J106" t="n">
        <v>0.053732</v>
      </c>
      <c r="K106" t="n">
        <v>2.196881</v>
      </c>
      <c r="L106" t="n">
        <v>2.107322</v>
      </c>
      <c r="M106" t="n">
        <v>2.093349</v>
      </c>
      <c r="N106" t="n">
        <v>2.290041</v>
      </c>
      <c r="O106" t="n">
        <v>1.436383</v>
      </c>
      <c r="P106" t="n">
        <v>1.587</v>
      </c>
      <c r="Q106" t="n">
        <v>1.450188</v>
      </c>
      <c r="R106" t="n">
        <v>1.56395</v>
      </c>
      <c r="S106" t="n">
        <v>1.888979</v>
      </c>
      <c r="T106" t="n">
        <v>1.710573</v>
      </c>
      <c r="U106" t="n">
        <v>1.717154</v>
      </c>
      <c r="V106" t="n">
        <v>1.794896</v>
      </c>
      <c r="W106" t="n">
        <v>1.630769</v>
      </c>
      <c r="X106" t="n">
        <v>1.718325</v>
      </c>
      <c r="Y106" t="n">
        <v>1.588618</v>
      </c>
      <c r="Z106" t="n">
        <v>1.783678</v>
      </c>
      <c r="AA106" t="n">
        <v>-0.01438</v>
      </c>
      <c r="AB106" t="n">
        <v>0.521363</v>
      </c>
      <c r="AC106" t="n">
        <v>1.601221</v>
      </c>
      <c r="AD106" t="n">
        <v>1.6049</v>
      </c>
      <c r="AE106" t="n">
        <v>1.571422</v>
      </c>
      <c r="AF106" t="n">
        <v>1.57821</v>
      </c>
      <c r="AG106" t="n">
        <v>1.640226</v>
      </c>
      <c r="AH106" t="n">
        <v>1.52864</v>
      </c>
      <c r="AI106" t="n">
        <v>1.743934</v>
      </c>
      <c r="AJ106" t="n">
        <v>1.576937</v>
      </c>
      <c r="AK106" t="n">
        <v>1.67766</v>
      </c>
      <c r="AL106" t="n">
        <v>1.652966</v>
      </c>
      <c r="AM106" t="n">
        <v>1.574358</v>
      </c>
      <c r="AN106" t="n">
        <v>1.650134</v>
      </c>
      <c r="AO106" t="n">
        <v>1.626792</v>
      </c>
      <c r="AP106" t="n">
        <v>1.491778</v>
      </c>
      <c r="AQ106" t="n">
        <v>1.504396</v>
      </c>
      <c r="AR106" t="n">
        <v>1.420079</v>
      </c>
      <c r="AS106" t="n">
        <v>1.60913</v>
      </c>
      <c r="AT106" t="n">
        <v>1.661204</v>
      </c>
      <c r="AU106" t="n">
        <v>1.526723</v>
      </c>
      <c r="AV106" t="n">
        <v>1.520251</v>
      </c>
      <c r="AW106" t="n">
        <v>1.523151</v>
      </c>
      <c r="AX106" t="n">
        <v>1.319784</v>
      </c>
      <c r="AY106" t="n">
        <v>1.375201</v>
      </c>
      <c r="AZ106" t="n">
        <v>1.436381</v>
      </c>
      <c r="BA106" t="n">
        <v>1.60754</v>
      </c>
      <c r="BB106" t="n">
        <v>1.464724</v>
      </c>
      <c r="BC106" t="n">
        <v>1.487766</v>
      </c>
      <c r="BD106" t="n">
        <v>1.481463</v>
      </c>
      <c r="BE106" t="n">
        <v>1.470636</v>
      </c>
      <c r="BF106" t="n">
        <v>1.425643</v>
      </c>
      <c r="BG106" t="n">
        <v>1.366835</v>
      </c>
      <c r="BH106" t="n">
        <v>1.463005</v>
      </c>
      <c r="BI106" t="n">
        <v>1.523246</v>
      </c>
      <c r="BJ106" t="n">
        <v>1.458127</v>
      </c>
      <c r="BK106" t="n">
        <v>1.463797</v>
      </c>
      <c r="BL106" t="n">
        <v>1.422825</v>
      </c>
      <c r="BM106" t="n">
        <v>1.459466</v>
      </c>
      <c r="BN106" t="n">
        <v>1.342132</v>
      </c>
    </row>
    <row r="107" spans="1:66">
      <c r="A107" t="n">
        <v>83.167222</v>
      </c>
      <c r="B107" t="n">
        <v>3.465300925925926</v>
      </c>
      <c r="C107" t="n">
        <v>1.361359</v>
      </c>
      <c r="D107" t="n">
        <v>1.524491</v>
      </c>
      <c r="E107" t="n">
        <v>1.30538</v>
      </c>
      <c r="F107" t="n">
        <v>1.575161</v>
      </c>
      <c r="G107" t="n">
        <v>-0.079808</v>
      </c>
      <c r="H107" t="n">
        <v>0.002245</v>
      </c>
      <c r="I107" t="n">
        <v>-0.06386600000000001</v>
      </c>
      <c r="J107" t="n">
        <v>0.046348</v>
      </c>
      <c r="K107" t="n">
        <v>2.223674</v>
      </c>
      <c r="L107" t="n">
        <v>2.132283</v>
      </c>
      <c r="M107" t="n">
        <v>2.120163</v>
      </c>
      <c r="N107" t="n">
        <v>2.32773</v>
      </c>
      <c r="O107" t="n">
        <v>1.438179</v>
      </c>
      <c r="P107" t="n">
        <v>1.585872</v>
      </c>
      <c r="Q107" t="n">
        <v>1.45836</v>
      </c>
      <c r="R107" t="n">
        <v>1.579228</v>
      </c>
      <c r="S107" t="n">
        <v>1.892315</v>
      </c>
      <c r="T107" t="n">
        <v>1.714345</v>
      </c>
      <c r="U107" t="n">
        <v>1.728347</v>
      </c>
      <c r="V107" t="n">
        <v>1.816751</v>
      </c>
      <c r="W107" t="n">
        <v>1.641092</v>
      </c>
      <c r="X107" t="n">
        <v>1.734587</v>
      </c>
      <c r="Y107" t="n">
        <v>1.60666</v>
      </c>
      <c r="Z107" t="n">
        <v>1.790377</v>
      </c>
      <c r="AA107" t="n">
        <v>-0.017638</v>
      </c>
      <c r="AB107" t="n">
        <v>0.52256</v>
      </c>
      <c r="AC107" t="n">
        <v>1.602935</v>
      </c>
      <c r="AD107" t="n">
        <v>1.600451</v>
      </c>
      <c r="AE107" t="n">
        <v>1.573618</v>
      </c>
      <c r="AF107" t="n">
        <v>1.5888</v>
      </c>
      <c r="AG107" t="n">
        <v>1.642554</v>
      </c>
      <c r="AH107" t="n">
        <v>1.523425</v>
      </c>
      <c r="AI107" t="n">
        <v>1.741838</v>
      </c>
      <c r="AJ107" t="n">
        <v>1.585948</v>
      </c>
      <c r="AK107" t="n">
        <v>1.691942</v>
      </c>
      <c r="AL107" t="n">
        <v>1.675248</v>
      </c>
      <c r="AM107" t="n">
        <v>1.582531</v>
      </c>
      <c r="AN107" t="n">
        <v>1.660043</v>
      </c>
      <c r="AO107" t="n">
        <v>1.63669</v>
      </c>
      <c r="AP107" t="n">
        <v>1.496228</v>
      </c>
      <c r="AQ107" t="n">
        <v>1.500235</v>
      </c>
      <c r="AR107" t="n">
        <v>1.418181</v>
      </c>
      <c r="AS107" t="n">
        <v>1.613146</v>
      </c>
      <c r="AT107" t="n">
        <v>1.634042</v>
      </c>
      <c r="AU107" t="n">
        <v>1.534137</v>
      </c>
      <c r="AV107" t="n">
        <v>1.524755</v>
      </c>
      <c r="AW107" t="n">
        <v>1.532591</v>
      </c>
      <c r="AX107" t="n">
        <v>1.339701</v>
      </c>
      <c r="AY107" t="n">
        <v>1.375229</v>
      </c>
      <c r="AZ107" t="n">
        <v>1.43232</v>
      </c>
      <c r="BA107" t="n">
        <v>1.616737</v>
      </c>
      <c r="BB107" t="n">
        <v>1.482326</v>
      </c>
      <c r="BC107" t="n">
        <v>1.501969</v>
      </c>
      <c r="BD107" t="n">
        <v>1.482797</v>
      </c>
      <c r="BE107" t="n">
        <v>1.479194</v>
      </c>
      <c r="BF107" t="n">
        <v>1.425657</v>
      </c>
      <c r="BG107" t="n">
        <v>1.369338</v>
      </c>
      <c r="BH107" t="n">
        <v>1.460945</v>
      </c>
      <c r="BI107" t="n">
        <v>1.535788</v>
      </c>
      <c r="BJ107" t="n">
        <v>1.469722</v>
      </c>
      <c r="BK107" t="n">
        <v>1.467472</v>
      </c>
      <c r="BL107" t="n">
        <v>1.420124</v>
      </c>
      <c r="BM107" t="n">
        <v>1.470043</v>
      </c>
      <c r="BN107" t="n">
        <v>1.344372</v>
      </c>
    </row>
    <row r="108" spans="1:66">
      <c r="A108" t="n">
        <v>84.167222</v>
      </c>
      <c r="B108" t="n">
        <v>3.506967592592593</v>
      </c>
      <c r="C108" t="n">
        <v>1.36594</v>
      </c>
      <c r="D108" t="n">
        <v>1.542621</v>
      </c>
      <c r="E108" t="n">
        <v>1.315097</v>
      </c>
      <c r="F108" t="n">
        <v>1.579766</v>
      </c>
      <c r="G108" t="n">
        <v>-0.087408</v>
      </c>
      <c r="H108" t="n">
        <v>-0.006937</v>
      </c>
      <c r="I108" t="n">
        <v>-0.069621</v>
      </c>
      <c r="J108" t="n">
        <v>0.038955</v>
      </c>
      <c r="K108" t="n">
        <v>2.232062</v>
      </c>
      <c r="L108" t="n">
        <v>2.153034</v>
      </c>
      <c r="M108" t="n">
        <v>2.154178</v>
      </c>
      <c r="N108" t="n">
        <v>2.359931</v>
      </c>
      <c r="O108" t="n">
        <v>1.442404</v>
      </c>
      <c r="P108" t="n">
        <v>1.588499</v>
      </c>
      <c r="Q108" t="n">
        <v>1.462081</v>
      </c>
      <c r="R108" t="n">
        <v>1.587129</v>
      </c>
      <c r="S108" t="n">
        <v>1.913602</v>
      </c>
      <c r="T108" t="n">
        <v>1.736239</v>
      </c>
      <c r="U108" t="n">
        <v>1.746034</v>
      </c>
      <c r="V108" t="n">
        <v>1.819319</v>
      </c>
      <c r="W108" t="n">
        <v>1.65997</v>
      </c>
      <c r="X108" t="n">
        <v>1.749637</v>
      </c>
      <c r="Y108" t="n">
        <v>1.621367</v>
      </c>
      <c r="Z108" t="n">
        <v>1.799209</v>
      </c>
      <c r="AA108" t="n">
        <v>-0.017719</v>
      </c>
      <c r="AB108" t="n">
        <v>0.525443</v>
      </c>
      <c r="AC108" t="n">
        <v>1.605269</v>
      </c>
      <c r="AD108" t="n">
        <v>1.616186</v>
      </c>
      <c r="AE108" t="n">
        <v>1.584522</v>
      </c>
      <c r="AF108" t="n">
        <v>1.586127</v>
      </c>
      <c r="AG108" t="n">
        <v>1.664582</v>
      </c>
      <c r="AH108" t="n">
        <v>1.53499</v>
      </c>
      <c r="AI108" t="n">
        <v>1.742194</v>
      </c>
      <c r="AJ108" t="n">
        <v>1.581174</v>
      </c>
      <c r="AK108" t="n">
        <v>1.703104</v>
      </c>
      <c r="AL108" t="n">
        <v>1.68114</v>
      </c>
      <c r="AM108" t="n">
        <v>1.596298</v>
      </c>
      <c r="AN108" t="n">
        <v>1.670817</v>
      </c>
      <c r="AO108" t="n">
        <v>1.646525</v>
      </c>
      <c r="AP108" t="n">
        <v>1.502184</v>
      </c>
      <c r="AQ108" t="n">
        <v>1.501571</v>
      </c>
      <c r="AR108" t="n">
        <v>1.421179</v>
      </c>
      <c r="AS108" t="n">
        <v>1.626046</v>
      </c>
      <c r="AT108" t="n">
        <v>1.586272</v>
      </c>
      <c r="AU108" t="n">
        <v>1.557366</v>
      </c>
      <c r="AV108" t="n">
        <v>1.530258</v>
      </c>
      <c r="AW108" t="n">
        <v>1.551916</v>
      </c>
      <c r="AX108" t="n">
        <v>1.34433</v>
      </c>
      <c r="AY108" t="n">
        <v>1.383899</v>
      </c>
      <c r="AZ108" t="n">
        <v>1.442665</v>
      </c>
      <c r="BA108" t="n">
        <v>1.621641</v>
      </c>
      <c r="BB108" t="n">
        <v>1.486863</v>
      </c>
      <c r="BC108" t="n">
        <v>1.512004</v>
      </c>
      <c r="BD108" t="n">
        <v>1.495612</v>
      </c>
      <c r="BE108" t="n">
        <v>1.491012</v>
      </c>
      <c r="BF108" t="n">
        <v>1.438616</v>
      </c>
      <c r="BG108" t="n">
        <v>1.371551</v>
      </c>
      <c r="BH108" t="n">
        <v>1.472106</v>
      </c>
      <c r="BI108" t="n">
        <v>1.547767</v>
      </c>
      <c r="BJ108" t="n">
        <v>1.474321</v>
      </c>
      <c r="BK108" t="n">
        <v>1.477159</v>
      </c>
      <c r="BL108" t="n">
        <v>1.426892</v>
      </c>
      <c r="BM108" t="n">
        <v>1.483629</v>
      </c>
      <c r="BN108" t="n">
        <v>1.352838</v>
      </c>
    </row>
    <row r="109" spans="1:66">
      <c r="A109" t="n">
        <v>85.166944</v>
      </c>
      <c r="B109" t="n">
        <v>3.548622685185185</v>
      </c>
      <c r="C109" t="n">
        <v>1.359216</v>
      </c>
      <c r="D109" t="n">
        <v>1.543172</v>
      </c>
      <c r="E109" t="n">
        <v>1.336429</v>
      </c>
      <c r="F109" t="n">
        <v>1.587148</v>
      </c>
      <c r="G109" t="n">
        <v>-0.094364</v>
      </c>
      <c r="H109" t="n">
        <v>-0.013186</v>
      </c>
      <c r="I109" t="n">
        <v>-0.07724</v>
      </c>
      <c r="J109" t="n">
        <v>0.030743</v>
      </c>
      <c r="K109" t="n">
        <v>2.26263</v>
      </c>
      <c r="L109" t="n">
        <v>2.182753</v>
      </c>
      <c r="M109" t="n">
        <v>2.180707</v>
      </c>
      <c r="N109" t="n">
        <v>2.391647</v>
      </c>
      <c r="O109" t="n">
        <v>1.436119</v>
      </c>
      <c r="P109" t="n">
        <v>1.584067</v>
      </c>
      <c r="Q109" t="n">
        <v>1.473243</v>
      </c>
      <c r="R109" t="n">
        <v>1.600723</v>
      </c>
      <c r="S109" t="n">
        <v>1.934939</v>
      </c>
      <c r="T109" t="n">
        <v>1.757035</v>
      </c>
      <c r="U109" t="n">
        <v>1.752448</v>
      </c>
      <c r="V109" t="n">
        <v>1.831418</v>
      </c>
      <c r="W109" t="n">
        <v>1.664454</v>
      </c>
      <c r="X109" t="n">
        <v>1.759539</v>
      </c>
      <c r="Y109" t="n">
        <v>1.628079</v>
      </c>
      <c r="Z109" t="n">
        <v>1.802992</v>
      </c>
      <c r="AA109" t="n">
        <v>-0.020362</v>
      </c>
      <c r="AB109" t="n">
        <v>0.5344950000000001</v>
      </c>
      <c r="AC109" t="n">
        <v>1.609963</v>
      </c>
      <c r="AD109" t="n">
        <v>1.612051</v>
      </c>
      <c r="AE109" t="n">
        <v>1.597201</v>
      </c>
      <c r="AF109" t="n">
        <v>1.593362</v>
      </c>
      <c r="AG109" t="n">
        <v>1.669145</v>
      </c>
      <c r="AH109" t="n">
        <v>1.54231</v>
      </c>
      <c r="AI109" t="n">
        <v>1.737597</v>
      </c>
      <c r="AJ109" t="n">
        <v>1.586431</v>
      </c>
      <c r="AK109" t="n">
        <v>1.70624</v>
      </c>
      <c r="AL109" t="n">
        <v>1.697031</v>
      </c>
      <c r="AM109" t="n">
        <v>1.605548</v>
      </c>
      <c r="AN109" t="n">
        <v>1.672092</v>
      </c>
      <c r="AO109" t="n">
        <v>1.663242</v>
      </c>
      <c r="AP109" t="n">
        <v>1.51749</v>
      </c>
      <c r="AQ109" t="n">
        <v>1.50102</v>
      </c>
      <c r="AR109" t="n">
        <v>1.428192</v>
      </c>
      <c r="AS109" t="n">
        <v>1.626883</v>
      </c>
      <c r="AT109" t="n">
        <v>1.56018</v>
      </c>
      <c r="AU109" t="n">
        <v>1.575889</v>
      </c>
      <c r="AV109" t="n">
        <v>1.538321</v>
      </c>
      <c r="AW109" t="n">
        <v>1.556396</v>
      </c>
      <c r="AX109" t="n">
        <v>1.351129</v>
      </c>
      <c r="AY109" t="n">
        <v>1.392428</v>
      </c>
      <c r="AZ109" t="n">
        <v>1.443618</v>
      </c>
      <c r="BA109" t="n">
        <v>1.645996</v>
      </c>
      <c r="BB109" t="n">
        <v>1.492724</v>
      </c>
      <c r="BC109" t="n">
        <v>1.518371</v>
      </c>
      <c r="BD109" t="n">
        <v>1.499483</v>
      </c>
      <c r="BE109" t="n">
        <v>1.502267</v>
      </c>
      <c r="BF109" t="n">
        <v>1.451606</v>
      </c>
      <c r="BG109" t="n">
        <v>1.378618</v>
      </c>
      <c r="BH109" t="n">
        <v>1.474365</v>
      </c>
      <c r="BI109" t="n">
        <v>1.554663</v>
      </c>
      <c r="BJ109" t="n">
        <v>1.477544</v>
      </c>
      <c r="BK109" t="n">
        <v>1.471031</v>
      </c>
      <c r="BL109" t="n">
        <v>1.433954</v>
      </c>
      <c r="BM109" t="n">
        <v>1.486349</v>
      </c>
      <c r="BN109" t="n">
        <v>1.366941</v>
      </c>
    </row>
    <row r="110" spans="1:66">
      <c r="A110" t="n">
        <v>86.167222</v>
      </c>
      <c r="B110" t="n">
        <v>3.590300925925926</v>
      </c>
      <c r="C110" t="n">
        <v>1.361849</v>
      </c>
      <c r="D110" t="n">
        <v>1.549038</v>
      </c>
      <c r="E110" t="n">
        <v>1.340176</v>
      </c>
      <c r="F110" t="n">
        <v>1.599034</v>
      </c>
      <c r="G110" t="n">
        <v>-0.101173</v>
      </c>
      <c r="H110" t="n">
        <v>-0.018424</v>
      </c>
      <c r="I110" t="n">
        <v>-0.08137999999999999</v>
      </c>
      <c r="J110" t="n">
        <v>0.025343</v>
      </c>
      <c r="K110" t="n">
        <v>2.310546</v>
      </c>
      <c r="L110" t="n">
        <v>2.208576</v>
      </c>
      <c r="M110" t="n">
        <v>2.195488</v>
      </c>
      <c r="N110" t="n">
        <v>2.417708</v>
      </c>
      <c r="O110" t="n">
        <v>1.442217</v>
      </c>
      <c r="P110" t="n">
        <v>1.590828</v>
      </c>
      <c r="Q110" t="n">
        <v>1.481838</v>
      </c>
      <c r="R110" t="n">
        <v>1.614842</v>
      </c>
      <c r="S110" t="n">
        <v>1.954504</v>
      </c>
      <c r="T110" t="n">
        <v>1.762796</v>
      </c>
      <c r="U110" t="n">
        <v>1.7618</v>
      </c>
      <c r="V110" t="n">
        <v>1.839326</v>
      </c>
      <c r="W110" t="n">
        <v>1.668438</v>
      </c>
      <c r="X110" t="n">
        <v>1.763235</v>
      </c>
      <c r="Y110" t="n">
        <v>1.623072</v>
      </c>
      <c r="Z110" t="n">
        <v>1.815618</v>
      </c>
      <c r="AA110" t="n">
        <v>-0.023666</v>
      </c>
      <c r="AB110" t="n">
        <v>0.528217</v>
      </c>
      <c r="AC110" t="n">
        <v>1.610318</v>
      </c>
      <c r="AD110" t="n">
        <v>1.616659</v>
      </c>
      <c r="AE110" t="n">
        <v>1.599842</v>
      </c>
      <c r="AF110" t="n">
        <v>1.605952</v>
      </c>
      <c r="AG110" t="n">
        <v>1.682739</v>
      </c>
      <c r="AH110" t="n">
        <v>1.558584</v>
      </c>
      <c r="AI110" t="n">
        <v>1.741769</v>
      </c>
      <c r="AJ110" t="n">
        <v>1.59203</v>
      </c>
      <c r="AK110" t="n">
        <v>1.708003</v>
      </c>
      <c r="AL110" t="n">
        <v>1.6909</v>
      </c>
      <c r="AM110" t="n">
        <v>1.601228</v>
      </c>
      <c r="AN110" t="n">
        <v>1.683953</v>
      </c>
      <c r="AO110" t="n">
        <v>1.674394</v>
      </c>
      <c r="AP110" t="n">
        <v>1.523029</v>
      </c>
      <c r="AQ110" t="n">
        <v>1.498314</v>
      </c>
      <c r="AR110" t="n">
        <v>1.455182</v>
      </c>
      <c r="AS110" t="n">
        <v>1.638456</v>
      </c>
      <c r="AT110" t="n">
        <v>1.502822</v>
      </c>
      <c r="AU110" t="n">
        <v>1.577031</v>
      </c>
      <c r="AV110" t="n">
        <v>1.544491</v>
      </c>
      <c r="AW110" t="n">
        <v>1.568466</v>
      </c>
      <c r="AX110" t="n">
        <v>1.356807</v>
      </c>
      <c r="AY110" t="n">
        <v>1.389815</v>
      </c>
      <c r="AZ110" t="n">
        <v>1.459397</v>
      </c>
      <c r="BA110" t="n">
        <v>1.645512</v>
      </c>
      <c r="BB110" t="n">
        <v>1.488957</v>
      </c>
      <c r="BC110" t="n">
        <v>1.518522</v>
      </c>
      <c r="BD110" t="n">
        <v>1.510258</v>
      </c>
      <c r="BE110" t="n">
        <v>1.509202</v>
      </c>
      <c r="BF110" t="n">
        <v>1.465209</v>
      </c>
      <c r="BG110" t="n">
        <v>1.379943</v>
      </c>
      <c r="BH110" t="n">
        <v>1.488059</v>
      </c>
      <c r="BI110" t="n">
        <v>1.567003</v>
      </c>
      <c r="BJ110" t="n">
        <v>1.483451</v>
      </c>
      <c r="BK110" t="n">
        <v>1.48256</v>
      </c>
      <c r="BL110" t="n">
        <v>1.43471</v>
      </c>
      <c r="BM110" t="n">
        <v>1.501095</v>
      </c>
      <c r="BN110" t="n">
        <v>1.375464</v>
      </c>
    </row>
    <row r="111" spans="1:66">
      <c r="A111" t="n">
        <v>87.167222</v>
      </c>
      <c r="B111" t="n">
        <v>3.631967592592593</v>
      </c>
      <c r="C111" t="n">
        <v>1.367926</v>
      </c>
      <c r="D111" t="n">
        <v>1.556058</v>
      </c>
      <c r="E111" t="n">
        <v>1.34581</v>
      </c>
      <c r="F111" t="n">
        <v>1.603617</v>
      </c>
      <c r="G111" t="n">
        <v>-0.103726</v>
      </c>
      <c r="H111" t="n">
        <v>-0.02447</v>
      </c>
      <c r="I111" t="n">
        <v>-0.08698</v>
      </c>
      <c r="J111" t="n">
        <v>0.020332</v>
      </c>
      <c r="K111" t="n">
        <v>2.315097</v>
      </c>
      <c r="L111" t="n">
        <v>2.241653</v>
      </c>
      <c r="M111" t="n">
        <v>2.208925</v>
      </c>
      <c r="N111" t="n">
        <v>2.448235</v>
      </c>
      <c r="O111" t="n">
        <v>1.442346</v>
      </c>
      <c r="P111" t="n">
        <v>1.597997</v>
      </c>
      <c r="Q111" t="n">
        <v>1.496475</v>
      </c>
      <c r="R111" t="n">
        <v>1.628972</v>
      </c>
      <c r="S111" t="n">
        <v>1.97297</v>
      </c>
      <c r="T111" t="n">
        <v>1.77564</v>
      </c>
      <c r="U111" t="n">
        <v>1.781971</v>
      </c>
      <c r="V111" t="n">
        <v>1.835505</v>
      </c>
      <c r="W111" t="n">
        <v>1.677876</v>
      </c>
      <c r="X111" t="n">
        <v>1.775088</v>
      </c>
      <c r="Y111" t="n">
        <v>1.628398</v>
      </c>
      <c r="Z111" t="n">
        <v>1.835754</v>
      </c>
      <c r="AA111" t="n">
        <v>-0.02576</v>
      </c>
      <c r="AB111" t="n">
        <v>0.519151</v>
      </c>
      <c r="AC111" t="n">
        <v>1.612657</v>
      </c>
      <c r="AD111" t="n">
        <v>1.627316</v>
      </c>
      <c r="AE111" t="n">
        <v>1.606405</v>
      </c>
      <c r="AF111" t="n">
        <v>1.625449</v>
      </c>
      <c r="AG111" t="n">
        <v>1.68335</v>
      </c>
      <c r="AH111" t="n">
        <v>1.554979</v>
      </c>
      <c r="AI111" t="n">
        <v>1.73839</v>
      </c>
      <c r="AJ111" t="n">
        <v>1.598484</v>
      </c>
      <c r="AK111" t="n">
        <v>1.71152</v>
      </c>
      <c r="AL111" t="n">
        <v>1.705296</v>
      </c>
      <c r="AM111" t="n">
        <v>1.598525</v>
      </c>
      <c r="AN111" t="n">
        <v>1.690256</v>
      </c>
      <c r="AO111" t="n">
        <v>1.676702</v>
      </c>
      <c r="AP111" t="n">
        <v>1.541772</v>
      </c>
      <c r="AQ111" t="n">
        <v>1.501631</v>
      </c>
      <c r="AR111" t="n">
        <v>1.446487</v>
      </c>
      <c r="AS111" t="n">
        <v>1.642891</v>
      </c>
      <c r="AT111" t="n">
        <v>1.460008</v>
      </c>
      <c r="AU111" t="n">
        <v>1.576745</v>
      </c>
      <c r="AV111" t="n">
        <v>1.542632</v>
      </c>
      <c r="AW111" t="n">
        <v>1.563677</v>
      </c>
      <c r="AX111" t="n">
        <v>1.354696</v>
      </c>
      <c r="AY111" t="n">
        <v>1.393711</v>
      </c>
      <c r="AZ111" t="n">
        <v>1.467471</v>
      </c>
      <c r="BA111" t="n">
        <v>1.656606</v>
      </c>
      <c r="BB111" t="n">
        <v>1.492635</v>
      </c>
      <c r="BC111" t="n">
        <v>1.525756</v>
      </c>
      <c r="BD111" t="n">
        <v>1.516666</v>
      </c>
      <c r="BE111" t="n">
        <v>1.52065</v>
      </c>
      <c r="BF111" t="n">
        <v>1.473587</v>
      </c>
      <c r="BG111" t="n">
        <v>1.381996</v>
      </c>
      <c r="BH111" t="n">
        <v>1.502173</v>
      </c>
      <c r="BI111" t="n">
        <v>1.567741</v>
      </c>
      <c r="BJ111" t="n">
        <v>1.499965</v>
      </c>
      <c r="BK111" t="n">
        <v>1.48455</v>
      </c>
      <c r="BL111" t="n">
        <v>1.447956</v>
      </c>
      <c r="BM111" t="n">
        <v>1.513531</v>
      </c>
      <c r="BN111" t="n">
        <v>1.375609</v>
      </c>
    </row>
    <row r="112" spans="1:66">
      <c r="A112" t="n">
        <v>88.167222</v>
      </c>
      <c r="B112" t="n">
        <v>3.673634259259259</v>
      </c>
      <c r="C112" t="n">
        <v>1.377483</v>
      </c>
      <c r="D112" t="n">
        <v>1.572484</v>
      </c>
      <c r="E112" t="n">
        <v>1.345098</v>
      </c>
      <c r="F112" t="n">
        <v>1.612963</v>
      </c>
      <c r="G112" t="n">
        <v>-0.109318</v>
      </c>
      <c r="H112" t="n">
        <v>-0.02963</v>
      </c>
      <c r="I112" t="n">
        <v>-0.092071</v>
      </c>
      <c r="J112" t="n">
        <v>0.015529</v>
      </c>
      <c r="K112" t="n">
        <v>2.348948</v>
      </c>
      <c r="L112" t="n">
        <v>2.27602</v>
      </c>
      <c r="M112" t="n">
        <v>2.22677</v>
      </c>
      <c r="N112" t="n">
        <v>2.477612</v>
      </c>
      <c r="O112" t="n">
        <v>1.442158</v>
      </c>
      <c r="P112" t="n">
        <v>1.610924</v>
      </c>
      <c r="Q112" t="n">
        <v>1.495633</v>
      </c>
      <c r="R112" t="n">
        <v>1.640662</v>
      </c>
      <c r="S112" t="n">
        <v>1.995252</v>
      </c>
      <c r="T112" t="n">
        <v>1.789354</v>
      </c>
      <c r="U112" t="n">
        <v>1.787796</v>
      </c>
      <c r="V112" t="n">
        <v>1.852117</v>
      </c>
      <c r="W112" t="n">
        <v>1.694131</v>
      </c>
      <c r="X112" t="n">
        <v>1.780563</v>
      </c>
      <c r="Y112" t="n">
        <v>1.637596</v>
      </c>
      <c r="Z112" t="n">
        <v>1.850563</v>
      </c>
      <c r="AA112" t="n">
        <v>-0.025365</v>
      </c>
      <c r="AB112" t="n">
        <v>0.524326</v>
      </c>
      <c r="AC112" t="n">
        <v>1.606855</v>
      </c>
      <c r="AD112" t="n">
        <v>1.632611</v>
      </c>
      <c r="AE112" t="n">
        <v>1.604879</v>
      </c>
      <c r="AF112" t="n">
        <v>1.62878</v>
      </c>
      <c r="AG112" t="n">
        <v>1.688459</v>
      </c>
      <c r="AH112" t="n">
        <v>1.556915</v>
      </c>
      <c r="AI112" t="n">
        <v>1.739143</v>
      </c>
      <c r="AJ112" t="n">
        <v>1.600439</v>
      </c>
      <c r="AK112" t="n">
        <v>1.724864</v>
      </c>
      <c r="AL112" t="n">
        <v>1.695785</v>
      </c>
      <c r="AM112" t="n">
        <v>1.609895</v>
      </c>
      <c r="AN112" t="n">
        <v>1.6871</v>
      </c>
      <c r="AO112" t="n">
        <v>1.678476</v>
      </c>
      <c r="AP112" t="n">
        <v>1.547098</v>
      </c>
      <c r="AQ112" t="n">
        <v>1.511021</v>
      </c>
      <c r="AR112" t="n">
        <v>1.451058</v>
      </c>
      <c r="AS112" t="n">
        <v>1.650401</v>
      </c>
      <c r="AT112" t="n">
        <v>1.411157</v>
      </c>
      <c r="AU112" t="n">
        <v>1.574525</v>
      </c>
      <c r="AV112" t="n">
        <v>1.534106</v>
      </c>
      <c r="AW112" t="n">
        <v>1.563498</v>
      </c>
      <c r="AX112" t="n">
        <v>1.35619</v>
      </c>
      <c r="AY112" t="n">
        <v>1.402531</v>
      </c>
      <c r="AZ112" t="n">
        <v>1.469059</v>
      </c>
      <c r="BA112" t="n">
        <v>1.661502</v>
      </c>
      <c r="BB112" t="n">
        <v>1.505211</v>
      </c>
      <c r="BC112" t="n">
        <v>1.521783</v>
      </c>
      <c r="BD112" t="n">
        <v>1.522285</v>
      </c>
      <c r="BE112" t="n">
        <v>1.528208</v>
      </c>
      <c r="BF112" t="n">
        <v>1.465577</v>
      </c>
      <c r="BG112" t="n">
        <v>1.389052</v>
      </c>
      <c r="BH112" t="n">
        <v>1.50447</v>
      </c>
      <c r="BI112" t="n">
        <v>1.574278</v>
      </c>
      <c r="BJ112" t="n">
        <v>1.511654</v>
      </c>
      <c r="BK112" t="n">
        <v>1.492774</v>
      </c>
      <c r="BL112" t="n">
        <v>1.449711</v>
      </c>
      <c r="BM112" t="n">
        <v>1.520445</v>
      </c>
      <c r="BN112" t="n">
        <v>1.378173</v>
      </c>
    </row>
    <row r="113" spans="1:66">
      <c r="A113" t="n">
        <v>89.1675</v>
      </c>
      <c r="B113" t="n">
        <v>3.7153125</v>
      </c>
      <c r="C113" t="n">
        <v>1.371844</v>
      </c>
      <c r="D113" t="n">
        <v>1.580492</v>
      </c>
      <c r="E113" t="n">
        <v>1.356806</v>
      </c>
      <c r="F113" t="n">
        <v>1.625356</v>
      </c>
      <c r="G113" t="n">
        <v>-0.112498</v>
      </c>
      <c r="H113" t="n">
        <v>-0.035167</v>
      </c>
      <c r="I113" t="n">
        <v>-0.095261</v>
      </c>
      <c r="J113" t="n">
        <v>0.010706</v>
      </c>
      <c r="K113" t="n">
        <v>2.385093</v>
      </c>
      <c r="L113" t="n">
        <v>2.303814</v>
      </c>
      <c r="M113" t="n">
        <v>2.273333</v>
      </c>
      <c r="N113" t="n">
        <v>2.506255</v>
      </c>
      <c r="O113" t="n">
        <v>1.441714</v>
      </c>
      <c r="P113" t="n">
        <v>1.618982</v>
      </c>
      <c r="Q113" t="n">
        <v>1.498156</v>
      </c>
      <c r="R113" t="n">
        <v>1.651677</v>
      </c>
      <c r="S113" t="n">
        <v>2.007779</v>
      </c>
      <c r="T113" t="n">
        <v>1.802423</v>
      </c>
      <c r="U113" t="n">
        <v>1.795069</v>
      </c>
      <c r="V113" t="n">
        <v>1.870127</v>
      </c>
      <c r="W113" t="n">
        <v>1.699178</v>
      </c>
      <c r="X113" t="n">
        <v>1.792127</v>
      </c>
      <c r="Y113" t="n">
        <v>1.651022</v>
      </c>
      <c r="Z113" t="n">
        <v>1.848053</v>
      </c>
      <c r="AA113" t="n">
        <v>-0.025956</v>
      </c>
      <c r="AB113" t="n">
        <v>0.542272</v>
      </c>
      <c r="AC113" t="n">
        <v>1.614569</v>
      </c>
      <c r="AD113" t="n">
        <v>1.637645</v>
      </c>
      <c r="AE113" t="n">
        <v>1.611442</v>
      </c>
      <c r="AF113" t="n">
        <v>1.628126</v>
      </c>
      <c r="AG113" t="n">
        <v>1.696222</v>
      </c>
      <c r="AH113" t="n">
        <v>1.551072</v>
      </c>
      <c r="AI113" t="n">
        <v>1.751466</v>
      </c>
      <c r="AJ113" t="n">
        <v>1.607495</v>
      </c>
      <c r="AK113" t="n">
        <v>1.727076</v>
      </c>
      <c r="AL113" t="n">
        <v>1.691558</v>
      </c>
      <c r="AM113" t="n">
        <v>1.613702</v>
      </c>
      <c r="AN113" t="n">
        <v>1.68737</v>
      </c>
      <c r="AO113" t="n">
        <v>1.678195</v>
      </c>
      <c r="AP113" t="n">
        <v>1.548964</v>
      </c>
      <c r="AQ113" t="n">
        <v>1.509888</v>
      </c>
      <c r="AR113" t="n">
        <v>1.462096</v>
      </c>
      <c r="AS113" t="n">
        <v>1.644604</v>
      </c>
      <c r="AT113" t="n">
        <v>1.378969</v>
      </c>
      <c r="AU113" t="n">
        <v>1.590741</v>
      </c>
      <c r="AV113" t="n">
        <v>1.546471</v>
      </c>
      <c r="AW113" t="n">
        <v>1.567562</v>
      </c>
      <c r="AX113" t="n">
        <v>1.357164</v>
      </c>
      <c r="AY113" t="n">
        <v>1.406599</v>
      </c>
      <c r="AZ113" t="n">
        <v>1.477312</v>
      </c>
      <c r="BA113" t="n">
        <v>1.665466</v>
      </c>
      <c r="BB113" t="n">
        <v>1.513371</v>
      </c>
      <c r="BC113" t="n">
        <v>1.531015</v>
      </c>
      <c r="BD113" t="n">
        <v>1.526775</v>
      </c>
      <c r="BE113" t="n">
        <v>1.530462</v>
      </c>
      <c r="BF113" t="n">
        <v>1.476896</v>
      </c>
      <c r="BG113" t="n">
        <v>1.394071</v>
      </c>
      <c r="BH113" t="n">
        <v>1.507301</v>
      </c>
      <c r="BI113" t="n">
        <v>1.584421</v>
      </c>
      <c r="BJ113" t="n">
        <v>1.526782</v>
      </c>
      <c r="BK113" t="n">
        <v>1.482539</v>
      </c>
      <c r="BL113" t="n">
        <v>1.462777</v>
      </c>
      <c r="BM113" t="n">
        <v>1.530479</v>
      </c>
      <c r="BN113" t="n">
        <v>1.39002</v>
      </c>
    </row>
    <row r="114" spans="1:66">
      <c r="A114" t="n">
        <v>90.167778</v>
      </c>
      <c r="B114" t="n">
        <v>3.75699074074074</v>
      </c>
      <c r="C114" t="n">
        <v>1.383602</v>
      </c>
      <c r="D114" t="n">
        <v>1.583535</v>
      </c>
      <c r="E114" t="n">
        <v>1.354828</v>
      </c>
      <c r="F114" t="n">
        <v>1.622934</v>
      </c>
      <c r="G114" t="n">
        <v>-0.116545</v>
      </c>
      <c r="H114" t="n">
        <v>-0.040225</v>
      </c>
      <c r="I114" t="n">
        <v>-0.099049</v>
      </c>
      <c r="J114" t="n">
        <v>0.006773</v>
      </c>
      <c r="K114" t="n">
        <v>2.405039</v>
      </c>
      <c r="L114" t="n">
        <v>2.339572</v>
      </c>
      <c r="M114" t="n">
        <v>2.312596</v>
      </c>
      <c r="N114" t="n">
        <v>2.537459</v>
      </c>
      <c r="O114" t="n">
        <v>1.442325</v>
      </c>
      <c r="P114" t="n">
        <v>1.624884</v>
      </c>
      <c r="Q114" t="n">
        <v>1.507375</v>
      </c>
      <c r="R114" t="n">
        <v>1.662845</v>
      </c>
      <c r="S114" t="n">
        <v>2.031073</v>
      </c>
      <c r="T114" t="n">
        <v>1.81586</v>
      </c>
      <c r="U114" t="n">
        <v>1.804584</v>
      </c>
      <c r="V114" t="n">
        <v>1.880895</v>
      </c>
      <c r="W114" t="n">
        <v>1.703751</v>
      </c>
      <c r="X114" t="n">
        <v>1.800153</v>
      </c>
      <c r="Y114" t="n">
        <v>1.665268</v>
      </c>
      <c r="Z114" t="n">
        <v>1.859183</v>
      </c>
      <c r="AA114" t="n">
        <v>-0.029294</v>
      </c>
      <c r="AB114" t="n">
        <v>0.538099</v>
      </c>
      <c r="AC114" t="n">
        <v>1.623668</v>
      </c>
      <c r="AD114" t="n">
        <v>1.626675</v>
      </c>
      <c r="AE114" t="n">
        <v>1.614429</v>
      </c>
      <c r="AF114" t="n">
        <v>1.649616</v>
      </c>
      <c r="AG114" t="n">
        <v>1.698066</v>
      </c>
      <c r="AH114" t="n">
        <v>1.558697</v>
      </c>
      <c r="AI114" t="n">
        <v>1.767878</v>
      </c>
      <c r="AJ114" t="n">
        <v>1.608824</v>
      </c>
      <c r="AK114" t="n">
        <v>1.72468</v>
      </c>
      <c r="AL114" t="n">
        <v>1.710864</v>
      </c>
      <c r="AM114" t="n">
        <v>1.624223</v>
      </c>
      <c r="AN114" t="n">
        <v>1.703725</v>
      </c>
      <c r="AO114" t="n">
        <v>1.696361</v>
      </c>
      <c r="AP114" t="n">
        <v>1.535912</v>
      </c>
      <c r="AQ114" t="n">
        <v>1.516233</v>
      </c>
      <c r="AR114" t="n">
        <v>1.461408</v>
      </c>
      <c r="AS114" t="n">
        <v>1.662067</v>
      </c>
      <c r="AT114" t="n">
        <v>1.333239</v>
      </c>
      <c r="AU114" t="n">
        <v>1.596064</v>
      </c>
      <c r="AV114" t="n">
        <v>1.561062</v>
      </c>
      <c r="AW114" t="n">
        <v>1.589783</v>
      </c>
      <c r="AX114" t="n">
        <v>1.364569</v>
      </c>
      <c r="AY114" t="n">
        <v>1.41212</v>
      </c>
      <c r="AZ114" t="n">
        <v>1.482907</v>
      </c>
      <c r="BA114" t="n">
        <v>1.663557</v>
      </c>
      <c r="BB114" t="n">
        <v>1.515517</v>
      </c>
      <c r="BC114" t="n">
        <v>1.536507</v>
      </c>
      <c r="BD114" t="n">
        <v>1.536365</v>
      </c>
      <c r="BE114" t="n">
        <v>1.532274</v>
      </c>
      <c r="BF114" t="n">
        <v>1.480864</v>
      </c>
      <c r="BG114" t="n">
        <v>1.388277</v>
      </c>
      <c r="BH114" t="n">
        <v>1.520903</v>
      </c>
      <c r="BI114" t="n">
        <v>1.583643</v>
      </c>
      <c r="BJ114" t="n">
        <v>1.533991</v>
      </c>
      <c r="BK114" t="n">
        <v>1.50307</v>
      </c>
      <c r="BL114" t="n">
        <v>1.4627</v>
      </c>
      <c r="BM114" t="n">
        <v>1.535801</v>
      </c>
      <c r="BN114" t="n">
        <v>1.394412</v>
      </c>
    </row>
    <row r="115" spans="1:66">
      <c r="A115" t="n">
        <v>91.167778</v>
      </c>
      <c r="B115" t="n">
        <v>3.798657407407407</v>
      </c>
      <c r="C115" t="n">
        <v>1.396691</v>
      </c>
      <c r="D115" t="n">
        <v>1.595154</v>
      </c>
      <c r="E115" t="n">
        <v>1.368273</v>
      </c>
      <c r="F115" t="n">
        <v>1.637616</v>
      </c>
      <c r="G115" t="n">
        <v>-0.121238</v>
      </c>
      <c r="H115" t="n">
        <v>-0.044659</v>
      </c>
      <c r="I115" t="n">
        <v>-0.102018</v>
      </c>
      <c r="J115" t="n">
        <v>0.003635</v>
      </c>
      <c r="K115" t="n">
        <v>2.417518</v>
      </c>
      <c r="L115" t="n">
        <v>2.362178</v>
      </c>
      <c r="M115" t="n">
        <v>2.329865</v>
      </c>
      <c r="N115" t="n">
        <v>2.546452</v>
      </c>
      <c r="O115" t="n">
        <v>1.445952</v>
      </c>
      <c r="P115" t="n">
        <v>1.625921</v>
      </c>
      <c r="Q115" t="n">
        <v>1.517791</v>
      </c>
      <c r="R115" t="n">
        <v>1.673477</v>
      </c>
      <c r="S115" t="n">
        <v>2.046748</v>
      </c>
      <c r="T115" t="n">
        <v>1.829802</v>
      </c>
      <c r="U115" t="n">
        <v>1.813062</v>
      </c>
      <c r="V115" t="n">
        <v>1.896975</v>
      </c>
      <c r="W115" t="n">
        <v>1.716441</v>
      </c>
      <c r="X115" t="n">
        <v>1.810045</v>
      </c>
      <c r="Y115" t="n">
        <v>1.679419</v>
      </c>
      <c r="Z115" t="n">
        <v>1.853926</v>
      </c>
      <c r="AA115" t="n">
        <v>-0.02951</v>
      </c>
      <c r="AB115" t="n">
        <v>0.535007</v>
      </c>
      <c r="AC115" t="n">
        <v>1.626095</v>
      </c>
      <c r="AD115" t="n">
        <v>1.642627</v>
      </c>
      <c r="AE115" t="n">
        <v>1.612697</v>
      </c>
      <c r="AF115" t="n">
        <v>1.642432</v>
      </c>
      <c r="AG115" t="n">
        <v>1.714723</v>
      </c>
      <c r="AH115" t="n">
        <v>1.569762</v>
      </c>
      <c r="AI115" t="n">
        <v>1.768429</v>
      </c>
      <c r="AJ115" t="n">
        <v>1.616304</v>
      </c>
      <c r="AK115" t="n">
        <v>1.731146</v>
      </c>
      <c r="AL115" t="n">
        <v>1.702283</v>
      </c>
      <c r="AM115" t="n">
        <v>1.62686</v>
      </c>
      <c r="AN115" t="n">
        <v>1.692891</v>
      </c>
      <c r="AO115" t="n">
        <v>1.700607</v>
      </c>
      <c r="AP115" t="n">
        <v>1.542853</v>
      </c>
      <c r="AQ115" t="n">
        <v>1.511673</v>
      </c>
      <c r="AR115" t="n">
        <v>1.472604</v>
      </c>
      <c r="AS115" t="n">
        <v>1.661986</v>
      </c>
      <c r="AT115" t="n">
        <v>1.307977</v>
      </c>
      <c r="AU115" t="n">
        <v>1.607522</v>
      </c>
      <c r="AV115" t="n">
        <v>1.571276</v>
      </c>
      <c r="AW115" t="n">
        <v>1.598107</v>
      </c>
      <c r="AX115" t="n">
        <v>1.374953</v>
      </c>
      <c r="AY115" t="n">
        <v>1.413146</v>
      </c>
      <c r="AZ115" t="n">
        <v>1.483935</v>
      </c>
      <c r="BA115" t="n">
        <v>1.670671</v>
      </c>
      <c r="BB115" t="n">
        <v>1.523274</v>
      </c>
      <c r="BC115" t="n">
        <v>1.539243</v>
      </c>
      <c r="BD115" t="n">
        <v>1.55072</v>
      </c>
      <c r="BE115" t="n">
        <v>1.543552</v>
      </c>
      <c r="BF115" t="n">
        <v>1.475415</v>
      </c>
      <c r="BG115" t="n">
        <v>1.392262</v>
      </c>
      <c r="BH115" t="n">
        <v>1.514639</v>
      </c>
      <c r="BI115" t="n">
        <v>1.598082</v>
      </c>
      <c r="BJ115" t="n">
        <v>1.540192</v>
      </c>
      <c r="BK115" t="n">
        <v>1.507976</v>
      </c>
      <c r="BL115" t="n">
        <v>1.478992</v>
      </c>
      <c r="BM115" t="n">
        <v>1.544146</v>
      </c>
      <c r="BN115" t="n">
        <v>1.402534</v>
      </c>
    </row>
    <row r="116" spans="1:66">
      <c r="A116" t="n">
        <v>92.1675</v>
      </c>
      <c r="B116" t="n">
        <v>3.8403125</v>
      </c>
      <c r="C116" t="n">
        <v>1.410767</v>
      </c>
      <c r="D116" t="n">
        <v>1.601966</v>
      </c>
      <c r="E116" t="n">
        <v>1.381375</v>
      </c>
      <c r="F116" t="n">
        <v>1.646811</v>
      </c>
      <c r="G116" t="n">
        <v>-0.122297</v>
      </c>
      <c r="H116" t="n">
        <v>-0.048604</v>
      </c>
      <c r="I116" t="n">
        <v>-0.106212</v>
      </c>
      <c r="J116" t="n">
        <v>-0.001693</v>
      </c>
      <c r="K116" t="n">
        <v>2.439095</v>
      </c>
      <c r="L116" t="n">
        <v>2.393314</v>
      </c>
      <c r="M116" t="n">
        <v>2.342835</v>
      </c>
      <c r="N116" t="n">
        <v>2.584138</v>
      </c>
      <c r="O116" t="n">
        <v>1.442565</v>
      </c>
      <c r="P116" t="n">
        <v>1.624527</v>
      </c>
      <c r="Q116" t="n">
        <v>1.527292</v>
      </c>
      <c r="R116" t="n">
        <v>1.678748</v>
      </c>
      <c r="S116" t="n">
        <v>2.064568</v>
      </c>
      <c r="T116" t="n">
        <v>1.847118</v>
      </c>
      <c r="U116" t="n">
        <v>1.824886</v>
      </c>
      <c r="V116" t="n">
        <v>1.904188</v>
      </c>
      <c r="W116" t="n">
        <v>1.725806</v>
      </c>
      <c r="X116" t="n">
        <v>1.828339</v>
      </c>
      <c r="Y116" t="n">
        <v>1.684114</v>
      </c>
      <c r="Z116" t="n">
        <v>1.853972</v>
      </c>
      <c r="AA116" t="n">
        <v>-0.03217</v>
      </c>
      <c r="AB116" t="n">
        <v>0.538156</v>
      </c>
      <c r="AC116" t="n">
        <v>1.64065</v>
      </c>
      <c r="AD116" t="n">
        <v>1.649808</v>
      </c>
      <c r="AE116" t="n">
        <v>1.62816</v>
      </c>
      <c r="AF116" t="n">
        <v>1.648454</v>
      </c>
      <c r="AG116" t="n">
        <v>1.722303</v>
      </c>
      <c r="AH116" t="n">
        <v>1.573841</v>
      </c>
      <c r="AI116" t="n">
        <v>1.774616</v>
      </c>
      <c r="AJ116" t="n">
        <v>1.630762</v>
      </c>
      <c r="AK116" t="n">
        <v>1.73908</v>
      </c>
      <c r="AL116" t="n">
        <v>1.711645</v>
      </c>
      <c r="AM116" t="n">
        <v>1.636422</v>
      </c>
      <c r="AN116" t="n">
        <v>1.70624</v>
      </c>
      <c r="AO116" t="n">
        <v>1.703434</v>
      </c>
      <c r="AP116" t="n">
        <v>1.56543</v>
      </c>
      <c r="AQ116" t="n">
        <v>1.517881</v>
      </c>
      <c r="AR116" t="n">
        <v>1.476301</v>
      </c>
      <c r="AS116" t="n">
        <v>1.654973</v>
      </c>
      <c r="AT116" t="n">
        <v>1.280501</v>
      </c>
      <c r="AU116" t="n">
        <v>1.607193</v>
      </c>
      <c r="AV116" t="n">
        <v>1.578178</v>
      </c>
      <c r="AW116" t="n">
        <v>1.610684</v>
      </c>
      <c r="AX116" t="n">
        <v>1.383844</v>
      </c>
      <c r="AY116" t="n">
        <v>1.412771</v>
      </c>
      <c r="AZ116" t="n">
        <v>1.486846</v>
      </c>
      <c r="BA116" t="n">
        <v>1.671055</v>
      </c>
      <c r="BB116" t="n">
        <v>1.525083</v>
      </c>
      <c r="BC116" t="n">
        <v>1.552724</v>
      </c>
      <c r="BD116" t="n">
        <v>1.565454</v>
      </c>
      <c r="BE116" t="n">
        <v>1.544001</v>
      </c>
      <c r="BF116" t="n">
        <v>1.485422</v>
      </c>
      <c r="BG116" t="n">
        <v>1.396337</v>
      </c>
      <c r="BH116" t="n">
        <v>1.522094</v>
      </c>
      <c r="BI116" t="n">
        <v>1.609384</v>
      </c>
      <c r="BJ116" t="n">
        <v>1.559919</v>
      </c>
      <c r="BK116" t="n">
        <v>1.520336</v>
      </c>
      <c r="BL116" t="n">
        <v>1.492637</v>
      </c>
      <c r="BM116" t="n">
        <v>1.553203</v>
      </c>
      <c r="BN116" t="n">
        <v>1.404613</v>
      </c>
    </row>
    <row r="117" spans="1:66">
      <c r="A117" t="n">
        <v>93.1675</v>
      </c>
      <c r="B117" t="n">
        <v>3.881979166666667</v>
      </c>
      <c r="C117" t="n">
        <v>1.42399</v>
      </c>
      <c r="D117" t="n">
        <v>1.618646</v>
      </c>
      <c r="E117" t="n">
        <v>1.387878</v>
      </c>
      <c r="F117" t="n">
        <v>1.66325</v>
      </c>
      <c r="G117" t="n">
        <v>-0.126718</v>
      </c>
      <c r="H117" t="n">
        <v>-0.051353</v>
      </c>
      <c r="I117" t="n">
        <v>-0.108137</v>
      </c>
      <c r="J117" t="n">
        <v>-0.003467</v>
      </c>
      <c r="K117" t="n">
        <v>2.464604</v>
      </c>
      <c r="L117" t="n">
        <v>2.413871</v>
      </c>
      <c r="M117" t="n">
        <v>2.373876</v>
      </c>
      <c r="N117" t="n">
        <v>2.619824</v>
      </c>
      <c r="O117" t="n">
        <v>1.444773</v>
      </c>
      <c r="P117" t="n">
        <v>1.633824</v>
      </c>
      <c r="Q117" t="n">
        <v>1.526804</v>
      </c>
      <c r="R117" t="n">
        <v>1.685357</v>
      </c>
      <c r="S117" t="n">
        <v>2.086136</v>
      </c>
      <c r="T117" t="n">
        <v>1.859127</v>
      </c>
      <c r="U117" t="n">
        <v>1.831801</v>
      </c>
      <c r="V117" t="n">
        <v>1.913848</v>
      </c>
      <c r="W117" t="n">
        <v>1.731895</v>
      </c>
      <c r="X117" t="n">
        <v>1.837301</v>
      </c>
      <c r="Y117" t="n">
        <v>1.686748</v>
      </c>
      <c r="Z117" t="n">
        <v>1.880066</v>
      </c>
      <c r="AA117" t="n">
        <v>-0.032406</v>
      </c>
      <c r="AB117" t="n">
        <v>0.5451240000000001</v>
      </c>
      <c r="AC117" t="n">
        <v>1.644168</v>
      </c>
      <c r="AD117" t="n">
        <v>1.643563</v>
      </c>
      <c r="AE117" t="n">
        <v>1.64819</v>
      </c>
      <c r="AF117" t="n">
        <v>1.645872</v>
      </c>
      <c r="AG117" t="n">
        <v>1.725985</v>
      </c>
      <c r="AH117" t="n">
        <v>1.592392</v>
      </c>
      <c r="AI117" t="n">
        <v>1.770301</v>
      </c>
      <c r="AJ117" t="n">
        <v>1.640781</v>
      </c>
      <c r="AK117" t="n">
        <v>1.741259</v>
      </c>
      <c r="AL117" t="n">
        <v>1.725908</v>
      </c>
      <c r="AM117" t="n">
        <v>1.648647</v>
      </c>
      <c r="AN117" t="n">
        <v>1.708736</v>
      </c>
      <c r="AO117" t="n">
        <v>1.696162</v>
      </c>
      <c r="AP117" t="n">
        <v>1.573388</v>
      </c>
      <c r="AQ117" t="n">
        <v>1.520209</v>
      </c>
      <c r="AR117" t="n">
        <v>1.490232</v>
      </c>
      <c r="AS117" t="n">
        <v>1.658792</v>
      </c>
      <c r="AT117" t="n">
        <v>1.240481</v>
      </c>
      <c r="AU117" t="n">
        <v>1.622588</v>
      </c>
      <c r="AV117" t="n">
        <v>1.5843</v>
      </c>
      <c r="AW117" t="n">
        <v>1.612579</v>
      </c>
      <c r="AX117" t="n">
        <v>1.384177</v>
      </c>
      <c r="AY117" t="n">
        <v>1.41983</v>
      </c>
      <c r="AZ117" t="n">
        <v>1.490027</v>
      </c>
      <c r="BA117" t="n">
        <v>1.677286</v>
      </c>
      <c r="BB117" t="n">
        <v>1.524606</v>
      </c>
      <c r="BC117" t="n">
        <v>1.567629</v>
      </c>
      <c r="BD117" t="n">
        <v>1.568407</v>
      </c>
      <c r="BE117" t="n">
        <v>1.549466</v>
      </c>
      <c r="BF117" t="n">
        <v>1.490909</v>
      </c>
      <c r="BG117" t="n">
        <v>1.401766</v>
      </c>
      <c r="BH117" t="n">
        <v>1.525858</v>
      </c>
      <c r="BI117" t="n">
        <v>1.619265</v>
      </c>
      <c r="BJ117" t="n">
        <v>1.563612</v>
      </c>
      <c r="BK117" t="n">
        <v>1.531529</v>
      </c>
      <c r="BL117" t="n">
        <v>1.494954</v>
      </c>
      <c r="BM117" t="n">
        <v>1.557377</v>
      </c>
      <c r="BN117" t="n">
        <v>1.411682</v>
      </c>
    </row>
    <row r="118" spans="1:66">
      <c r="A118" t="n">
        <v>94.167222</v>
      </c>
      <c r="B118" t="n">
        <v>3.923634259259259</v>
      </c>
      <c r="C118" t="n">
        <v>1.428303</v>
      </c>
      <c r="D118" t="n">
        <v>1.629056</v>
      </c>
      <c r="E118" t="n">
        <v>1.390872</v>
      </c>
      <c r="F118" t="n">
        <v>1.672625</v>
      </c>
      <c r="G118" t="n">
        <v>-0.129564</v>
      </c>
      <c r="H118" t="n">
        <v>-0.054086</v>
      </c>
      <c r="I118" t="n">
        <v>-0.110744</v>
      </c>
      <c r="J118" t="n">
        <v>-0.007578</v>
      </c>
      <c r="K118" t="n">
        <v>2.477147</v>
      </c>
      <c r="L118" t="n">
        <v>2.439749</v>
      </c>
      <c r="M118" t="n">
        <v>2.391944</v>
      </c>
      <c r="N118" t="n">
        <v>2.652653</v>
      </c>
      <c r="O118" t="n">
        <v>1.446837</v>
      </c>
      <c r="P118" t="n">
        <v>1.63831</v>
      </c>
      <c r="Q118" t="n">
        <v>1.533184</v>
      </c>
      <c r="R118" t="n">
        <v>1.68867</v>
      </c>
      <c r="S118" t="n">
        <v>2.101217</v>
      </c>
      <c r="T118" t="n">
        <v>1.870788</v>
      </c>
      <c r="U118" t="n">
        <v>1.841057</v>
      </c>
      <c r="V118" t="n">
        <v>1.935076</v>
      </c>
      <c r="W118" t="n">
        <v>1.74651</v>
      </c>
      <c r="X118" t="n">
        <v>1.848523</v>
      </c>
      <c r="Y118" t="n">
        <v>1.690338</v>
      </c>
      <c r="Z118" t="n">
        <v>1.88272</v>
      </c>
      <c r="AA118" t="n">
        <v>-0.035525</v>
      </c>
      <c r="AB118" t="n">
        <v>0.541893</v>
      </c>
      <c r="AC118" t="n">
        <v>1.632528</v>
      </c>
      <c r="AD118" t="n">
        <v>1.658498</v>
      </c>
      <c r="AE118" t="n">
        <v>1.646961</v>
      </c>
      <c r="AF118" t="n">
        <v>1.656325</v>
      </c>
      <c r="AG118" t="n">
        <v>1.731711</v>
      </c>
      <c r="AH118" t="n">
        <v>1.574207</v>
      </c>
      <c r="AI118" t="n">
        <v>1.780589</v>
      </c>
      <c r="AJ118" t="n">
        <v>1.638766</v>
      </c>
      <c r="AK118" t="n">
        <v>1.756276</v>
      </c>
      <c r="AL118" t="n">
        <v>1.732659</v>
      </c>
      <c r="AM118" t="n">
        <v>1.65694</v>
      </c>
      <c r="AN118" t="n">
        <v>1.708163</v>
      </c>
      <c r="AO118" t="n">
        <v>1.690882</v>
      </c>
      <c r="AP118" t="n">
        <v>1.567961</v>
      </c>
      <c r="AQ118" t="n">
        <v>1.526699</v>
      </c>
      <c r="AR118" t="n">
        <v>1.495283</v>
      </c>
      <c r="AS118" t="n">
        <v>1.670473</v>
      </c>
      <c r="AT118" t="n">
        <v>1.201556</v>
      </c>
      <c r="AU118" t="n">
        <v>1.62357</v>
      </c>
      <c r="AV118" t="n">
        <v>1.596634</v>
      </c>
      <c r="AW118" t="n">
        <v>1.611396</v>
      </c>
      <c r="AX118" t="n">
        <v>1.378126</v>
      </c>
      <c r="AY118" t="n">
        <v>1.420188</v>
      </c>
      <c r="AZ118" t="n">
        <v>1.498966</v>
      </c>
      <c r="BA118" t="n">
        <v>1.678718</v>
      </c>
      <c r="BB118" t="n">
        <v>1.541956</v>
      </c>
      <c r="BC118" t="n">
        <v>1.576029</v>
      </c>
      <c r="BD118" t="n">
        <v>1.571683</v>
      </c>
      <c r="BE118" t="n">
        <v>1.564313</v>
      </c>
      <c r="BF118" t="n">
        <v>1.498377</v>
      </c>
      <c r="BG118" t="n">
        <v>1.409613</v>
      </c>
      <c r="BH118" t="n">
        <v>1.534369</v>
      </c>
      <c r="BI118" t="n">
        <v>1.628127</v>
      </c>
      <c r="BJ118" t="n">
        <v>1.57626</v>
      </c>
      <c r="BK118" t="n">
        <v>1.534609</v>
      </c>
      <c r="BL118" t="n">
        <v>1.501513</v>
      </c>
      <c r="BM118" t="n">
        <v>1.571723</v>
      </c>
      <c r="BN118" t="n">
        <v>1.421264</v>
      </c>
    </row>
    <row r="119" spans="1:66">
      <c r="A119" t="n">
        <v>95.167222</v>
      </c>
      <c r="B119" t="n">
        <v>3.965300925925926</v>
      </c>
      <c r="C119" t="n">
        <v>1.43881</v>
      </c>
      <c r="D119" t="n">
        <v>1.621986</v>
      </c>
      <c r="E119" t="n">
        <v>1.413882</v>
      </c>
      <c r="F119" t="n">
        <v>1.686705</v>
      </c>
      <c r="G119" t="n">
        <v>-0.130199</v>
      </c>
      <c r="H119" t="n">
        <v>-0.057362</v>
      </c>
      <c r="I119" t="n">
        <v>-0.112168</v>
      </c>
      <c r="J119" t="n">
        <v>-0.008716</v>
      </c>
      <c r="K119" t="n">
        <v>2.493825</v>
      </c>
      <c r="L119" t="n">
        <v>2.467726</v>
      </c>
      <c r="M119" t="n">
        <v>2.424539</v>
      </c>
      <c r="N119" t="n">
        <v>2.671647</v>
      </c>
      <c r="O119" t="n">
        <v>1.454512</v>
      </c>
      <c r="P119" t="n">
        <v>1.643595</v>
      </c>
      <c r="Q119" t="n">
        <v>1.531665</v>
      </c>
      <c r="R119" t="n">
        <v>1.699107</v>
      </c>
      <c r="S119" t="n">
        <v>2.120271</v>
      </c>
      <c r="T119" t="n">
        <v>1.899016</v>
      </c>
      <c r="U119" t="n">
        <v>1.855491</v>
      </c>
      <c r="V119" t="n">
        <v>1.944399</v>
      </c>
      <c r="W119" t="n">
        <v>1.752081</v>
      </c>
      <c r="X119" t="n">
        <v>1.855037</v>
      </c>
      <c r="Y119" t="n">
        <v>1.696728</v>
      </c>
      <c r="Z119" t="n">
        <v>1.896139</v>
      </c>
      <c r="AA119" t="n">
        <v>-0.034645</v>
      </c>
      <c r="AB119" t="n">
        <v>0.539333</v>
      </c>
      <c r="AC119" t="n">
        <v>1.643961</v>
      </c>
      <c r="AD119" t="n">
        <v>1.654581</v>
      </c>
      <c r="AE119" t="n">
        <v>1.655971</v>
      </c>
      <c r="AF119" t="n">
        <v>1.656168</v>
      </c>
      <c r="AG119" t="n">
        <v>1.734735</v>
      </c>
      <c r="AH119" t="n">
        <v>1.574952</v>
      </c>
      <c r="AI119" t="n">
        <v>1.779706</v>
      </c>
      <c r="AJ119" t="n">
        <v>1.651715</v>
      </c>
      <c r="AK119" t="n">
        <v>1.748433</v>
      </c>
      <c r="AL119" t="n">
        <v>1.735194</v>
      </c>
      <c r="AM119" t="n">
        <v>1.662351</v>
      </c>
      <c r="AN119" t="n">
        <v>1.723834</v>
      </c>
      <c r="AO119" t="n">
        <v>1.706036</v>
      </c>
      <c r="AP119" t="n">
        <v>1.574431</v>
      </c>
      <c r="AQ119" t="n">
        <v>1.527561</v>
      </c>
      <c r="AR119" t="n">
        <v>1.498422</v>
      </c>
      <c r="AS119" t="n">
        <v>1.673864</v>
      </c>
      <c r="AT119" t="n">
        <v>1.16574</v>
      </c>
      <c r="AU119" t="n">
        <v>1.644249</v>
      </c>
      <c r="AV119" t="n">
        <v>1.606878</v>
      </c>
      <c r="AW119" t="n">
        <v>1.613923</v>
      </c>
      <c r="AX119" t="n">
        <v>1.39458</v>
      </c>
      <c r="AY119" t="n">
        <v>1.431654</v>
      </c>
      <c r="AZ119" t="n">
        <v>1.506856</v>
      </c>
      <c r="BA119" t="n">
        <v>1.691118</v>
      </c>
      <c r="BB119" t="n">
        <v>1.540527</v>
      </c>
      <c r="BC119" t="n">
        <v>1.57761</v>
      </c>
      <c r="BD119" t="n">
        <v>1.583684</v>
      </c>
      <c r="BE119" t="n">
        <v>1.585167</v>
      </c>
      <c r="BF119" t="n">
        <v>1.50672</v>
      </c>
      <c r="BG119" t="n">
        <v>1.415203</v>
      </c>
      <c r="BH119" t="n">
        <v>1.532513</v>
      </c>
      <c r="BI119" t="n">
        <v>1.650944</v>
      </c>
      <c r="BJ119" t="n">
        <v>1.590189</v>
      </c>
      <c r="BK119" t="n">
        <v>1.54395</v>
      </c>
      <c r="BL119" t="n">
        <v>1.52088</v>
      </c>
      <c r="BM119" t="n">
        <v>1.588025</v>
      </c>
      <c r="BN119" t="n">
        <v>1.432462</v>
      </c>
    </row>
    <row r="120" spans="1:66">
      <c r="A120" t="n">
        <v>96.167778</v>
      </c>
      <c r="B120" t="n">
        <v>4.006990740740741</v>
      </c>
      <c r="C120" t="n">
        <v>1.442062</v>
      </c>
      <c r="D120" t="n">
        <v>1.63389</v>
      </c>
      <c r="E120" t="n">
        <v>1.406808</v>
      </c>
      <c r="F120" t="n">
        <v>1.694368</v>
      </c>
      <c r="G120" t="n">
        <v>-0.1314</v>
      </c>
      <c r="H120" t="n">
        <v>-0.058328</v>
      </c>
      <c r="I120" t="n">
        <v>-0.112874</v>
      </c>
      <c r="J120" t="n">
        <v>-0.009714</v>
      </c>
      <c r="K120" t="n">
        <v>2.519718</v>
      </c>
      <c r="L120" t="n">
        <v>2.470623</v>
      </c>
      <c r="M120" t="n">
        <v>2.445997</v>
      </c>
      <c r="N120" t="n">
        <v>2.711139</v>
      </c>
      <c r="O120" t="n">
        <v>1.449352</v>
      </c>
      <c r="P120" t="n">
        <v>1.644375</v>
      </c>
      <c r="Q120" t="n">
        <v>1.540413</v>
      </c>
      <c r="R120" t="n">
        <v>1.694992</v>
      </c>
      <c r="S120" t="n">
        <v>2.132381</v>
      </c>
      <c r="T120" t="n">
        <v>1.906225</v>
      </c>
      <c r="U120" t="n">
        <v>1.862733</v>
      </c>
      <c r="V120" t="n">
        <v>1.941602</v>
      </c>
      <c r="W120" t="n">
        <v>1.756283</v>
      </c>
      <c r="X120" t="n">
        <v>1.856227</v>
      </c>
      <c r="Y120" t="n">
        <v>1.706859</v>
      </c>
      <c r="Z120" t="n">
        <v>1.902969</v>
      </c>
      <c r="AA120" t="n">
        <v>-0.037063</v>
      </c>
      <c r="AB120" t="n">
        <v>0.543366</v>
      </c>
      <c r="AC120" t="n">
        <v>1.636104</v>
      </c>
      <c r="AD120" t="n">
        <v>1.669711</v>
      </c>
      <c r="AE120" t="n">
        <v>1.673256</v>
      </c>
      <c r="AF120" t="n">
        <v>1.671298</v>
      </c>
      <c r="AG120" t="n">
        <v>1.73837</v>
      </c>
      <c r="AH120" t="n">
        <v>1.579581</v>
      </c>
      <c r="AI120" t="n">
        <v>1.78673</v>
      </c>
      <c r="AJ120" t="n">
        <v>1.65015</v>
      </c>
      <c r="AK120" t="n">
        <v>1.752087</v>
      </c>
      <c r="AL120" t="n">
        <v>1.756467</v>
      </c>
      <c r="AM120" t="n">
        <v>1.663211</v>
      </c>
      <c r="AN120" t="n">
        <v>1.729343</v>
      </c>
      <c r="AO120" t="n">
        <v>1.700368</v>
      </c>
      <c r="AP120" t="n">
        <v>1.56774</v>
      </c>
      <c r="AQ120" t="n">
        <v>1.525636</v>
      </c>
      <c r="AR120" t="n">
        <v>1.501741</v>
      </c>
      <c r="AS120" t="n">
        <v>1.676341</v>
      </c>
      <c r="AT120" t="n">
        <v>1.127682</v>
      </c>
      <c r="AU120" t="n">
        <v>1.652001</v>
      </c>
      <c r="AV120" t="n">
        <v>1.618968</v>
      </c>
      <c r="AW120" t="n">
        <v>1.625212</v>
      </c>
      <c r="AX120" t="n">
        <v>1.40154</v>
      </c>
      <c r="AY120" t="n">
        <v>1.423368</v>
      </c>
      <c r="AZ120" t="n">
        <v>1.507929</v>
      </c>
      <c r="BA120" t="n">
        <v>1.692767</v>
      </c>
      <c r="BB120" t="n">
        <v>1.543247</v>
      </c>
      <c r="BC120" t="n">
        <v>1.589616</v>
      </c>
      <c r="BD120" t="n">
        <v>1.587776</v>
      </c>
      <c r="BE120" t="n">
        <v>1.587877</v>
      </c>
      <c r="BF120" t="n">
        <v>1.518697</v>
      </c>
      <c r="BG120" t="n">
        <v>1.416218</v>
      </c>
      <c r="BH120" t="n">
        <v>1.541009</v>
      </c>
      <c r="BI120" t="n">
        <v>1.647949</v>
      </c>
      <c r="BJ120" t="n">
        <v>1.594102</v>
      </c>
      <c r="BK120" t="n">
        <v>1.547741</v>
      </c>
      <c r="BL120" t="n">
        <v>1.518144</v>
      </c>
      <c r="BM120" t="n">
        <v>1.584405</v>
      </c>
      <c r="BN120" t="n">
        <v>1.441821</v>
      </c>
    </row>
    <row r="121" spans="1:66">
      <c r="A121" t="n">
        <v>97.16805600000001</v>
      </c>
      <c r="B121" t="n">
        <v>4.048668981481481</v>
      </c>
      <c r="C121" t="n">
        <v>1.435953</v>
      </c>
      <c r="D121" t="n">
        <v>1.649157</v>
      </c>
      <c r="E121" t="n">
        <v>1.42001</v>
      </c>
      <c r="F121" t="n">
        <v>1.706173</v>
      </c>
      <c r="G121" t="n">
        <v>-0.132282</v>
      </c>
      <c r="H121" t="n">
        <v>-0.057692</v>
      </c>
      <c r="I121" t="n">
        <v>-0.11243</v>
      </c>
      <c r="J121" t="n">
        <v>-0.010404</v>
      </c>
      <c r="K121" t="n">
        <v>2.540223</v>
      </c>
      <c r="L121" t="n">
        <v>2.484138</v>
      </c>
      <c r="M121" t="n">
        <v>2.488591</v>
      </c>
      <c r="N121" t="n">
        <v>2.75983</v>
      </c>
      <c r="O121" t="n">
        <v>1.444813</v>
      </c>
      <c r="P121" t="n">
        <v>1.644667</v>
      </c>
      <c r="Q121" t="n">
        <v>1.559866</v>
      </c>
      <c r="R121" t="n">
        <v>1.714637</v>
      </c>
      <c r="S121" t="n">
        <v>2.12948</v>
      </c>
      <c r="T121" t="n">
        <v>1.912982</v>
      </c>
      <c r="U121" t="n">
        <v>1.865998</v>
      </c>
      <c r="V121" t="n">
        <v>1.944581</v>
      </c>
      <c r="W121" t="n">
        <v>1.770918</v>
      </c>
      <c r="X121" t="n">
        <v>1.86871</v>
      </c>
      <c r="Y121" t="n">
        <v>1.725717</v>
      </c>
      <c r="Z121" t="n">
        <v>1.901945</v>
      </c>
      <c r="AA121" t="n">
        <v>-0.038069</v>
      </c>
      <c r="AB121" t="n">
        <v>0.547298</v>
      </c>
      <c r="AC121" t="n">
        <v>1.648119</v>
      </c>
      <c r="AD121" t="n">
        <v>1.670649</v>
      </c>
      <c r="AE121" t="n">
        <v>1.68315</v>
      </c>
      <c r="AF121" t="n">
        <v>1.689239</v>
      </c>
      <c r="AG121" t="n">
        <v>1.740082</v>
      </c>
      <c r="AH121" t="n">
        <v>1.590875</v>
      </c>
      <c r="AI121" t="n">
        <v>1.785452</v>
      </c>
      <c r="AJ121" t="n">
        <v>1.649423</v>
      </c>
      <c r="AK121" t="n">
        <v>1.759823</v>
      </c>
      <c r="AL121" t="n">
        <v>1.780348</v>
      </c>
      <c r="AM121" t="n">
        <v>1.684676</v>
      </c>
      <c r="AN121" t="n">
        <v>1.74645</v>
      </c>
      <c r="AO121" t="n">
        <v>1.697069</v>
      </c>
      <c r="AP121" t="n">
        <v>1.588414</v>
      </c>
      <c r="AQ121" t="n">
        <v>1.534485</v>
      </c>
      <c r="AR121" t="n">
        <v>1.519925</v>
      </c>
      <c r="AS121" t="n">
        <v>1.695753</v>
      </c>
      <c r="AT121" t="n">
        <v>1.0964</v>
      </c>
      <c r="AU121" t="n">
        <v>1.668911</v>
      </c>
      <c r="AV121" t="n">
        <v>1.64669</v>
      </c>
      <c r="AW121" t="n">
        <v>1.64904</v>
      </c>
      <c r="AX121" t="n">
        <v>1.401196</v>
      </c>
      <c r="AY121" t="n">
        <v>1.4328</v>
      </c>
      <c r="AZ121" t="n">
        <v>1.515174</v>
      </c>
      <c r="BA121" t="n">
        <v>1.707414</v>
      </c>
      <c r="BB121" t="n">
        <v>1.530946</v>
      </c>
      <c r="BC121" t="n">
        <v>1.603253</v>
      </c>
      <c r="BD121" t="n">
        <v>1.590633</v>
      </c>
      <c r="BE121" t="n">
        <v>1.604533</v>
      </c>
      <c r="BF121" t="n">
        <v>1.534331</v>
      </c>
      <c r="BG121" t="n">
        <v>1.418074</v>
      </c>
      <c r="BH121" t="n">
        <v>1.548248</v>
      </c>
      <c r="BI121" t="n">
        <v>1.662513</v>
      </c>
      <c r="BJ121" t="n">
        <v>1.613855</v>
      </c>
      <c r="BK121" t="n">
        <v>1.556802</v>
      </c>
      <c r="BL121" t="n">
        <v>1.531728</v>
      </c>
      <c r="BM121" t="n">
        <v>1.60937</v>
      </c>
      <c r="BN121" t="n">
        <v>1.461268</v>
      </c>
    </row>
    <row r="122" spans="1:66">
      <c r="A122" t="n">
        <v>98.167778</v>
      </c>
      <c r="B122" t="n">
        <v>4.090324074074074</v>
      </c>
      <c r="C122" t="n">
        <v>1.461302</v>
      </c>
      <c r="D122" t="n">
        <v>1.645912</v>
      </c>
      <c r="E122" t="n">
        <v>1.418867</v>
      </c>
      <c r="F122" t="n">
        <v>1.703228</v>
      </c>
      <c r="G122" t="n">
        <v>-0.13239</v>
      </c>
      <c r="H122" t="n">
        <v>-0.05818</v>
      </c>
      <c r="I122" t="n">
        <v>-0.113635</v>
      </c>
      <c r="J122" t="n">
        <v>-0.012762</v>
      </c>
      <c r="K122" t="n">
        <v>2.560258</v>
      </c>
      <c r="L122" t="n">
        <v>2.498615</v>
      </c>
      <c r="M122" t="n">
        <v>2.498484</v>
      </c>
      <c r="N122" t="n">
        <v>2.741191</v>
      </c>
      <c r="O122" t="n">
        <v>1.437241</v>
      </c>
      <c r="P122" t="n">
        <v>1.64375</v>
      </c>
      <c r="Q122" t="n">
        <v>1.553427</v>
      </c>
      <c r="R122" t="n">
        <v>1.69625</v>
      </c>
      <c r="S122" t="n">
        <v>2.143182</v>
      </c>
      <c r="T122" t="n">
        <v>1.926113</v>
      </c>
      <c r="U122" t="n">
        <v>1.885847</v>
      </c>
      <c r="V122" t="n">
        <v>1.957539</v>
      </c>
      <c r="W122" t="n">
        <v>1.774768</v>
      </c>
      <c r="X122" t="n">
        <v>1.860155</v>
      </c>
      <c r="Y122" t="n">
        <v>1.719665</v>
      </c>
      <c r="Z122" t="n">
        <v>1.881941</v>
      </c>
      <c r="AA122" t="n">
        <v>-0.040336</v>
      </c>
      <c r="AB122" t="n">
        <v>0.531927</v>
      </c>
      <c r="AC122" t="n">
        <v>1.634668</v>
      </c>
      <c r="AD122" t="n">
        <v>1.672916</v>
      </c>
      <c r="AE122" t="n">
        <v>1.663463</v>
      </c>
      <c r="AF122" t="n">
        <v>1.662345</v>
      </c>
      <c r="AG122" t="n">
        <v>1.714243</v>
      </c>
      <c r="AH122" t="n">
        <v>1.579188</v>
      </c>
      <c r="AI122" t="n">
        <v>1.774271</v>
      </c>
      <c r="AJ122" t="n">
        <v>1.650558</v>
      </c>
      <c r="AK122" t="n">
        <v>1.735907</v>
      </c>
      <c r="AL122" t="n">
        <v>1.749264</v>
      </c>
      <c r="AM122" t="n">
        <v>1.637781</v>
      </c>
      <c r="AN122" t="n">
        <v>1.716752</v>
      </c>
      <c r="AO122" t="n">
        <v>1.692075</v>
      </c>
      <c r="AP122" t="n">
        <v>1.566663</v>
      </c>
      <c r="AQ122" t="n">
        <v>1.527674</v>
      </c>
      <c r="AR122" t="n">
        <v>1.514385</v>
      </c>
      <c r="AS122" t="n">
        <v>1.684852</v>
      </c>
      <c r="AT122" t="n">
        <v>1.050775</v>
      </c>
      <c r="AU122" t="n">
        <v>1.64674</v>
      </c>
      <c r="AV122" t="n">
        <v>1.607753</v>
      </c>
      <c r="AW122" t="n">
        <v>1.624865</v>
      </c>
      <c r="AX122" t="n">
        <v>1.399068</v>
      </c>
      <c r="AY122" t="n">
        <v>1.429624</v>
      </c>
      <c r="AZ122" t="n">
        <v>1.506419</v>
      </c>
      <c r="BA122" t="n">
        <v>1.711873</v>
      </c>
      <c r="BB122" t="n">
        <v>1.546813</v>
      </c>
      <c r="BC122" t="n">
        <v>1.606673</v>
      </c>
      <c r="BD122" t="n">
        <v>1.609395</v>
      </c>
      <c r="BE122" t="n">
        <v>1.604991</v>
      </c>
      <c r="BF122" t="n">
        <v>1.529406</v>
      </c>
      <c r="BG122" t="n">
        <v>1.416462</v>
      </c>
      <c r="BH122" t="n">
        <v>1.550933</v>
      </c>
      <c r="BI122" t="n">
        <v>1.660759</v>
      </c>
      <c r="BJ122" t="n">
        <v>1.602422</v>
      </c>
      <c r="BK122" t="n">
        <v>1.550795</v>
      </c>
      <c r="BL122" t="n">
        <v>1.518131</v>
      </c>
      <c r="BM122" t="n">
        <v>1.609356</v>
      </c>
      <c r="BN122" t="n">
        <v>1.466205</v>
      </c>
    </row>
    <row r="123" spans="1:66">
      <c r="A123" t="n">
        <v>99.167778</v>
      </c>
      <c r="B123" t="n">
        <v>4.131990740740741</v>
      </c>
      <c r="C123" t="n">
        <v>1.470049</v>
      </c>
      <c r="D123" t="n">
        <v>1.654491</v>
      </c>
      <c r="E123" t="n">
        <v>1.424463</v>
      </c>
      <c r="F123" t="n">
        <v>1.714729</v>
      </c>
      <c r="G123" t="n">
        <v>-0.13391</v>
      </c>
      <c r="H123" t="n">
        <v>-0.059214</v>
      </c>
      <c r="I123" t="n">
        <v>-0.115035</v>
      </c>
      <c r="J123" t="n">
        <v>-0.013546</v>
      </c>
      <c r="K123" t="n">
        <v>2.574253</v>
      </c>
      <c r="L123" t="n">
        <v>2.525633</v>
      </c>
      <c r="M123" t="n">
        <v>2.526923</v>
      </c>
      <c r="N123" t="n">
        <v>2.749565</v>
      </c>
      <c r="O123" t="n">
        <v>1.453241</v>
      </c>
      <c r="P123" t="n">
        <v>1.649896</v>
      </c>
      <c r="Q123" t="n">
        <v>1.562114</v>
      </c>
      <c r="R123" t="n">
        <v>1.700314</v>
      </c>
      <c r="S123" t="n">
        <v>2.159189</v>
      </c>
      <c r="T123" t="n">
        <v>1.942345</v>
      </c>
      <c r="U123" t="n">
        <v>1.901296</v>
      </c>
      <c r="V123" t="n">
        <v>1.97646</v>
      </c>
      <c r="W123" t="n">
        <v>1.779245</v>
      </c>
      <c r="X123" t="n">
        <v>1.89244</v>
      </c>
      <c r="Y123" t="n">
        <v>1.723239</v>
      </c>
      <c r="Z123" t="n">
        <v>1.893458</v>
      </c>
      <c r="AA123" t="n">
        <v>-0.040664</v>
      </c>
      <c r="AB123" t="n">
        <v>0.546148</v>
      </c>
      <c r="AC123" t="n">
        <v>1.660129</v>
      </c>
      <c r="AD123" t="n">
        <v>1.687961</v>
      </c>
      <c r="AE123" t="n">
        <v>1.685139</v>
      </c>
      <c r="AF123" t="n">
        <v>1.678218</v>
      </c>
      <c r="AG123" t="n">
        <v>1.743283</v>
      </c>
      <c r="AH123" t="n">
        <v>1.584792</v>
      </c>
      <c r="AI123" t="n">
        <v>1.787472</v>
      </c>
      <c r="AJ123" t="n">
        <v>1.665468</v>
      </c>
      <c r="AK123" t="n">
        <v>1.765872</v>
      </c>
      <c r="AL123" t="n">
        <v>1.776248</v>
      </c>
      <c r="AM123" t="n">
        <v>1.679464</v>
      </c>
      <c r="AN123" t="n">
        <v>1.744751</v>
      </c>
      <c r="AO123" t="n">
        <v>1.714277</v>
      </c>
      <c r="AP123" t="n">
        <v>1.57387</v>
      </c>
      <c r="AQ123" t="n">
        <v>1.529077</v>
      </c>
      <c r="AR123" t="n">
        <v>1.518945</v>
      </c>
      <c r="AS123" t="n">
        <v>1.709408</v>
      </c>
      <c r="AT123" t="n">
        <v>1.01546</v>
      </c>
      <c r="AU123" t="n">
        <v>1.655919</v>
      </c>
      <c r="AV123" t="n">
        <v>1.635923</v>
      </c>
      <c r="AW123" t="n">
        <v>1.6497</v>
      </c>
      <c r="AX123" t="n">
        <v>1.41668</v>
      </c>
      <c r="AY123" t="n">
        <v>1.432584</v>
      </c>
      <c r="AZ123" t="n">
        <v>1.516513</v>
      </c>
      <c r="BA123" t="n">
        <v>1.714928</v>
      </c>
      <c r="BB123" t="n">
        <v>1.554776</v>
      </c>
      <c r="BC123" t="n">
        <v>1.618544</v>
      </c>
      <c r="BD123" t="n">
        <v>1.604285</v>
      </c>
      <c r="BE123" t="n">
        <v>1.613993</v>
      </c>
      <c r="BF123" t="n">
        <v>1.536648</v>
      </c>
      <c r="BG123" t="n">
        <v>1.420378</v>
      </c>
      <c r="BH123" t="n">
        <v>1.553074</v>
      </c>
      <c r="BI123" t="n">
        <v>1.669949</v>
      </c>
      <c r="BJ123" t="n">
        <v>1.603399</v>
      </c>
      <c r="BK123" t="n">
        <v>1.571332</v>
      </c>
      <c r="BL123" t="n">
        <v>1.520995</v>
      </c>
      <c r="BM123" t="n">
        <v>1.612068</v>
      </c>
      <c r="BN123" t="n">
        <v>1.462035</v>
      </c>
    </row>
    <row r="124" spans="1:66">
      <c r="A124" t="n">
        <v>100.168056</v>
      </c>
      <c r="B124" t="n">
        <v>4.173668981481481</v>
      </c>
      <c r="C124" t="n">
        <v>1.47132</v>
      </c>
      <c r="D124" t="n">
        <v>1.654688</v>
      </c>
      <c r="E124" t="n">
        <v>1.408904</v>
      </c>
      <c r="F124" t="n">
        <v>1.71231</v>
      </c>
      <c r="G124" t="n">
        <v>-0.133986</v>
      </c>
      <c r="H124" t="n">
        <v>-0.05903</v>
      </c>
      <c r="I124" t="n">
        <v>-0.113766</v>
      </c>
      <c r="J124" t="n">
        <v>-0.014234</v>
      </c>
      <c r="K124" t="n">
        <v>2.566731</v>
      </c>
      <c r="L124" t="n">
        <v>2.535611</v>
      </c>
      <c r="M124" t="n">
        <v>2.526717</v>
      </c>
      <c r="N124" t="n">
        <v>2.756196</v>
      </c>
      <c r="O124" t="n">
        <v>1.444408</v>
      </c>
      <c r="P124" t="n">
        <v>1.64754</v>
      </c>
      <c r="Q124" t="n">
        <v>1.545822</v>
      </c>
      <c r="R124" t="n">
        <v>1.700223</v>
      </c>
      <c r="S124" t="n">
        <v>2.168807</v>
      </c>
      <c r="T124" t="n">
        <v>1.944197</v>
      </c>
      <c r="U124" t="n">
        <v>1.887269</v>
      </c>
      <c r="V124" t="n">
        <v>1.964988</v>
      </c>
      <c r="W124" t="n">
        <v>1.771541</v>
      </c>
      <c r="X124" t="n">
        <v>1.879254</v>
      </c>
      <c r="Y124" t="n">
        <v>1.71999</v>
      </c>
      <c r="Z124" t="n">
        <v>1.894854</v>
      </c>
      <c r="AA124" t="n">
        <v>-0.042203</v>
      </c>
      <c r="AB124" t="n">
        <v>0.554655</v>
      </c>
      <c r="AC124" t="n">
        <v>1.677146</v>
      </c>
      <c r="AD124" t="n">
        <v>1.697143</v>
      </c>
      <c r="AE124" t="n">
        <v>1.700609</v>
      </c>
      <c r="AF124" t="n">
        <v>1.694508</v>
      </c>
      <c r="AG124" t="n">
        <v>1.755131</v>
      </c>
      <c r="AH124" t="n">
        <v>1.598458</v>
      </c>
      <c r="AI124" t="n">
        <v>1.786322</v>
      </c>
      <c r="AJ124" t="n">
        <v>1.667798</v>
      </c>
      <c r="AK124" t="n">
        <v>1.76938</v>
      </c>
      <c r="AL124" t="n">
        <v>1.780893</v>
      </c>
      <c r="AM124" t="n">
        <v>1.687515</v>
      </c>
      <c r="AN124" t="n">
        <v>1.750798</v>
      </c>
      <c r="AO124" t="n">
        <v>1.714025</v>
      </c>
      <c r="AP124" t="n">
        <v>1.578876</v>
      </c>
      <c r="AQ124" t="n">
        <v>1.517403</v>
      </c>
      <c r="AR124" t="n">
        <v>1.523686</v>
      </c>
      <c r="AS124" t="n">
        <v>1.71225</v>
      </c>
      <c r="AT124" t="n">
        <v>0.977035</v>
      </c>
      <c r="AU124" t="n">
        <v>1.669654</v>
      </c>
      <c r="AV124" t="n">
        <v>1.659949</v>
      </c>
      <c r="AW124" t="n">
        <v>1.664635</v>
      </c>
      <c r="AX124" t="n">
        <v>1.404235</v>
      </c>
      <c r="AY124" t="n">
        <v>1.425748</v>
      </c>
      <c r="AZ124" t="n">
        <v>1.518523</v>
      </c>
      <c r="BA124" t="n">
        <v>1.71655</v>
      </c>
      <c r="BB124" t="n">
        <v>1.557769</v>
      </c>
      <c r="BC124" t="n">
        <v>1.617903</v>
      </c>
      <c r="BD124" t="n">
        <v>1.621471</v>
      </c>
      <c r="BE124" t="n">
        <v>1.616192</v>
      </c>
      <c r="BF124" t="n">
        <v>1.538999</v>
      </c>
      <c r="BG124" t="n">
        <v>1.421637</v>
      </c>
      <c r="BH124" t="n">
        <v>1.5439</v>
      </c>
      <c r="BI124" t="n">
        <v>1.663529</v>
      </c>
      <c r="BJ124" t="n">
        <v>1.602343</v>
      </c>
      <c r="BK124" t="n">
        <v>1.550596</v>
      </c>
      <c r="BL124" t="n">
        <v>1.522019</v>
      </c>
      <c r="BM124" t="n">
        <v>1.613701</v>
      </c>
      <c r="BN124" t="n">
        <v>1.459368</v>
      </c>
    </row>
    <row r="125" spans="1:66">
      <c r="A125" t="n">
        <v>101.168333</v>
      </c>
      <c r="B125" t="n">
        <v>4.215347222222222</v>
      </c>
      <c r="C125" t="n">
        <v>1.474618</v>
      </c>
      <c r="D125" t="n">
        <v>1.657403</v>
      </c>
      <c r="E125" t="n">
        <v>1.413787</v>
      </c>
      <c r="F125" t="n">
        <v>1.718814</v>
      </c>
      <c r="G125" t="n">
        <v>-0.134458</v>
      </c>
      <c r="H125" t="n">
        <v>-0.060737</v>
      </c>
      <c r="I125" t="n">
        <v>-0.115401</v>
      </c>
      <c r="J125" t="n">
        <v>-0.014572</v>
      </c>
      <c r="K125" t="n">
        <v>2.590008</v>
      </c>
      <c r="L125" t="n">
        <v>2.563201</v>
      </c>
      <c r="M125" t="n">
        <v>2.551473</v>
      </c>
      <c r="N125" t="n">
        <v>2.790496</v>
      </c>
      <c r="O125" t="n">
        <v>1.433737</v>
      </c>
      <c r="P125" t="n">
        <v>1.657405</v>
      </c>
      <c r="Q125" t="n">
        <v>1.561309</v>
      </c>
      <c r="R125" t="n">
        <v>1.706351</v>
      </c>
      <c r="S125" t="n">
        <v>2.190212</v>
      </c>
      <c r="T125" t="n">
        <v>1.95685</v>
      </c>
      <c r="U125" t="n">
        <v>1.906613</v>
      </c>
      <c r="V125" t="n">
        <v>1.97381</v>
      </c>
      <c r="W125" t="n">
        <v>1.777809</v>
      </c>
      <c r="X125" t="n">
        <v>1.88477</v>
      </c>
      <c r="Y125" t="n">
        <v>1.725862</v>
      </c>
      <c r="Z125" t="n">
        <v>1.899324</v>
      </c>
      <c r="AA125" t="n">
        <v>-0.043007</v>
      </c>
      <c r="AB125" t="n">
        <v>0.5532280000000001</v>
      </c>
      <c r="AC125" t="n">
        <v>1.686279</v>
      </c>
      <c r="AD125" t="n">
        <v>1.69384</v>
      </c>
      <c r="AE125" t="n">
        <v>1.695494</v>
      </c>
      <c r="AF125" t="n">
        <v>1.691486</v>
      </c>
      <c r="AG125" t="n">
        <v>1.762897</v>
      </c>
      <c r="AH125" t="n">
        <v>1.590413</v>
      </c>
      <c r="AI125" t="n">
        <v>1.790068</v>
      </c>
      <c r="AJ125" t="n">
        <v>1.668284</v>
      </c>
      <c r="AK125" t="n">
        <v>1.768018</v>
      </c>
      <c r="AL125" t="n">
        <v>1.776284</v>
      </c>
      <c r="AM125" t="n">
        <v>1.679451</v>
      </c>
      <c r="AN125" t="n">
        <v>1.752201</v>
      </c>
      <c r="AO125" t="n">
        <v>1.718074</v>
      </c>
      <c r="AP125" t="n">
        <v>1.584617</v>
      </c>
      <c r="AQ125" t="n">
        <v>1.531511</v>
      </c>
      <c r="AR125" t="n">
        <v>1.521741</v>
      </c>
      <c r="AS125" t="n">
        <v>1.706375</v>
      </c>
      <c r="AT125" t="n">
        <v>0.95333</v>
      </c>
      <c r="AU125" t="n">
        <v>1.669151</v>
      </c>
      <c r="AV125" t="n">
        <v>1.637036</v>
      </c>
      <c r="AW125" t="n">
        <v>1.661417</v>
      </c>
      <c r="AX125" t="n">
        <v>1.396505</v>
      </c>
      <c r="AY125" t="n">
        <v>1.428276</v>
      </c>
      <c r="AZ125" t="n">
        <v>1.512486</v>
      </c>
      <c r="BA125" t="n">
        <v>1.710152</v>
      </c>
      <c r="BB125" t="n">
        <v>1.557508</v>
      </c>
      <c r="BC125" t="n">
        <v>1.598876</v>
      </c>
      <c r="BD125" t="n">
        <v>1.616382</v>
      </c>
      <c r="BE125" t="n">
        <v>1.596943</v>
      </c>
      <c r="BF125" t="n">
        <v>1.527554</v>
      </c>
      <c r="BG125" t="n">
        <v>1.426923</v>
      </c>
      <c r="BH125" t="n">
        <v>1.552765</v>
      </c>
      <c r="BI125" t="n">
        <v>1.668552</v>
      </c>
      <c r="BJ125" t="n">
        <v>1.601223</v>
      </c>
      <c r="BK125" t="n">
        <v>1.550182</v>
      </c>
      <c r="BL125" t="n">
        <v>1.5284</v>
      </c>
      <c r="BM125" t="n">
        <v>1.607823</v>
      </c>
      <c r="BN125" t="n">
        <v>1.46118</v>
      </c>
    </row>
    <row r="126" spans="1:66">
      <c r="A126" t="n">
        <v>102.168056</v>
      </c>
      <c r="B126" t="n">
        <v>4.257002314814815</v>
      </c>
      <c r="C126" t="n">
        <v>1.488264</v>
      </c>
      <c r="D126" t="n">
        <v>1.682503</v>
      </c>
      <c r="E126" t="n">
        <v>1.428094</v>
      </c>
      <c r="F126" t="n">
        <v>1.746672</v>
      </c>
      <c r="G126" t="n">
        <v>-0.136028</v>
      </c>
      <c r="H126" t="n">
        <v>-0.060725</v>
      </c>
      <c r="I126" t="n">
        <v>-0.117743</v>
      </c>
      <c r="J126" t="n">
        <v>-0.016257</v>
      </c>
      <c r="K126" t="n">
        <v>2.618359</v>
      </c>
      <c r="L126" t="n">
        <v>2.588915</v>
      </c>
      <c r="M126" t="n">
        <v>2.591191</v>
      </c>
      <c r="N126" t="n">
        <v>2.83456</v>
      </c>
      <c r="O126" t="n">
        <v>1.446748</v>
      </c>
      <c r="P126" t="n">
        <v>1.666585</v>
      </c>
      <c r="Q126" t="n">
        <v>1.577282</v>
      </c>
      <c r="R126" t="n">
        <v>1.727314</v>
      </c>
      <c r="S126" t="n">
        <v>2.209737</v>
      </c>
      <c r="T126" t="n">
        <v>1.974289</v>
      </c>
      <c r="U126" t="n">
        <v>1.912863</v>
      </c>
      <c r="V126" t="n">
        <v>1.974273</v>
      </c>
      <c r="W126" t="n">
        <v>1.788637</v>
      </c>
      <c r="X126" t="n">
        <v>1.899038</v>
      </c>
      <c r="Y126" t="n">
        <v>1.752011</v>
      </c>
      <c r="Z126" t="n">
        <v>1.911838</v>
      </c>
      <c r="AA126" t="n">
        <v>-0.043882</v>
      </c>
      <c r="AB126" t="n">
        <v>0.558809</v>
      </c>
      <c r="AC126" t="n">
        <v>1.706203</v>
      </c>
      <c r="AD126" t="n">
        <v>1.709819</v>
      </c>
      <c r="AE126" t="n">
        <v>1.70824</v>
      </c>
      <c r="AF126" t="n">
        <v>1.709065</v>
      </c>
      <c r="AG126" t="n">
        <v>1.781081</v>
      </c>
      <c r="AH126" t="n">
        <v>1.595321</v>
      </c>
      <c r="AI126" t="n">
        <v>1.787777</v>
      </c>
      <c r="AJ126" t="n">
        <v>1.685955</v>
      </c>
      <c r="AK126" t="n">
        <v>1.775068</v>
      </c>
      <c r="AL126" t="n">
        <v>1.786673</v>
      </c>
      <c r="AM126" t="n">
        <v>1.69711</v>
      </c>
      <c r="AN126" t="n">
        <v>1.773212</v>
      </c>
      <c r="AO126" t="n">
        <v>1.737773</v>
      </c>
      <c r="AP126" t="n">
        <v>1.59611</v>
      </c>
      <c r="AQ126" t="n">
        <v>1.536483</v>
      </c>
      <c r="AR126" t="n">
        <v>1.529524</v>
      </c>
      <c r="AS126" t="n">
        <v>1.72455</v>
      </c>
      <c r="AT126" t="n">
        <v>0.923304</v>
      </c>
      <c r="AU126" t="n">
        <v>1.687932</v>
      </c>
      <c r="AV126" t="n">
        <v>1.668864</v>
      </c>
      <c r="AW126" t="n">
        <v>1.679738</v>
      </c>
      <c r="AX126" t="n">
        <v>1.414991</v>
      </c>
      <c r="AY126" t="n">
        <v>1.444378</v>
      </c>
      <c r="AZ126" t="n">
        <v>1.520665</v>
      </c>
      <c r="BA126" t="n">
        <v>1.730231</v>
      </c>
      <c r="BB126" t="n">
        <v>1.57536</v>
      </c>
      <c r="BC126" t="n">
        <v>1.613026</v>
      </c>
      <c r="BD126" t="n">
        <v>1.628487</v>
      </c>
      <c r="BE126" t="n">
        <v>1.618432</v>
      </c>
      <c r="BF126" t="n">
        <v>1.545591</v>
      </c>
      <c r="BG126" t="n">
        <v>1.439363</v>
      </c>
      <c r="BH126" t="n">
        <v>1.561574</v>
      </c>
      <c r="BI126" t="n">
        <v>1.677</v>
      </c>
      <c r="BJ126" t="n">
        <v>1.623089</v>
      </c>
      <c r="BK126" t="n">
        <v>1.570534</v>
      </c>
      <c r="BL126" t="n">
        <v>1.542334</v>
      </c>
      <c r="BM126" t="n">
        <v>1.624176</v>
      </c>
      <c r="BN126" t="n">
        <v>1.485575</v>
      </c>
    </row>
    <row r="127" spans="1:66">
      <c r="A127" t="n">
        <v>103.168056</v>
      </c>
      <c r="B127" t="n">
        <v>4.298668981481481</v>
      </c>
      <c r="C127" t="n">
        <v>1.498004</v>
      </c>
      <c r="D127" t="n">
        <v>1.689894</v>
      </c>
      <c r="E127" t="n">
        <v>1.429878</v>
      </c>
      <c r="F127" t="n">
        <v>1.751462</v>
      </c>
      <c r="G127" t="n">
        <v>-0.135513</v>
      </c>
      <c r="H127" t="n">
        <v>-0.06188</v>
      </c>
      <c r="I127" t="n">
        <v>-0.115588</v>
      </c>
      <c r="J127" t="n">
        <v>-0.015972</v>
      </c>
      <c r="K127" t="n">
        <v>2.621126</v>
      </c>
      <c r="L127" t="n">
        <v>2.61236</v>
      </c>
      <c r="M127" t="n">
        <v>2.611408</v>
      </c>
      <c r="N127" t="n">
        <v>2.847487</v>
      </c>
      <c r="O127" t="n">
        <v>1.449946</v>
      </c>
      <c r="P127" t="n">
        <v>1.678764</v>
      </c>
      <c r="Q127" t="n">
        <v>1.57186</v>
      </c>
      <c r="R127" t="n">
        <v>1.738792</v>
      </c>
      <c r="S127" t="n">
        <v>2.234869</v>
      </c>
      <c r="T127" t="n">
        <v>1.991887</v>
      </c>
      <c r="U127" t="n">
        <v>1.92478</v>
      </c>
      <c r="V127" t="n">
        <v>1.979964</v>
      </c>
      <c r="W127" t="n">
        <v>1.792205</v>
      </c>
      <c r="X127" t="n">
        <v>1.911054</v>
      </c>
      <c r="Y127" t="n">
        <v>1.760079</v>
      </c>
      <c r="Z127" t="n">
        <v>1.927745</v>
      </c>
      <c r="AA127" t="n">
        <v>-0.044169</v>
      </c>
      <c r="AB127" t="n">
        <v>0.570476</v>
      </c>
      <c r="AC127" t="n">
        <v>1.717575</v>
      </c>
      <c r="AD127" t="n">
        <v>1.707617</v>
      </c>
      <c r="AE127" t="n">
        <v>1.711553</v>
      </c>
      <c r="AF127" t="n">
        <v>1.715487</v>
      </c>
      <c r="AG127" t="n">
        <v>1.782125</v>
      </c>
      <c r="AH127" t="n">
        <v>1.609768</v>
      </c>
      <c r="AI127" t="n">
        <v>1.792549</v>
      </c>
      <c r="AJ127" t="n">
        <v>1.688907</v>
      </c>
      <c r="AK127" t="n">
        <v>1.786207</v>
      </c>
      <c r="AL127" t="n">
        <v>1.7962</v>
      </c>
      <c r="AM127" t="n">
        <v>1.705411</v>
      </c>
      <c r="AN127" t="n">
        <v>1.785547</v>
      </c>
      <c r="AO127" t="n">
        <v>1.736534</v>
      </c>
      <c r="AP127" t="n">
        <v>1.607977</v>
      </c>
      <c r="AQ127" t="n">
        <v>1.537888</v>
      </c>
      <c r="AR127" t="n">
        <v>1.542588</v>
      </c>
      <c r="AS127" t="n">
        <v>1.728976</v>
      </c>
      <c r="AT127" t="n">
        <v>0.899447</v>
      </c>
      <c r="AU127" t="n">
        <v>1.69222</v>
      </c>
      <c r="AV127" t="n">
        <v>1.6781</v>
      </c>
      <c r="AW127" t="n">
        <v>1.692056</v>
      </c>
      <c r="AX127" t="n">
        <v>1.419668</v>
      </c>
      <c r="AY127" t="n">
        <v>1.459023</v>
      </c>
      <c r="AZ127" t="n">
        <v>1.517411</v>
      </c>
      <c r="BA127" t="n">
        <v>1.737312</v>
      </c>
      <c r="BB127" t="n">
        <v>1.571884</v>
      </c>
      <c r="BC127" t="n">
        <v>1.626741</v>
      </c>
      <c r="BD127" t="n">
        <v>1.63255</v>
      </c>
      <c r="BE127" t="n">
        <v>1.626164</v>
      </c>
      <c r="BF127" t="n">
        <v>1.559635</v>
      </c>
      <c r="BG127" t="n">
        <v>1.443518</v>
      </c>
      <c r="BH127" t="n">
        <v>1.571779</v>
      </c>
      <c r="BI127" t="n">
        <v>1.689219</v>
      </c>
      <c r="BJ127" t="n">
        <v>1.622302</v>
      </c>
      <c r="BK127" t="n">
        <v>1.571682</v>
      </c>
      <c r="BL127" t="n">
        <v>1.556377</v>
      </c>
      <c r="BM127" t="n">
        <v>1.639343</v>
      </c>
      <c r="BN127" t="n">
        <v>1.495223</v>
      </c>
    </row>
    <row r="128" spans="1:66">
      <c r="A128" t="n">
        <v>104.168333</v>
      </c>
      <c r="B128" t="n">
        <v>4.340347222222222</v>
      </c>
      <c r="C128" t="n">
        <v>1.500618</v>
      </c>
      <c r="D128" t="n">
        <v>1.704297</v>
      </c>
      <c r="E128" t="n">
        <v>1.448923</v>
      </c>
      <c r="F128" t="n">
        <v>1.757099</v>
      </c>
      <c r="G128" t="n">
        <v>-0.136313</v>
      </c>
      <c r="H128" t="n">
        <v>-0.063912</v>
      </c>
      <c r="I128" t="n">
        <v>-0.116978</v>
      </c>
      <c r="J128" t="n">
        <v>-0.016605</v>
      </c>
      <c r="K128" t="n">
        <v>2.638719</v>
      </c>
      <c r="L128" t="n">
        <v>2.642933</v>
      </c>
      <c r="M128" t="n">
        <v>2.62423</v>
      </c>
      <c r="N128" t="n">
        <v>2.884166</v>
      </c>
      <c r="O128" t="n">
        <v>1.448901</v>
      </c>
      <c r="P128" t="n">
        <v>1.676998</v>
      </c>
      <c r="Q128" t="n">
        <v>1.579098</v>
      </c>
      <c r="R128" t="n">
        <v>1.744561</v>
      </c>
      <c r="S128" t="n">
        <v>2.253824</v>
      </c>
      <c r="T128" t="n">
        <v>1.999545</v>
      </c>
      <c r="U128" t="n">
        <v>1.94276</v>
      </c>
      <c r="V128" t="n">
        <v>2.000878</v>
      </c>
      <c r="W128" t="n">
        <v>1.791709</v>
      </c>
      <c r="X128" t="n">
        <v>1.911257</v>
      </c>
      <c r="Y128" t="n">
        <v>1.758659</v>
      </c>
      <c r="Z128" t="n">
        <v>1.937297</v>
      </c>
      <c r="AA128" t="n">
        <v>-0.046444</v>
      </c>
      <c r="AB128" t="n">
        <v>0.575397</v>
      </c>
      <c r="AC128" t="n">
        <v>1.723891</v>
      </c>
      <c r="AD128" t="n">
        <v>1.707713</v>
      </c>
      <c r="AE128" t="n">
        <v>1.700256</v>
      </c>
      <c r="AF128" t="n">
        <v>1.725121</v>
      </c>
      <c r="AG128" t="n">
        <v>1.787683</v>
      </c>
      <c r="AH128" t="n">
        <v>1.617844</v>
      </c>
      <c r="AI128" t="n">
        <v>1.794965</v>
      </c>
      <c r="AJ128" t="n">
        <v>1.698704</v>
      </c>
      <c r="AK128" t="n">
        <v>1.790607</v>
      </c>
      <c r="AL128" t="n">
        <v>1.798616</v>
      </c>
      <c r="AM128" t="n">
        <v>1.701988</v>
      </c>
      <c r="AN128" t="n">
        <v>1.806771</v>
      </c>
      <c r="AO128" t="n">
        <v>1.747404</v>
      </c>
      <c r="AP128" t="n">
        <v>1.615187</v>
      </c>
      <c r="AQ128" t="n">
        <v>1.537497</v>
      </c>
      <c r="AR128" t="n">
        <v>1.55551</v>
      </c>
      <c r="AS128" t="n">
        <v>1.740787</v>
      </c>
      <c r="AT128" t="n">
        <v>0.870708</v>
      </c>
      <c r="AU128" t="n">
        <v>1.690444</v>
      </c>
      <c r="AV128" t="n">
        <v>1.674777</v>
      </c>
      <c r="AW128" t="n">
        <v>1.69572</v>
      </c>
      <c r="AX128" t="n">
        <v>1.426885</v>
      </c>
      <c r="AY128" t="n">
        <v>1.454921</v>
      </c>
      <c r="AZ128" t="n">
        <v>1.528668</v>
      </c>
      <c r="BA128" t="n">
        <v>1.760437</v>
      </c>
      <c r="BB128" t="n">
        <v>1.571894</v>
      </c>
      <c r="BC128" t="n">
        <v>1.624606</v>
      </c>
      <c r="BD128" t="n">
        <v>1.645965</v>
      </c>
      <c r="BE128" t="n">
        <v>1.634905</v>
      </c>
      <c r="BF128" t="n">
        <v>1.567829</v>
      </c>
      <c r="BG128" t="n">
        <v>1.447122</v>
      </c>
      <c r="BH128" t="n">
        <v>1.575528</v>
      </c>
      <c r="BI128" t="n">
        <v>1.703407</v>
      </c>
      <c r="BJ128" t="n">
        <v>1.632399</v>
      </c>
      <c r="BK128" t="n">
        <v>1.578533</v>
      </c>
      <c r="BL128" t="n">
        <v>1.569673</v>
      </c>
      <c r="BM128" t="n">
        <v>1.657401</v>
      </c>
      <c r="BN128" t="n">
        <v>1.50478</v>
      </c>
    </row>
    <row r="129" spans="1:66">
      <c r="A129" t="n">
        <v>105.168611</v>
      </c>
      <c r="B129" t="n">
        <v>4.382025462962963</v>
      </c>
      <c r="C129" t="n">
        <v>1.511164</v>
      </c>
      <c r="D129" t="n">
        <v>1.714698</v>
      </c>
      <c r="E129" t="n">
        <v>1.460454</v>
      </c>
      <c r="F129" t="n">
        <v>1.758939</v>
      </c>
      <c r="G129" t="n">
        <v>-0.138729</v>
      </c>
      <c r="H129" t="n">
        <v>-0.06347999999999999</v>
      </c>
      <c r="I129" t="n">
        <v>-0.118325</v>
      </c>
      <c r="J129" t="n">
        <v>-0.019037</v>
      </c>
      <c r="K129" t="n">
        <v>2.65572</v>
      </c>
      <c r="L129" t="n">
        <v>2.672336</v>
      </c>
      <c r="M129" t="n">
        <v>2.647678</v>
      </c>
      <c r="N129" t="n">
        <v>2.898979</v>
      </c>
      <c r="O129" t="n">
        <v>1.448563</v>
      </c>
      <c r="P129" t="n">
        <v>1.685494</v>
      </c>
      <c r="Q129" t="n">
        <v>1.581378</v>
      </c>
      <c r="R129" t="n">
        <v>1.740095</v>
      </c>
      <c r="S129" t="n">
        <v>2.255593</v>
      </c>
      <c r="T129" t="n">
        <v>2.008713</v>
      </c>
      <c r="U129" t="n">
        <v>1.959308</v>
      </c>
      <c r="V129" t="n">
        <v>2.013865</v>
      </c>
      <c r="W129" t="n">
        <v>1.796322</v>
      </c>
      <c r="X129" t="n">
        <v>1.928291</v>
      </c>
      <c r="Y129" t="n">
        <v>1.767893</v>
      </c>
      <c r="Z129" t="n">
        <v>1.959605</v>
      </c>
      <c r="AA129" t="n">
        <v>-0.045726</v>
      </c>
      <c r="AB129" t="n">
        <v>0.579494</v>
      </c>
      <c r="AC129" t="n">
        <v>1.731253</v>
      </c>
      <c r="AD129" t="n">
        <v>1.718727</v>
      </c>
      <c r="AE129" t="n">
        <v>1.712894</v>
      </c>
      <c r="AF129" t="n">
        <v>1.739839</v>
      </c>
      <c r="AG129" t="n">
        <v>1.800592</v>
      </c>
      <c r="AH129" t="n">
        <v>1.623994</v>
      </c>
      <c r="AI129" t="n">
        <v>1.80675</v>
      </c>
      <c r="AJ129" t="n">
        <v>1.700705</v>
      </c>
      <c r="AK129" t="n">
        <v>1.7888</v>
      </c>
      <c r="AL129" t="n">
        <v>1.79366</v>
      </c>
      <c r="AM129" t="n">
        <v>1.713305</v>
      </c>
      <c r="AN129" t="n">
        <v>1.817714</v>
      </c>
      <c r="AO129" t="n">
        <v>1.758678</v>
      </c>
      <c r="AP129" t="n">
        <v>1.620376</v>
      </c>
      <c r="AQ129" t="n">
        <v>1.544643</v>
      </c>
      <c r="AR129" t="n">
        <v>1.558994</v>
      </c>
      <c r="AS129" t="n">
        <v>1.747098</v>
      </c>
      <c r="AT129" t="n">
        <v>0.833194</v>
      </c>
      <c r="AU129" t="n">
        <v>1.692968</v>
      </c>
      <c r="AV129" t="n">
        <v>1.672491</v>
      </c>
      <c r="AW129" t="n">
        <v>1.701229</v>
      </c>
      <c r="AX129" t="n">
        <v>1.434657</v>
      </c>
      <c r="AY129" t="n">
        <v>1.458779</v>
      </c>
      <c r="AZ129" t="n">
        <v>1.53832</v>
      </c>
      <c r="BA129" t="n">
        <v>1.763872</v>
      </c>
      <c r="BB129" t="n">
        <v>1.582919</v>
      </c>
      <c r="BC129" t="n">
        <v>1.622602</v>
      </c>
      <c r="BD129" t="n">
        <v>1.650663</v>
      </c>
      <c r="BE129" t="n">
        <v>1.637583</v>
      </c>
      <c r="BF129" t="n">
        <v>1.580603</v>
      </c>
      <c r="BG129" t="n">
        <v>1.446601</v>
      </c>
      <c r="BH129" t="n">
        <v>1.588329</v>
      </c>
      <c r="BI129" t="n">
        <v>1.706071</v>
      </c>
      <c r="BJ129" t="n">
        <v>1.633979</v>
      </c>
      <c r="BK129" t="n">
        <v>1.580755</v>
      </c>
      <c r="BL129" t="n">
        <v>1.569949</v>
      </c>
      <c r="BM129" t="n">
        <v>1.664462</v>
      </c>
      <c r="BN129" t="n">
        <v>1.509184</v>
      </c>
    </row>
    <row r="130" spans="1:66">
      <c r="A130" t="n">
        <v>106.168611</v>
      </c>
      <c r="B130" t="n">
        <v>4.42369212962963</v>
      </c>
      <c r="C130" t="n">
        <v>1.514191</v>
      </c>
      <c r="D130" t="n">
        <v>1.715212</v>
      </c>
      <c r="E130" t="n">
        <v>1.464588</v>
      </c>
      <c r="F130" t="n">
        <v>1.759161</v>
      </c>
      <c r="G130" t="n">
        <v>-0.137946</v>
      </c>
      <c r="H130" t="n">
        <v>-0.06589399999999999</v>
      </c>
      <c r="I130" t="n">
        <v>-0.119236</v>
      </c>
      <c r="J130" t="n">
        <v>-0.019805</v>
      </c>
      <c r="K130" t="n">
        <v>2.683935</v>
      </c>
      <c r="L130" t="n">
        <v>2.713246</v>
      </c>
      <c r="M130" t="n">
        <v>2.682694</v>
      </c>
      <c r="N130" t="n">
        <v>2.922068</v>
      </c>
      <c r="O130" t="n">
        <v>1.453345</v>
      </c>
      <c r="P130" t="n">
        <v>1.689842</v>
      </c>
      <c r="Q130" t="n">
        <v>1.592891</v>
      </c>
      <c r="R130" t="n">
        <v>1.746319</v>
      </c>
      <c r="S130" t="n">
        <v>2.274676</v>
      </c>
      <c r="T130" t="n">
        <v>2.022831</v>
      </c>
      <c r="U130" t="n">
        <v>1.959428</v>
      </c>
      <c r="V130" t="n">
        <v>2.016543</v>
      </c>
      <c r="W130" t="n">
        <v>1.816124</v>
      </c>
      <c r="X130" t="n">
        <v>1.932191</v>
      </c>
      <c r="Y130" t="n">
        <v>1.778322</v>
      </c>
      <c r="Z130" t="n">
        <v>1.959471</v>
      </c>
      <c r="AA130" t="n">
        <v>-0.048067</v>
      </c>
      <c r="AB130" t="n">
        <v>0.577711</v>
      </c>
      <c r="AC130" t="n">
        <v>1.730517</v>
      </c>
      <c r="AD130" t="n">
        <v>1.727582</v>
      </c>
      <c r="AE130" t="n">
        <v>1.714508</v>
      </c>
      <c r="AF130" t="n">
        <v>1.741069</v>
      </c>
      <c r="AG130" t="n">
        <v>1.809073</v>
      </c>
      <c r="AH130" t="n">
        <v>1.638682</v>
      </c>
      <c r="AI130" t="n">
        <v>1.805416</v>
      </c>
      <c r="AJ130" t="n">
        <v>1.701357</v>
      </c>
      <c r="AK130" t="n">
        <v>1.795469</v>
      </c>
      <c r="AL130" t="n">
        <v>1.794933</v>
      </c>
      <c r="AM130" t="n">
        <v>1.720223</v>
      </c>
      <c r="AN130" t="n">
        <v>1.820225</v>
      </c>
      <c r="AO130" t="n">
        <v>1.753977</v>
      </c>
      <c r="AP130" t="n">
        <v>1.6178</v>
      </c>
      <c r="AQ130" t="n">
        <v>1.547277</v>
      </c>
      <c r="AR130" t="n">
        <v>1.552329</v>
      </c>
      <c r="AS130" t="n">
        <v>1.742672</v>
      </c>
      <c r="AT130" t="n">
        <v>0.80213</v>
      </c>
      <c r="AU130" t="n">
        <v>1.696813</v>
      </c>
      <c r="AV130" t="n">
        <v>1.662704</v>
      </c>
      <c r="AW130" t="n">
        <v>1.69924</v>
      </c>
      <c r="AX130" t="n">
        <v>1.435288</v>
      </c>
      <c r="AY130" t="n">
        <v>1.463558</v>
      </c>
      <c r="AZ130" t="n">
        <v>1.54329</v>
      </c>
      <c r="BA130" t="n">
        <v>1.759153</v>
      </c>
      <c r="BB130" t="n">
        <v>1.580092</v>
      </c>
      <c r="BC130" t="n">
        <v>1.621006</v>
      </c>
      <c r="BD130" t="n">
        <v>1.661738</v>
      </c>
      <c r="BE130" t="n">
        <v>1.647099</v>
      </c>
      <c r="BF130" t="n">
        <v>1.579108</v>
      </c>
      <c r="BG130" t="n">
        <v>1.449469</v>
      </c>
      <c r="BH130" t="n">
        <v>1.593977</v>
      </c>
      <c r="BI130" t="n">
        <v>1.71305</v>
      </c>
      <c r="BJ130" t="n">
        <v>1.641112</v>
      </c>
      <c r="BK130" t="n">
        <v>1.586256</v>
      </c>
      <c r="BL130" t="n">
        <v>1.577298</v>
      </c>
      <c r="BM130" t="n">
        <v>1.673118</v>
      </c>
      <c r="BN130" t="n">
        <v>1.516295</v>
      </c>
    </row>
    <row r="131" spans="1:66">
      <c r="A131" t="n">
        <v>107.168611</v>
      </c>
      <c r="B131" t="n">
        <v>4.465358796296296</v>
      </c>
      <c r="C131" t="n">
        <v>1.522063</v>
      </c>
      <c r="D131" t="n">
        <v>1.719593</v>
      </c>
      <c r="E131" t="n">
        <v>1.466118</v>
      </c>
      <c r="F131" t="n">
        <v>1.766595</v>
      </c>
      <c r="G131" t="n">
        <v>-0.137937</v>
      </c>
      <c r="H131" t="n">
        <v>-0.06751699999999999</v>
      </c>
      <c r="I131" t="n">
        <v>-0.119757</v>
      </c>
      <c r="J131" t="n">
        <v>-0.02027</v>
      </c>
      <c r="K131" t="n">
        <v>2.716575</v>
      </c>
      <c r="L131" t="n">
        <v>2.752594</v>
      </c>
      <c r="M131" t="n">
        <v>2.709815</v>
      </c>
      <c r="N131" t="n">
        <v>2.93757</v>
      </c>
      <c r="O131" t="n">
        <v>1.454764</v>
      </c>
      <c r="P131" t="n">
        <v>1.694258</v>
      </c>
      <c r="Q131" t="n">
        <v>1.592459</v>
      </c>
      <c r="R131" t="n">
        <v>1.752505</v>
      </c>
      <c r="S131" t="n">
        <v>2.284733</v>
      </c>
      <c r="T131" t="n">
        <v>2.042309</v>
      </c>
      <c r="U131" t="n">
        <v>1.976438</v>
      </c>
      <c r="V131" t="n">
        <v>2.026924</v>
      </c>
      <c r="W131" t="n">
        <v>1.822714</v>
      </c>
      <c r="X131" t="n">
        <v>1.949821</v>
      </c>
      <c r="Y131" t="n">
        <v>1.784196</v>
      </c>
      <c r="Z131" t="n">
        <v>1.976703</v>
      </c>
      <c r="AA131" t="n">
        <v>-0.04844</v>
      </c>
      <c r="AB131" t="n">
        <v>0.579524</v>
      </c>
      <c r="AC131" t="n">
        <v>1.737085</v>
      </c>
      <c r="AD131" t="n">
        <v>1.725478</v>
      </c>
      <c r="AE131" t="n">
        <v>1.719445</v>
      </c>
      <c r="AF131" t="n">
        <v>1.734899</v>
      </c>
      <c r="AG131" t="n">
        <v>1.816138</v>
      </c>
      <c r="AH131" t="n">
        <v>1.638476</v>
      </c>
      <c r="AI131" t="n">
        <v>1.816559</v>
      </c>
      <c r="AJ131" t="n">
        <v>1.706148</v>
      </c>
      <c r="AK131" t="n">
        <v>1.801937</v>
      </c>
      <c r="AL131" t="n">
        <v>1.806559</v>
      </c>
      <c r="AM131" t="n">
        <v>1.723843</v>
      </c>
      <c r="AN131" t="n">
        <v>1.827548</v>
      </c>
      <c r="AO131" t="n">
        <v>1.762435</v>
      </c>
      <c r="AP131" t="n">
        <v>1.61656</v>
      </c>
      <c r="AQ131" t="n">
        <v>1.547511</v>
      </c>
      <c r="AR131" t="n">
        <v>1.555277</v>
      </c>
      <c r="AS131" t="n">
        <v>1.738872</v>
      </c>
      <c r="AT131" t="n">
        <v>0.767277</v>
      </c>
      <c r="AU131" t="n">
        <v>1.691326</v>
      </c>
      <c r="AV131" t="n">
        <v>1.676726</v>
      </c>
      <c r="AW131" t="n">
        <v>1.691226</v>
      </c>
      <c r="AX131" t="n">
        <v>1.441124</v>
      </c>
      <c r="AY131" t="n">
        <v>1.469749</v>
      </c>
      <c r="AZ131" t="n">
        <v>1.552295</v>
      </c>
      <c r="BA131" t="n">
        <v>1.759742</v>
      </c>
      <c r="BB131" t="n">
        <v>1.581736</v>
      </c>
      <c r="BC131" t="n">
        <v>1.626428</v>
      </c>
      <c r="BD131" t="n">
        <v>1.669051</v>
      </c>
      <c r="BE131" t="n">
        <v>1.637701</v>
      </c>
      <c r="BF131" t="n">
        <v>1.590732</v>
      </c>
      <c r="BG131" t="n">
        <v>1.453234</v>
      </c>
      <c r="BH131" t="n">
        <v>1.596945</v>
      </c>
      <c r="BI131" t="n">
        <v>1.711301</v>
      </c>
      <c r="BJ131" t="n">
        <v>1.650273</v>
      </c>
      <c r="BK131" t="n">
        <v>1.58723</v>
      </c>
      <c r="BL131" t="n">
        <v>1.566369</v>
      </c>
      <c r="BM131" t="n">
        <v>1.664477</v>
      </c>
      <c r="BN131" t="n">
        <v>1.519967</v>
      </c>
    </row>
    <row r="132" spans="1:66">
      <c r="A132" t="n">
        <v>108.168889</v>
      </c>
      <c r="B132" t="n">
        <v>4.507037037037037</v>
      </c>
      <c r="C132" t="n">
        <v>1.525204</v>
      </c>
      <c r="D132" t="n">
        <v>1.722501</v>
      </c>
      <c r="E132" t="n">
        <v>1.471675</v>
      </c>
      <c r="F132" t="n">
        <v>1.766752</v>
      </c>
      <c r="G132" t="n">
        <v>-0.138968</v>
      </c>
      <c r="H132" t="n">
        <v>-0.06865599999999999</v>
      </c>
      <c r="I132" t="n">
        <v>-0.119618</v>
      </c>
      <c r="J132" t="n">
        <v>-0.020645</v>
      </c>
      <c r="K132" t="n">
        <v>2.745799</v>
      </c>
      <c r="L132" t="n">
        <v>2.767275</v>
      </c>
      <c r="M132" t="n">
        <v>2.715436</v>
      </c>
      <c r="N132" t="n">
        <v>2.950569</v>
      </c>
      <c r="O132" t="n">
        <v>1.451928</v>
      </c>
      <c r="P132" t="n">
        <v>1.695025</v>
      </c>
      <c r="Q132" t="n">
        <v>1.599527</v>
      </c>
      <c r="R132" t="n">
        <v>1.757747</v>
      </c>
      <c r="S132" t="n">
        <v>2.294376</v>
      </c>
      <c r="T132" t="n">
        <v>2.043736</v>
      </c>
      <c r="U132" t="n">
        <v>1.992468</v>
      </c>
      <c r="V132" t="n">
        <v>2.027504</v>
      </c>
      <c r="W132" t="n">
        <v>1.827695</v>
      </c>
      <c r="X132" t="n">
        <v>1.960399</v>
      </c>
      <c r="Y132" t="n">
        <v>1.7855</v>
      </c>
      <c r="Z132" t="n">
        <v>1.980097</v>
      </c>
      <c r="AA132" t="n">
        <v>-0.050136</v>
      </c>
      <c r="AB132" t="n">
        <v>0.5853</v>
      </c>
      <c r="AC132" t="n">
        <v>1.74459</v>
      </c>
      <c r="AD132" t="n">
        <v>1.722242</v>
      </c>
      <c r="AE132" t="n">
        <v>1.718772</v>
      </c>
      <c r="AF132" t="n">
        <v>1.743636</v>
      </c>
      <c r="AG132" t="n">
        <v>1.829593</v>
      </c>
      <c r="AH132" t="n">
        <v>1.645198</v>
      </c>
      <c r="AI132" t="n">
        <v>1.820572</v>
      </c>
      <c r="AJ132" t="n">
        <v>1.702351</v>
      </c>
      <c r="AK132" t="n">
        <v>1.81483</v>
      </c>
      <c r="AL132" t="n">
        <v>1.80764</v>
      </c>
      <c r="AM132" t="n">
        <v>1.723436</v>
      </c>
      <c r="AN132" t="n">
        <v>1.826595</v>
      </c>
      <c r="AO132" t="n">
        <v>1.778692</v>
      </c>
      <c r="AP132" t="n">
        <v>1.618307</v>
      </c>
      <c r="AQ132" t="n">
        <v>1.544889</v>
      </c>
      <c r="AR132" t="n">
        <v>1.545818</v>
      </c>
      <c r="AS132" t="n">
        <v>1.746411</v>
      </c>
      <c r="AT132" t="n">
        <v>0.739896</v>
      </c>
      <c r="AU132" t="n">
        <v>1.69696</v>
      </c>
      <c r="AV132" t="n">
        <v>1.689432</v>
      </c>
      <c r="AW132" t="n">
        <v>1.703089</v>
      </c>
      <c r="AX132" t="n">
        <v>1.431557</v>
      </c>
      <c r="AY132" t="n">
        <v>1.473779</v>
      </c>
      <c r="AZ132" t="n">
        <v>1.536067</v>
      </c>
      <c r="BA132" t="n">
        <v>1.759689</v>
      </c>
      <c r="BB132" t="n">
        <v>1.580636</v>
      </c>
      <c r="BC132" t="n">
        <v>1.629086</v>
      </c>
      <c r="BD132" t="n">
        <v>1.670386</v>
      </c>
      <c r="BE132" t="n">
        <v>1.655027</v>
      </c>
      <c r="BF132" t="n">
        <v>1.581542</v>
      </c>
      <c r="BG132" t="n">
        <v>1.454877</v>
      </c>
      <c r="BH132" t="n">
        <v>1.600994</v>
      </c>
      <c r="BI132" t="n">
        <v>1.723855</v>
      </c>
      <c r="BJ132" t="n">
        <v>1.654753</v>
      </c>
      <c r="BK132" t="n">
        <v>1.588568</v>
      </c>
      <c r="BL132" t="n">
        <v>1.569361</v>
      </c>
      <c r="BM132" t="n">
        <v>1.670223</v>
      </c>
      <c r="BN132" t="n">
        <v>1.526106</v>
      </c>
    </row>
    <row r="133" spans="1:66">
      <c r="A133" t="n">
        <v>109.168611</v>
      </c>
      <c r="B133" t="n">
        <v>4.54869212962963</v>
      </c>
      <c r="C133" t="n">
        <v>1.524948</v>
      </c>
      <c r="D133" t="n">
        <v>1.720943</v>
      </c>
      <c r="E133" t="n">
        <v>1.470513</v>
      </c>
      <c r="F133" t="n">
        <v>1.786667</v>
      </c>
      <c r="G133" t="n">
        <v>-0.141347</v>
      </c>
      <c r="H133" t="n">
        <v>-0.069927</v>
      </c>
      <c r="I133" t="n">
        <v>-0.121181</v>
      </c>
      <c r="J133" t="n">
        <v>-0.021913</v>
      </c>
      <c r="K133" t="n">
        <v>2.762621</v>
      </c>
      <c r="L133" t="n">
        <v>2.789809</v>
      </c>
      <c r="M133" t="n">
        <v>2.738616</v>
      </c>
      <c r="N133" t="n">
        <v>2.985917</v>
      </c>
      <c r="O133" t="n">
        <v>1.455096</v>
      </c>
      <c r="P133" t="n">
        <v>1.693607</v>
      </c>
      <c r="Q133" t="n">
        <v>1.592148</v>
      </c>
      <c r="R133" t="n">
        <v>1.756729</v>
      </c>
      <c r="S133" t="n">
        <v>2.292136</v>
      </c>
      <c r="T133" t="n">
        <v>2.046536</v>
      </c>
      <c r="U133" t="n">
        <v>1.997016</v>
      </c>
      <c r="V133" t="n">
        <v>2.02929</v>
      </c>
      <c r="W133" t="n">
        <v>1.834033</v>
      </c>
      <c r="X133" t="n">
        <v>1.953605</v>
      </c>
      <c r="Y133" t="n">
        <v>1.797417</v>
      </c>
      <c r="Z133" t="n">
        <v>1.990316</v>
      </c>
      <c r="AA133" t="n">
        <v>-0.049076</v>
      </c>
      <c r="AB133" t="n">
        <v>0.583212</v>
      </c>
      <c r="AC133" t="n">
        <v>1.751079</v>
      </c>
      <c r="AD133" t="n">
        <v>1.72484</v>
      </c>
      <c r="AE133" t="n">
        <v>1.724112</v>
      </c>
      <c r="AF133" t="n">
        <v>1.753873</v>
      </c>
      <c r="AG133" t="n">
        <v>1.835073</v>
      </c>
      <c r="AH133" t="n">
        <v>1.647259</v>
      </c>
      <c r="AI133" t="n">
        <v>1.811693</v>
      </c>
      <c r="AJ133" t="n">
        <v>1.706559</v>
      </c>
      <c r="AK133" t="n">
        <v>1.823696</v>
      </c>
      <c r="AL133" t="n">
        <v>1.806374</v>
      </c>
      <c r="AM133" t="n">
        <v>1.719687</v>
      </c>
      <c r="AN133" t="n">
        <v>1.823032</v>
      </c>
      <c r="AO133" t="n">
        <v>1.777176</v>
      </c>
      <c r="AP133" t="n">
        <v>1.620892</v>
      </c>
      <c r="AQ133" t="n">
        <v>1.543081</v>
      </c>
      <c r="AR133" t="n">
        <v>1.557613</v>
      </c>
      <c r="AS133" t="n">
        <v>1.742814</v>
      </c>
      <c r="AT133" t="n">
        <v>0.705423</v>
      </c>
      <c r="AU133" t="n">
        <v>1.701864</v>
      </c>
      <c r="AV133" t="n">
        <v>1.690236</v>
      </c>
      <c r="AW133" t="n">
        <v>1.69907</v>
      </c>
      <c r="AX133" t="n">
        <v>1.439392</v>
      </c>
      <c r="AY133" t="n">
        <v>1.476906</v>
      </c>
      <c r="AZ133" t="n">
        <v>1.541161</v>
      </c>
      <c r="BA133" t="n">
        <v>1.765012</v>
      </c>
      <c r="BB133" t="n">
        <v>1.580729</v>
      </c>
      <c r="BC133" t="n">
        <v>1.635113</v>
      </c>
      <c r="BD133" t="n">
        <v>1.666924</v>
      </c>
      <c r="BE133" t="n">
        <v>1.658723</v>
      </c>
      <c r="BF133" t="n">
        <v>1.592702</v>
      </c>
      <c r="BG133" t="n">
        <v>1.45317</v>
      </c>
      <c r="BH133" t="n">
        <v>1.606895</v>
      </c>
      <c r="BI133" t="n">
        <v>1.730723</v>
      </c>
      <c r="BJ133" t="n">
        <v>1.654219</v>
      </c>
      <c r="BK133" t="n">
        <v>1.610052</v>
      </c>
      <c r="BL133" t="n">
        <v>1.579197</v>
      </c>
      <c r="BM133" t="n">
        <v>1.672117</v>
      </c>
      <c r="BN133" t="n">
        <v>1.534784</v>
      </c>
    </row>
    <row r="134" spans="1:66">
      <c r="A134" t="n">
        <v>110.168611</v>
      </c>
      <c r="B134" t="n">
        <v>4.590358796296296</v>
      </c>
      <c r="C134" t="n">
        <v>1.52887</v>
      </c>
      <c r="D134" t="n">
        <v>1.731858</v>
      </c>
      <c r="E134" t="n">
        <v>1.475092</v>
      </c>
      <c r="F134" t="n">
        <v>1.777802</v>
      </c>
      <c r="G134" t="n">
        <v>-0.142632</v>
      </c>
      <c r="H134" t="n">
        <v>-0.070511</v>
      </c>
      <c r="I134" t="n">
        <v>-0.122071</v>
      </c>
      <c r="J134" t="n">
        <v>-0.022845</v>
      </c>
      <c r="K134" t="n">
        <v>2.775525</v>
      </c>
      <c r="L134" t="n">
        <v>2.809128</v>
      </c>
      <c r="M134" t="n">
        <v>2.757483</v>
      </c>
      <c r="N134" t="n">
        <v>3.013745</v>
      </c>
      <c r="O134" t="n">
        <v>1.457106</v>
      </c>
      <c r="P134" t="n">
        <v>1.69565</v>
      </c>
      <c r="Q134" t="n">
        <v>1.594015</v>
      </c>
      <c r="R134" t="n">
        <v>1.758772</v>
      </c>
      <c r="S134" t="n">
        <v>2.306152</v>
      </c>
      <c r="T134" t="n">
        <v>2.058857</v>
      </c>
      <c r="U134" t="n">
        <v>1.99349</v>
      </c>
      <c r="V134" t="n">
        <v>2.038843</v>
      </c>
      <c r="W134" t="n">
        <v>1.832532</v>
      </c>
      <c r="X134" t="n">
        <v>1.956431</v>
      </c>
      <c r="Y134" t="n">
        <v>1.78968</v>
      </c>
      <c r="Z134" t="n">
        <v>1.982656</v>
      </c>
      <c r="AA134" t="n">
        <v>-0.05195</v>
      </c>
      <c r="AB134" t="n">
        <v>0.584102</v>
      </c>
      <c r="AC134" t="n">
        <v>1.757052</v>
      </c>
      <c r="AD134" t="n">
        <v>1.731684</v>
      </c>
      <c r="AE134" t="n">
        <v>1.730913</v>
      </c>
      <c r="AF134" t="n">
        <v>1.75435</v>
      </c>
      <c r="AG134" t="n">
        <v>1.826908</v>
      </c>
      <c r="AH134" t="n">
        <v>1.65027</v>
      </c>
      <c r="AI134" t="n">
        <v>1.809019</v>
      </c>
      <c r="AJ134" t="n">
        <v>1.705786</v>
      </c>
      <c r="AK134" t="n">
        <v>1.826776</v>
      </c>
      <c r="AL134" t="n">
        <v>1.814224</v>
      </c>
      <c r="AM134" t="n">
        <v>1.716252</v>
      </c>
      <c r="AN134" t="n">
        <v>1.834631</v>
      </c>
      <c r="AO134" t="n">
        <v>1.782927</v>
      </c>
      <c r="AP134" t="n">
        <v>1.636209</v>
      </c>
      <c r="AQ134" t="n">
        <v>1.541331</v>
      </c>
      <c r="AR134" t="n">
        <v>1.557699</v>
      </c>
      <c r="AS134" t="n">
        <v>1.74918</v>
      </c>
      <c r="AT134" t="n">
        <v>0.680032</v>
      </c>
      <c r="AU134" t="n">
        <v>1.703236</v>
      </c>
      <c r="AV134" t="n">
        <v>1.67873</v>
      </c>
      <c r="AW134" t="n">
        <v>1.711515</v>
      </c>
      <c r="AX134" t="n">
        <v>1.436786</v>
      </c>
      <c r="AY134" t="n">
        <v>1.474219</v>
      </c>
      <c r="AZ134" t="n">
        <v>1.540138</v>
      </c>
      <c r="BA134" t="n">
        <v>1.765977</v>
      </c>
      <c r="BB134" t="n">
        <v>1.583516</v>
      </c>
      <c r="BC134" t="n">
        <v>1.641759</v>
      </c>
      <c r="BD134" t="n">
        <v>1.675976</v>
      </c>
      <c r="BE134" t="n">
        <v>1.652841</v>
      </c>
      <c r="BF134" t="n">
        <v>1.597317</v>
      </c>
      <c r="BG134" t="n">
        <v>1.453215</v>
      </c>
      <c r="BH134" t="n">
        <v>1.612598</v>
      </c>
      <c r="BI134" t="n">
        <v>1.728775</v>
      </c>
      <c r="BJ134" t="n">
        <v>1.659322</v>
      </c>
      <c r="BK134" t="n">
        <v>1.605117</v>
      </c>
      <c r="BL134" t="n">
        <v>1.582713</v>
      </c>
      <c r="BM134" t="n">
        <v>1.680185</v>
      </c>
      <c r="BN134" t="n">
        <v>1.536056</v>
      </c>
    </row>
    <row r="135" spans="1:66">
      <c r="A135" t="n">
        <v>111.168889</v>
      </c>
      <c r="B135" t="n">
        <v>4.632037037037037</v>
      </c>
      <c r="C135" t="n">
        <v>1.521757</v>
      </c>
      <c r="D135" t="n">
        <v>1.732572</v>
      </c>
      <c r="E135" t="n">
        <v>1.481082</v>
      </c>
      <c r="F135" t="n">
        <v>1.793465</v>
      </c>
      <c r="G135" t="n">
        <v>-0.142871</v>
      </c>
      <c r="H135" t="n">
        <v>-0.07202</v>
      </c>
      <c r="I135" t="n">
        <v>-0.122602</v>
      </c>
      <c r="J135" t="n">
        <v>-0.024537</v>
      </c>
      <c r="K135" t="n">
        <v>2.791023</v>
      </c>
      <c r="L135" t="n">
        <v>2.837964</v>
      </c>
      <c r="M135" t="n">
        <v>2.77022</v>
      </c>
      <c r="N135" t="n">
        <v>3.020797</v>
      </c>
      <c r="O135" t="n">
        <v>1.456896</v>
      </c>
      <c r="P135" t="n">
        <v>1.68675</v>
      </c>
      <c r="Q135" t="n">
        <v>1.591745</v>
      </c>
      <c r="R135" t="n">
        <v>1.765068</v>
      </c>
      <c r="S135" t="n">
        <v>2.310237</v>
      </c>
      <c r="T135" t="n">
        <v>2.062622</v>
      </c>
      <c r="U135" t="n">
        <v>2.003198</v>
      </c>
      <c r="V135" t="n">
        <v>2.044984</v>
      </c>
      <c r="W135" t="n">
        <v>1.834423</v>
      </c>
      <c r="X135" t="n">
        <v>1.959236</v>
      </c>
      <c r="Y135" t="n">
        <v>1.794981</v>
      </c>
      <c r="Z135" t="n">
        <v>1.98899</v>
      </c>
      <c r="AA135" t="n">
        <v>-0.052068</v>
      </c>
      <c r="AB135" t="n">
        <v>0.583266</v>
      </c>
      <c r="AC135" t="n">
        <v>1.757361</v>
      </c>
      <c r="AD135" t="n">
        <v>1.740008</v>
      </c>
      <c r="AE135" t="n">
        <v>1.727535</v>
      </c>
      <c r="AF135" t="n">
        <v>1.748069</v>
      </c>
      <c r="AG135" t="n">
        <v>1.829736</v>
      </c>
      <c r="AH135" t="n">
        <v>1.65071</v>
      </c>
      <c r="AI135" t="n">
        <v>1.818624</v>
      </c>
      <c r="AJ135" t="n">
        <v>1.710616</v>
      </c>
      <c r="AK135" t="n">
        <v>1.827146</v>
      </c>
      <c r="AL135" t="n">
        <v>1.816101</v>
      </c>
      <c r="AM135" t="n">
        <v>1.717528</v>
      </c>
      <c r="AN135" t="n">
        <v>1.831386</v>
      </c>
      <c r="AO135" t="n">
        <v>1.790444</v>
      </c>
      <c r="AP135" t="n">
        <v>1.640544</v>
      </c>
      <c r="AQ135" t="n">
        <v>1.537133</v>
      </c>
      <c r="AR135" t="n">
        <v>1.556765</v>
      </c>
      <c r="AS135" t="n">
        <v>1.757533</v>
      </c>
      <c r="AT135" t="n">
        <v>0.6483910000000001</v>
      </c>
      <c r="AU135" t="n">
        <v>1.704639</v>
      </c>
      <c r="AV135" t="n">
        <v>1.676855</v>
      </c>
      <c r="AW135" t="n">
        <v>1.726131</v>
      </c>
      <c r="AX135" t="n">
        <v>1.441666</v>
      </c>
      <c r="AY135" t="n">
        <v>1.471268</v>
      </c>
      <c r="AZ135" t="n">
        <v>1.537342</v>
      </c>
      <c r="BA135" t="n">
        <v>1.774359</v>
      </c>
      <c r="BB135" t="n">
        <v>1.58544</v>
      </c>
      <c r="BC135" t="n">
        <v>1.640591</v>
      </c>
      <c r="BD135" t="n">
        <v>1.675775</v>
      </c>
      <c r="BE135" t="n">
        <v>1.659495</v>
      </c>
      <c r="BF135" t="n">
        <v>1.594106</v>
      </c>
      <c r="BG135" t="n">
        <v>1.449755</v>
      </c>
      <c r="BH135" t="n">
        <v>1.612614</v>
      </c>
      <c r="BI135" t="n">
        <v>1.727356</v>
      </c>
      <c r="BJ135" t="n">
        <v>1.664672</v>
      </c>
      <c r="BK135" t="n">
        <v>1.603274</v>
      </c>
      <c r="BL135" t="n">
        <v>1.59664</v>
      </c>
      <c r="BM135" t="n">
        <v>1.683576</v>
      </c>
      <c r="BN135" t="n">
        <v>1.540194</v>
      </c>
    </row>
    <row r="136" spans="1:66">
      <c r="A136" t="n">
        <v>112.169167</v>
      </c>
      <c r="B136" t="n">
        <v>4.673715277777778</v>
      </c>
      <c r="C136" t="n">
        <v>1.527134</v>
      </c>
      <c r="D136" t="n">
        <v>1.735265</v>
      </c>
      <c r="E136" t="n">
        <v>1.492569</v>
      </c>
      <c r="F136" t="n">
        <v>1.799159</v>
      </c>
      <c r="G136" t="n">
        <v>-0.144619</v>
      </c>
      <c r="H136" t="n">
        <v>-0.07176299999999999</v>
      </c>
      <c r="I136" t="n">
        <v>-0.122922</v>
      </c>
      <c r="J136" t="n">
        <v>-0.024303</v>
      </c>
      <c r="K136" t="n">
        <v>2.795716</v>
      </c>
      <c r="L136" t="n">
        <v>2.849158</v>
      </c>
      <c r="M136" t="n">
        <v>2.787975</v>
      </c>
      <c r="N136" t="n">
        <v>3.031838</v>
      </c>
      <c r="O136" t="n">
        <v>1.452171</v>
      </c>
      <c r="P136" t="n">
        <v>1.681128</v>
      </c>
      <c r="Q136" t="n">
        <v>1.605922</v>
      </c>
      <c r="R136" t="n">
        <v>1.767021</v>
      </c>
      <c r="S136" t="n">
        <v>2.313389</v>
      </c>
      <c r="T136" t="n">
        <v>2.067717</v>
      </c>
      <c r="U136" t="n">
        <v>2.009371</v>
      </c>
      <c r="V136" t="n">
        <v>2.05024</v>
      </c>
      <c r="W136" t="n">
        <v>1.842081</v>
      </c>
      <c r="X136" t="n">
        <v>1.959117</v>
      </c>
      <c r="Y136" t="n">
        <v>1.800101</v>
      </c>
      <c r="Z136" t="n">
        <v>1.999893</v>
      </c>
      <c r="AA136" t="n">
        <v>-0.052634</v>
      </c>
      <c r="AB136" t="n">
        <v>0.585983</v>
      </c>
      <c r="AC136" t="n">
        <v>1.774646</v>
      </c>
      <c r="AD136" t="n">
        <v>1.74343</v>
      </c>
      <c r="AE136" t="n">
        <v>1.743988</v>
      </c>
      <c r="AF136" t="n">
        <v>1.747</v>
      </c>
      <c r="AG136" t="n">
        <v>1.832805</v>
      </c>
      <c r="AH136" t="n">
        <v>1.652321</v>
      </c>
      <c r="AI136" t="n">
        <v>1.813635</v>
      </c>
      <c r="AJ136" t="n">
        <v>1.700499</v>
      </c>
      <c r="AK136" t="n">
        <v>1.836684</v>
      </c>
      <c r="AL136" t="n">
        <v>1.816952</v>
      </c>
      <c r="AM136" t="n">
        <v>1.719374</v>
      </c>
      <c r="AN136" t="n">
        <v>1.84939</v>
      </c>
      <c r="AO136" t="n">
        <v>1.797449</v>
      </c>
      <c r="AP136" t="n">
        <v>1.644225</v>
      </c>
      <c r="AQ136" t="n">
        <v>1.534034</v>
      </c>
      <c r="AR136" t="n">
        <v>1.565702</v>
      </c>
      <c r="AS136" t="n">
        <v>1.762171</v>
      </c>
      <c r="AT136" t="n">
        <v>0.621846</v>
      </c>
      <c r="AU136" t="n">
        <v>1.716939</v>
      </c>
      <c r="AV136" t="n">
        <v>1.676148</v>
      </c>
      <c r="AW136" t="n">
        <v>1.724696</v>
      </c>
      <c r="AX136" t="n">
        <v>1.44246</v>
      </c>
      <c r="AY136" t="n">
        <v>1.47088</v>
      </c>
      <c r="AZ136" t="n">
        <v>1.534672</v>
      </c>
      <c r="BA136" t="n">
        <v>1.782272</v>
      </c>
      <c r="BB136" t="n">
        <v>1.589117</v>
      </c>
      <c r="BC136" t="n">
        <v>1.633815</v>
      </c>
      <c r="BD136" t="n">
        <v>1.676078</v>
      </c>
      <c r="BE136" t="n">
        <v>1.664218</v>
      </c>
      <c r="BF136" t="n">
        <v>1.595543</v>
      </c>
      <c r="BG136" t="n">
        <v>1.448411</v>
      </c>
      <c r="BH136" t="n">
        <v>1.611594</v>
      </c>
      <c r="BI136" t="n">
        <v>1.7367</v>
      </c>
      <c r="BJ136" t="n">
        <v>1.662453</v>
      </c>
      <c r="BK136" t="n">
        <v>1.609093</v>
      </c>
      <c r="BL136" t="n">
        <v>1.592855</v>
      </c>
      <c r="BM136" t="n">
        <v>1.68997</v>
      </c>
      <c r="BN136" t="n">
        <v>1.537232</v>
      </c>
    </row>
    <row r="137" spans="1:66">
      <c r="A137" t="n">
        <v>113.168889</v>
      </c>
      <c r="B137" t="n">
        <v>4.71537037037037</v>
      </c>
      <c r="C137" t="n">
        <v>1.529104</v>
      </c>
      <c r="D137" t="n">
        <v>1.739395</v>
      </c>
      <c r="E137" t="n">
        <v>1.50228</v>
      </c>
      <c r="F137" t="n">
        <v>1.811413</v>
      </c>
      <c r="G137" t="n">
        <v>-0.145851</v>
      </c>
      <c r="H137" t="n">
        <v>-0.075238</v>
      </c>
      <c r="I137" t="n">
        <v>-0.123898</v>
      </c>
      <c r="J137" t="n">
        <v>-0.024684</v>
      </c>
      <c r="K137" t="n">
        <v>2.803499</v>
      </c>
      <c r="L137" t="n">
        <v>2.86879</v>
      </c>
      <c r="M137" t="n">
        <v>2.814011</v>
      </c>
      <c r="N137" t="n">
        <v>3.077246</v>
      </c>
      <c r="O137" t="n">
        <v>1.453035</v>
      </c>
      <c r="P137" t="n">
        <v>1.685133</v>
      </c>
      <c r="Q137" t="n">
        <v>1.603939</v>
      </c>
      <c r="R137" t="n">
        <v>1.774702</v>
      </c>
      <c r="S137" t="n">
        <v>2.315253</v>
      </c>
      <c r="T137" t="n">
        <v>2.073709</v>
      </c>
      <c r="U137" t="n">
        <v>2.014455</v>
      </c>
      <c r="V137" t="n">
        <v>2.051029</v>
      </c>
      <c r="W137" t="n">
        <v>1.843828</v>
      </c>
      <c r="X137" t="n">
        <v>1.973143</v>
      </c>
      <c r="Y137" t="n">
        <v>1.809317</v>
      </c>
      <c r="Z137" t="n">
        <v>2.000626</v>
      </c>
      <c r="AA137" t="n">
        <v>-0.053089</v>
      </c>
      <c r="AB137" t="n">
        <v>0.596491</v>
      </c>
      <c r="AC137" t="n">
        <v>1.78395</v>
      </c>
      <c r="AD137" t="n">
        <v>1.744718</v>
      </c>
      <c r="AE137" t="n">
        <v>1.742898</v>
      </c>
      <c r="AF137" t="n">
        <v>1.748075</v>
      </c>
      <c r="AG137" t="n">
        <v>1.844056</v>
      </c>
      <c r="AH137" t="n">
        <v>1.656392</v>
      </c>
      <c r="AI137" t="n">
        <v>1.819813</v>
      </c>
      <c r="AJ137" t="n">
        <v>1.707288</v>
      </c>
      <c r="AK137" t="n">
        <v>1.849964</v>
      </c>
      <c r="AL137" t="n">
        <v>1.817125</v>
      </c>
      <c r="AM137" t="n">
        <v>1.729619</v>
      </c>
      <c r="AN137" t="n">
        <v>1.839654</v>
      </c>
      <c r="AO137" t="n">
        <v>1.799156</v>
      </c>
      <c r="AP137" t="n">
        <v>1.653829</v>
      </c>
      <c r="AQ137" t="n">
        <v>1.533349</v>
      </c>
      <c r="AR137" t="n">
        <v>1.570627</v>
      </c>
      <c r="AS137" t="n">
        <v>1.761803</v>
      </c>
      <c r="AT137" t="n">
        <v>0.592889</v>
      </c>
      <c r="AU137" t="n">
        <v>1.715542</v>
      </c>
      <c r="AV137" t="n">
        <v>1.687035</v>
      </c>
      <c r="AW137" t="n">
        <v>1.722943</v>
      </c>
      <c r="AX137" t="n">
        <v>1.442538</v>
      </c>
      <c r="AY137" t="n">
        <v>1.472996</v>
      </c>
      <c r="AZ137" t="n">
        <v>1.539583</v>
      </c>
      <c r="BA137" t="n">
        <v>1.789027</v>
      </c>
      <c r="BB137" t="n">
        <v>1.595808</v>
      </c>
      <c r="BC137" t="n">
        <v>1.639376</v>
      </c>
      <c r="BD137" t="n">
        <v>1.688216</v>
      </c>
      <c r="BE137" t="n">
        <v>1.670839</v>
      </c>
      <c r="BF137" t="n">
        <v>1.60385</v>
      </c>
      <c r="BG137" t="n">
        <v>1.453804</v>
      </c>
      <c r="BH137" t="n">
        <v>1.615958</v>
      </c>
      <c r="BI137" t="n">
        <v>1.738558</v>
      </c>
      <c r="BJ137" t="n">
        <v>1.659046</v>
      </c>
      <c r="BK137" t="n">
        <v>1.609447</v>
      </c>
      <c r="BL137" t="n">
        <v>1.602789</v>
      </c>
      <c r="BM137" t="n">
        <v>1.694365</v>
      </c>
      <c r="BN137" t="n">
        <v>1.543141</v>
      </c>
    </row>
    <row r="138" spans="1:66">
      <c r="A138" t="n">
        <v>114.168889</v>
      </c>
      <c r="B138" t="n">
        <v>4.757037037037037</v>
      </c>
      <c r="C138" t="n">
        <v>1.520542</v>
      </c>
      <c r="D138" t="n">
        <v>1.747486</v>
      </c>
      <c r="E138" t="n">
        <v>1.506989</v>
      </c>
      <c r="F138" t="n">
        <v>1.807802</v>
      </c>
      <c r="G138" t="n">
        <v>-0.148033</v>
      </c>
      <c r="H138" t="n">
        <v>-0.074433</v>
      </c>
      <c r="I138" t="n">
        <v>-0.123518</v>
      </c>
      <c r="J138" t="n">
        <v>-0.026156</v>
      </c>
      <c r="K138" t="n">
        <v>2.819791</v>
      </c>
      <c r="L138" t="n">
        <v>2.876608</v>
      </c>
      <c r="M138" t="n">
        <v>2.842891</v>
      </c>
      <c r="N138" t="n">
        <v>3.090719</v>
      </c>
      <c r="O138" t="n">
        <v>1.447711</v>
      </c>
      <c r="P138" t="n">
        <v>1.68598</v>
      </c>
      <c r="Q138" t="n">
        <v>1.594464</v>
      </c>
      <c r="R138" t="n">
        <v>1.769567</v>
      </c>
      <c r="S138" t="n">
        <v>2.325428</v>
      </c>
      <c r="T138" t="n">
        <v>2.094916</v>
      </c>
      <c r="U138" t="n">
        <v>2.02881</v>
      </c>
      <c r="V138" t="n">
        <v>2.063267</v>
      </c>
      <c r="W138" t="n">
        <v>1.852351</v>
      </c>
      <c r="X138" t="n">
        <v>1.978984</v>
      </c>
      <c r="Y138" t="n">
        <v>1.814599</v>
      </c>
      <c r="Z138" t="n">
        <v>2.019114</v>
      </c>
      <c r="AA138" t="n">
        <v>-0.055048</v>
      </c>
      <c r="AB138" t="n">
        <v>0.5936709999999999</v>
      </c>
      <c r="AC138" t="n">
        <v>1.796768</v>
      </c>
      <c r="AD138" t="n">
        <v>1.746553</v>
      </c>
      <c r="AE138" t="n">
        <v>1.749464</v>
      </c>
      <c r="AF138" t="n">
        <v>1.761558</v>
      </c>
      <c r="AG138" t="n">
        <v>1.837729</v>
      </c>
      <c r="AH138" t="n">
        <v>1.656849</v>
      </c>
      <c r="AI138" t="n">
        <v>1.810655</v>
      </c>
      <c r="AJ138" t="n">
        <v>1.720663</v>
      </c>
      <c r="AK138" t="n">
        <v>1.844737</v>
      </c>
      <c r="AL138" t="n">
        <v>1.815724</v>
      </c>
      <c r="AM138" t="n">
        <v>1.735861</v>
      </c>
      <c r="AN138" t="n">
        <v>1.848349</v>
      </c>
      <c r="AO138" t="n">
        <v>1.796718</v>
      </c>
      <c r="AP138" t="n">
        <v>1.644925</v>
      </c>
      <c r="AQ138" t="n">
        <v>1.537706</v>
      </c>
      <c r="AR138" t="n">
        <v>1.561455</v>
      </c>
      <c r="AS138" t="n">
        <v>1.762452</v>
      </c>
      <c r="AT138" t="n">
        <v>0.566016</v>
      </c>
      <c r="AU138" t="n">
        <v>1.714264</v>
      </c>
      <c r="AV138" t="n">
        <v>1.694897</v>
      </c>
      <c r="AW138" t="n">
        <v>1.717524</v>
      </c>
      <c r="AX138" t="n">
        <v>1.442293</v>
      </c>
      <c r="AY138" t="n">
        <v>1.464966</v>
      </c>
      <c r="AZ138" t="n">
        <v>1.547728</v>
      </c>
      <c r="BA138" t="n">
        <v>1.797242</v>
      </c>
      <c r="BB138" t="n">
        <v>1.609971</v>
      </c>
      <c r="BC138" t="n">
        <v>1.645294</v>
      </c>
      <c r="BD138" t="n">
        <v>1.687544</v>
      </c>
      <c r="BE138" t="n">
        <v>1.679678</v>
      </c>
      <c r="BF138" t="n">
        <v>1.600012</v>
      </c>
      <c r="BG138" t="n">
        <v>1.44955</v>
      </c>
      <c r="BH138" t="n">
        <v>1.620597</v>
      </c>
      <c r="BI138" t="n">
        <v>1.741259</v>
      </c>
      <c r="BJ138" t="n">
        <v>1.658721</v>
      </c>
      <c r="BK138" t="n">
        <v>1.606539</v>
      </c>
      <c r="BL138" t="n">
        <v>1.605523</v>
      </c>
      <c r="BM138" t="n">
        <v>1.695789</v>
      </c>
      <c r="BN138" t="n">
        <v>1.551341</v>
      </c>
    </row>
    <row r="139" spans="1:66">
      <c r="A139" t="n">
        <v>115.169167</v>
      </c>
      <c r="B139" t="n">
        <v>4.798715277777778</v>
      </c>
      <c r="C139" t="n">
        <v>1.528274</v>
      </c>
      <c r="D139" t="n">
        <v>1.753701</v>
      </c>
      <c r="E139" t="n">
        <v>1.511018</v>
      </c>
      <c r="F139" t="n">
        <v>1.809553</v>
      </c>
      <c r="G139" t="n">
        <v>-0.1468</v>
      </c>
      <c r="H139" t="n">
        <v>-0.075854</v>
      </c>
      <c r="I139" t="n">
        <v>-0.124336</v>
      </c>
      <c r="J139" t="n">
        <v>-0.028044</v>
      </c>
      <c r="K139" t="n">
        <v>2.822412</v>
      </c>
      <c r="L139" t="n">
        <v>2.898</v>
      </c>
      <c r="M139" t="n">
        <v>2.862242</v>
      </c>
      <c r="N139" t="n">
        <v>3.103886</v>
      </c>
      <c r="O139" t="n">
        <v>1.446424</v>
      </c>
      <c r="P139" t="n">
        <v>1.685415</v>
      </c>
      <c r="Q139" t="n">
        <v>1.596982</v>
      </c>
      <c r="R139" t="n">
        <v>1.764874</v>
      </c>
      <c r="S139" t="n">
        <v>2.324403</v>
      </c>
      <c r="T139" t="n">
        <v>2.091531</v>
      </c>
      <c r="U139" t="n">
        <v>2.018475</v>
      </c>
      <c r="V139" t="n">
        <v>2.059696</v>
      </c>
      <c r="W139" t="n">
        <v>1.859712</v>
      </c>
      <c r="X139" t="n">
        <v>1.993502</v>
      </c>
      <c r="Y139" t="n">
        <v>1.82448</v>
      </c>
      <c r="Z139" t="n">
        <v>2.004738</v>
      </c>
      <c r="AA139" t="n">
        <v>-0.056727</v>
      </c>
      <c r="AB139" t="n">
        <v>0.596847</v>
      </c>
      <c r="AC139" t="n">
        <v>1.806225</v>
      </c>
      <c r="AD139" t="n">
        <v>1.754919</v>
      </c>
      <c r="AE139" t="n">
        <v>1.754359</v>
      </c>
      <c r="AF139" t="n">
        <v>1.765417</v>
      </c>
      <c r="AG139" t="n">
        <v>1.842269</v>
      </c>
      <c r="AH139" t="n">
        <v>1.655885</v>
      </c>
      <c r="AI139" t="n">
        <v>1.810099</v>
      </c>
      <c r="AJ139" t="n">
        <v>1.728169</v>
      </c>
      <c r="AK139" t="n">
        <v>1.847098</v>
      </c>
      <c r="AL139" t="n">
        <v>1.816323</v>
      </c>
      <c r="AM139" t="n">
        <v>1.739771</v>
      </c>
      <c r="AN139" t="n">
        <v>1.853192</v>
      </c>
      <c r="AO139" t="n">
        <v>1.795694</v>
      </c>
      <c r="AP139" t="n">
        <v>1.641396</v>
      </c>
      <c r="AQ139" t="n">
        <v>1.536973</v>
      </c>
      <c r="AR139" t="n">
        <v>1.55117</v>
      </c>
      <c r="AS139" t="n">
        <v>1.76205</v>
      </c>
      <c r="AT139" t="n">
        <v>0.541178</v>
      </c>
      <c r="AU139" t="n">
        <v>1.721227</v>
      </c>
      <c r="AV139" t="n">
        <v>1.710475</v>
      </c>
      <c r="AW139" t="n">
        <v>1.719457</v>
      </c>
      <c r="AX139" t="n">
        <v>1.450537</v>
      </c>
      <c r="AY139" t="n">
        <v>1.465986</v>
      </c>
      <c r="AZ139" t="n">
        <v>1.554897</v>
      </c>
      <c r="BA139" t="n">
        <v>1.795415</v>
      </c>
      <c r="BB139" t="n">
        <v>1.606017</v>
      </c>
      <c r="BC139" t="n">
        <v>1.639626</v>
      </c>
      <c r="BD139" t="n">
        <v>1.689237</v>
      </c>
      <c r="BE139" t="n">
        <v>1.680669</v>
      </c>
      <c r="BF139" t="n">
        <v>1.600117</v>
      </c>
      <c r="BG139" t="n">
        <v>1.4504</v>
      </c>
      <c r="BH139" t="n">
        <v>1.620504</v>
      </c>
      <c r="BI139" t="n">
        <v>1.73483</v>
      </c>
      <c r="BJ139" t="n">
        <v>1.656219</v>
      </c>
      <c r="BK139" t="n">
        <v>1.608542</v>
      </c>
      <c r="BL139" t="n">
        <v>1.610559</v>
      </c>
      <c r="BM139" t="n">
        <v>1.695002</v>
      </c>
      <c r="BN139" t="n">
        <v>1.551269</v>
      </c>
    </row>
    <row r="140" spans="1:66">
      <c r="A140" t="n">
        <v>116.169444</v>
      </c>
      <c r="B140" t="n">
        <v>4.840393518518519</v>
      </c>
      <c r="C140" t="n">
        <v>1.529645</v>
      </c>
      <c r="D140" t="n">
        <v>1.746231</v>
      </c>
      <c r="E140" t="n">
        <v>1.50599</v>
      </c>
      <c r="F140" t="n">
        <v>1.812766</v>
      </c>
      <c r="G140" t="n">
        <v>-0.148601</v>
      </c>
      <c r="H140" t="n">
        <v>-0.07591100000000001</v>
      </c>
      <c r="I140" t="n">
        <v>-0.126586</v>
      </c>
      <c r="J140" t="n">
        <v>-0.02809</v>
      </c>
      <c r="K140" t="n">
        <v>2.853456</v>
      </c>
      <c r="L140" t="n">
        <v>2.907895</v>
      </c>
      <c r="M140" t="n">
        <v>2.890582</v>
      </c>
      <c r="N140" t="n">
        <v>3.117674</v>
      </c>
      <c r="O140" t="n">
        <v>1.444183</v>
      </c>
      <c r="P140" t="n">
        <v>1.681101</v>
      </c>
      <c r="Q140" t="n">
        <v>1.597855</v>
      </c>
      <c r="R140" t="n">
        <v>1.774347</v>
      </c>
      <c r="S140" t="n">
        <v>2.329419</v>
      </c>
      <c r="T140" t="n">
        <v>2.092155</v>
      </c>
      <c r="U140" t="n">
        <v>2.02684</v>
      </c>
      <c r="V140" t="n">
        <v>2.059928</v>
      </c>
      <c r="W140" t="n">
        <v>1.855345</v>
      </c>
      <c r="X140" t="n">
        <v>1.996916</v>
      </c>
      <c r="Y140" t="n">
        <v>1.822874</v>
      </c>
      <c r="Z140" t="n">
        <v>2.022077</v>
      </c>
      <c r="AA140" t="n">
        <v>-0.055658</v>
      </c>
      <c r="AB140" t="n">
        <v>0.599612</v>
      </c>
      <c r="AC140" t="n">
        <v>1.804957</v>
      </c>
      <c r="AD140" t="n">
        <v>1.759983</v>
      </c>
      <c r="AE140" t="n">
        <v>1.761575</v>
      </c>
      <c r="AF140" t="n">
        <v>1.774318</v>
      </c>
      <c r="AG140" t="n">
        <v>1.85026</v>
      </c>
      <c r="AH140" t="n">
        <v>1.655966</v>
      </c>
      <c r="AI140" t="n">
        <v>1.829661</v>
      </c>
      <c r="AJ140" t="n">
        <v>1.726614</v>
      </c>
      <c r="AK140" t="n">
        <v>1.845749</v>
      </c>
      <c r="AL140" t="n">
        <v>1.8312</v>
      </c>
      <c r="AM140" t="n">
        <v>1.758567</v>
      </c>
      <c r="AN140" t="n">
        <v>1.854967</v>
      </c>
      <c r="AO140" t="n">
        <v>1.799582</v>
      </c>
      <c r="AP140" t="n">
        <v>1.64097</v>
      </c>
      <c r="AQ140" t="n">
        <v>1.53425</v>
      </c>
      <c r="AR140" t="n">
        <v>1.554367</v>
      </c>
      <c r="AS140" t="n">
        <v>1.763581</v>
      </c>
      <c r="AT140" t="n">
        <v>0.5082719999999999</v>
      </c>
      <c r="AU140" t="n">
        <v>1.714153</v>
      </c>
      <c r="AV140" t="n">
        <v>1.711681</v>
      </c>
      <c r="AW140" t="n">
        <v>1.727346</v>
      </c>
      <c r="AX140" t="n">
        <v>1.451801</v>
      </c>
      <c r="AY140" t="n">
        <v>1.471294</v>
      </c>
      <c r="AZ140" t="n">
        <v>1.543161</v>
      </c>
      <c r="BA140" t="n">
        <v>1.797801</v>
      </c>
      <c r="BB140" t="n">
        <v>1.607081</v>
      </c>
      <c r="BC140" t="n">
        <v>1.640344</v>
      </c>
      <c r="BD140" t="n">
        <v>1.688577</v>
      </c>
      <c r="BE140" t="n">
        <v>1.685025</v>
      </c>
      <c r="BF140" t="n">
        <v>1.602587</v>
      </c>
      <c r="BG140" t="n">
        <v>1.450937</v>
      </c>
      <c r="BH140" t="n">
        <v>1.618867</v>
      </c>
      <c r="BI140" t="n">
        <v>1.739028</v>
      </c>
      <c r="BJ140" t="n">
        <v>1.659498</v>
      </c>
      <c r="BK140" t="n">
        <v>1.616137</v>
      </c>
      <c r="BL140" t="n">
        <v>1.610837</v>
      </c>
      <c r="BM140" t="n">
        <v>1.696574</v>
      </c>
      <c r="BN140" t="n">
        <v>1.549289</v>
      </c>
    </row>
    <row r="141" spans="1:66">
      <c r="A141" t="s">
        <v>94</v>
      </c>
      <c r="B141" t="s">
        <v>94</v>
      </c>
      <c r="C141" t="s">
        <v>94</v>
      </c>
      <c r="D141" t="s">
        <v>94</v>
      </c>
      <c r="E141" t="s">
        <v>94</v>
      </c>
      <c r="F141" t="s">
        <v>94</v>
      </c>
      <c r="G141" t="s">
        <v>94</v>
      </c>
      <c r="H141" t="s">
        <v>94</v>
      </c>
      <c r="I141" t="s">
        <v>94</v>
      </c>
      <c r="J141" t="s">
        <v>94</v>
      </c>
      <c r="K141" t="s">
        <v>94</v>
      </c>
      <c r="L141" t="s">
        <v>94</v>
      </c>
      <c r="M141" t="s">
        <v>94</v>
      </c>
      <c r="N141" t="s">
        <v>94</v>
      </c>
      <c r="O141" t="s">
        <v>94</v>
      </c>
      <c r="P141" t="s">
        <v>94</v>
      </c>
      <c r="Q141" t="s">
        <v>94</v>
      </c>
      <c r="R141" t="s">
        <v>94</v>
      </c>
      <c r="S141" t="s">
        <v>94</v>
      </c>
      <c r="T141" t="s">
        <v>94</v>
      </c>
      <c r="U141" t="s">
        <v>94</v>
      </c>
      <c r="V141" t="s">
        <v>94</v>
      </c>
      <c r="W141" t="s">
        <v>94</v>
      </c>
      <c r="X141" t="s">
        <v>94</v>
      </c>
      <c r="Y141" t="s">
        <v>94</v>
      </c>
      <c r="Z141" t="s">
        <v>94</v>
      </c>
      <c r="AA141" t="s">
        <v>94</v>
      </c>
      <c r="AB141" t="s">
        <v>94</v>
      </c>
      <c r="AC141" t="s">
        <v>94</v>
      </c>
      <c r="AD141" t="s">
        <v>94</v>
      </c>
      <c r="AE141" t="s">
        <v>94</v>
      </c>
      <c r="AF141" t="s">
        <v>94</v>
      </c>
      <c r="AG141" t="s">
        <v>94</v>
      </c>
      <c r="AH141" t="s">
        <v>94</v>
      </c>
      <c r="AI141" t="s">
        <v>94</v>
      </c>
      <c r="AJ141" t="s">
        <v>94</v>
      </c>
      <c r="AK141" t="s">
        <v>94</v>
      </c>
      <c r="AL141" t="s">
        <v>94</v>
      </c>
      <c r="AM141" t="s">
        <v>94</v>
      </c>
      <c r="AN141" t="s">
        <v>94</v>
      </c>
      <c r="AO141" t="s">
        <v>94</v>
      </c>
      <c r="AP141" t="s">
        <v>94</v>
      </c>
      <c r="AQ141" t="s">
        <v>94</v>
      </c>
      <c r="AR141" t="s">
        <v>94</v>
      </c>
      <c r="AS141" t="s">
        <v>94</v>
      </c>
      <c r="AT141" t="s">
        <v>94</v>
      </c>
      <c r="AU141" t="s">
        <v>94</v>
      </c>
      <c r="AV141" t="s">
        <v>94</v>
      </c>
      <c r="AW141" t="s">
        <v>94</v>
      </c>
      <c r="AX141" t="s">
        <v>94</v>
      </c>
      <c r="AY141" t="s">
        <v>94</v>
      </c>
      <c r="AZ141" t="s">
        <v>94</v>
      </c>
      <c r="BA141" t="s">
        <v>94</v>
      </c>
      <c r="BB141" t="s">
        <v>94</v>
      </c>
      <c r="BC141" t="s">
        <v>94</v>
      </c>
      <c r="BD141" t="s">
        <v>94</v>
      </c>
      <c r="BE141" t="s">
        <v>94</v>
      </c>
      <c r="BF141" t="s">
        <v>94</v>
      </c>
      <c r="BG141" t="s">
        <v>94</v>
      </c>
      <c r="BH141" t="s">
        <v>94</v>
      </c>
      <c r="BI141" t="s">
        <v>94</v>
      </c>
      <c r="BJ141" t="s">
        <v>94</v>
      </c>
      <c r="BK141" t="s">
        <v>94</v>
      </c>
      <c r="BL141" t="s">
        <v>94</v>
      </c>
      <c r="BM141" t="s">
        <v>94</v>
      </c>
      <c r="BN141" t="s">
        <v>94</v>
      </c>
    </row>
    <row r="142" spans="1:66">
      <c r="A142" t="s">
        <v>94</v>
      </c>
      <c r="B142" t="s">
        <v>94</v>
      </c>
      <c r="C142" t="s">
        <v>94</v>
      </c>
      <c r="D142" t="s">
        <v>94</v>
      </c>
      <c r="E142" t="s">
        <v>94</v>
      </c>
      <c r="F142" t="s">
        <v>94</v>
      </c>
      <c r="G142" t="s">
        <v>94</v>
      </c>
      <c r="H142" t="s">
        <v>94</v>
      </c>
      <c r="I142" t="s">
        <v>94</v>
      </c>
      <c r="J142" t="s">
        <v>94</v>
      </c>
      <c r="K142" t="s">
        <v>94</v>
      </c>
      <c r="L142" t="s">
        <v>94</v>
      </c>
      <c r="M142" t="s">
        <v>94</v>
      </c>
      <c r="N142" t="s">
        <v>94</v>
      </c>
      <c r="O142" t="s">
        <v>94</v>
      </c>
      <c r="P142" t="s">
        <v>94</v>
      </c>
      <c r="Q142" t="s">
        <v>94</v>
      </c>
      <c r="R142" t="s">
        <v>94</v>
      </c>
      <c r="S142" t="s">
        <v>94</v>
      </c>
      <c r="T142" t="s">
        <v>94</v>
      </c>
      <c r="U142" t="s">
        <v>94</v>
      </c>
      <c r="V142" t="s">
        <v>94</v>
      </c>
      <c r="W142" t="s">
        <v>94</v>
      </c>
      <c r="X142" t="s">
        <v>94</v>
      </c>
      <c r="Y142" t="s">
        <v>94</v>
      </c>
      <c r="Z142" t="s">
        <v>94</v>
      </c>
      <c r="AA142" t="s">
        <v>94</v>
      </c>
      <c r="AB142" t="s">
        <v>94</v>
      </c>
      <c r="AC142" t="s">
        <v>94</v>
      </c>
      <c r="AD142" t="s">
        <v>94</v>
      </c>
      <c r="AE142" t="s">
        <v>94</v>
      </c>
      <c r="AF142" t="s">
        <v>94</v>
      </c>
      <c r="AG142" t="s">
        <v>94</v>
      </c>
      <c r="AH142" t="s">
        <v>94</v>
      </c>
      <c r="AI142" t="s">
        <v>94</v>
      </c>
      <c r="AJ142" t="s">
        <v>94</v>
      </c>
      <c r="AK142" t="s">
        <v>94</v>
      </c>
      <c r="AL142" t="s">
        <v>94</v>
      </c>
      <c r="AM142" t="s">
        <v>94</v>
      </c>
      <c r="AN142" t="s">
        <v>94</v>
      </c>
      <c r="AO142" t="s">
        <v>94</v>
      </c>
      <c r="AP142" t="s">
        <v>94</v>
      </c>
      <c r="AQ142" t="s">
        <v>94</v>
      </c>
      <c r="AR142" t="s">
        <v>94</v>
      </c>
      <c r="AS142" t="s">
        <v>94</v>
      </c>
      <c r="AT142" t="s">
        <v>94</v>
      </c>
      <c r="AU142" t="s">
        <v>94</v>
      </c>
      <c r="AV142" t="s">
        <v>94</v>
      </c>
      <c r="AW142" t="s">
        <v>94</v>
      </c>
      <c r="AX142" t="s">
        <v>94</v>
      </c>
      <c r="AY142" t="s">
        <v>94</v>
      </c>
      <c r="AZ142" t="s">
        <v>94</v>
      </c>
      <c r="BA142" t="s">
        <v>94</v>
      </c>
      <c r="BB142" t="s">
        <v>94</v>
      </c>
      <c r="BC142" t="s">
        <v>94</v>
      </c>
      <c r="BD142" t="s">
        <v>94</v>
      </c>
      <c r="BE142" t="s">
        <v>94</v>
      </c>
      <c r="BF142" t="s">
        <v>94</v>
      </c>
      <c r="BG142" t="s">
        <v>94</v>
      </c>
      <c r="BH142" t="s">
        <v>94</v>
      </c>
      <c r="BI142" t="s">
        <v>94</v>
      </c>
      <c r="BJ142" t="s">
        <v>94</v>
      </c>
      <c r="BK142" t="s">
        <v>94</v>
      </c>
      <c r="BL142" t="s">
        <v>94</v>
      </c>
      <c r="BM142" t="s">
        <v>94</v>
      </c>
      <c r="BN142" t="s">
        <v>94</v>
      </c>
    </row>
    <row r="143" spans="1:66">
      <c r="A143" t="s">
        <v>94</v>
      </c>
      <c r="B143" t="s">
        <v>94</v>
      </c>
      <c r="C143" t="s">
        <v>94</v>
      </c>
      <c r="D143" t="s">
        <v>94</v>
      </c>
      <c r="E143" t="s">
        <v>94</v>
      </c>
      <c r="F143" t="s">
        <v>94</v>
      </c>
      <c r="G143" t="s">
        <v>94</v>
      </c>
      <c r="H143" t="s">
        <v>94</v>
      </c>
      <c r="I143" t="s">
        <v>94</v>
      </c>
      <c r="J143" t="s">
        <v>94</v>
      </c>
      <c r="K143" t="s">
        <v>94</v>
      </c>
      <c r="L143" t="s">
        <v>94</v>
      </c>
      <c r="M143" t="s">
        <v>94</v>
      </c>
      <c r="N143" t="s">
        <v>94</v>
      </c>
      <c r="O143" t="s">
        <v>94</v>
      </c>
      <c r="P143" t="s">
        <v>94</v>
      </c>
      <c r="Q143" t="s">
        <v>94</v>
      </c>
      <c r="R143" t="s">
        <v>94</v>
      </c>
      <c r="S143" t="s">
        <v>94</v>
      </c>
      <c r="T143" t="s">
        <v>94</v>
      </c>
      <c r="U143" t="s">
        <v>94</v>
      </c>
      <c r="V143" t="s">
        <v>94</v>
      </c>
      <c r="W143" t="s">
        <v>94</v>
      </c>
      <c r="X143" t="s">
        <v>94</v>
      </c>
      <c r="Y143" t="s">
        <v>94</v>
      </c>
      <c r="Z143" t="s">
        <v>94</v>
      </c>
      <c r="AA143" t="s">
        <v>94</v>
      </c>
      <c r="AB143" t="s">
        <v>94</v>
      </c>
      <c r="AC143" t="s">
        <v>94</v>
      </c>
      <c r="AD143" t="s">
        <v>94</v>
      </c>
      <c r="AE143" t="s">
        <v>94</v>
      </c>
      <c r="AF143" t="s">
        <v>94</v>
      </c>
      <c r="AG143" t="s">
        <v>94</v>
      </c>
      <c r="AH143" t="s">
        <v>94</v>
      </c>
      <c r="AI143" t="s">
        <v>94</v>
      </c>
      <c r="AJ143" t="s">
        <v>94</v>
      </c>
      <c r="AK143" t="s">
        <v>94</v>
      </c>
      <c r="AL143" t="s">
        <v>94</v>
      </c>
      <c r="AM143" t="s">
        <v>94</v>
      </c>
      <c r="AN143" t="s">
        <v>94</v>
      </c>
      <c r="AO143" t="s">
        <v>94</v>
      </c>
      <c r="AP143" t="s">
        <v>94</v>
      </c>
      <c r="AQ143" t="s">
        <v>94</v>
      </c>
      <c r="AR143" t="s">
        <v>94</v>
      </c>
      <c r="AS143" t="s">
        <v>94</v>
      </c>
      <c r="AT143" t="s">
        <v>94</v>
      </c>
      <c r="AU143" t="s">
        <v>94</v>
      </c>
      <c r="AV143" t="s">
        <v>94</v>
      </c>
      <c r="AW143" t="s">
        <v>94</v>
      </c>
      <c r="AX143" t="s">
        <v>94</v>
      </c>
      <c r="AY143" t="s">
        <v>94</v>
      </c>
      <c r="AZ143" t="s">
        <v>94</v>
      </c>
      <c r="BA143" t="s">
        <v>94</v>
      </c>
      <c r="BB143" t="s">
        <v>94</v>
      </c>
      <c r="BC143" t="s">
        <v>94</v>
      </c>
      <c r="BD143" t="s">
        <v>94</v>
      </c>
      <c r="BE143" t="s">
        <v>94</v>
      </c>
      <c r="BF143" t="s">
        <v>94</v>
      </c>
      <c r="BG143" t="s">
        <v>94</v>
      </c>
      <c r="BH143" t="s">
        <v>94</v>
      </c>
      <c r="BI143" t="s">
        <v>94</v>
      </c>
      <c r="BJ143" t="s">
        <v>94</v>
      </c>
      <c r="BK143" t="s">
        <v>94</v>
      </c>
      <c r="BL143" t="s">
        <v>94</v>
      </c>
      <c r="BM143" t="s">
        <v>94</v>
      </c>
      <c r="BN143" t="s">
        <v>94</v>
      </c>
    </row>
    <row r="144" spans="1:66">
      <c r="A144" t="s">
        <v>94</v>
      </c>
      <c r="B144" t="s">
        <v>94</v>
      </c>
      <c r="C144" t="s">
        <v>94</v>
      </c>
      <c r="D144" t="s">
        <v>94</v>
      </c>
      <c r="E144" t="s">
        <v>94</v>
      </c>
      <c r="F144" t="s">
        <v>94</v>
      </c>
      <c r="G144" t="s">
        <v>94</v>
      </c>
      <c r="H144" t="s">
        <v>94</v>
      </c>
      <c r="I144" t="s">
        <v>94</v>
      </c>
      <c r="J144" t="s">
        <v>94</v>
      </c>
      <c r="K144" t="s">
        <v>94</v>
      </c>
      <c r="L144" t="s">
        <v>94</v>
      </c>
      <c r="M144" t="s">
        <v>94</v>
      </c>
      <c r="N144" t="s">
        <v>94</v>
      </c>
      <c r="O144" t="s">
        <v>94</v>
      </c>
      <c r="P144" t="s">
        <v>94</v>
      </c>
      <c r="Q144" t="s">
        <v>94</v>
      </c>
      <c r="R144" t="s">
        <v>94</v>
      </c>
      <c r="S144" t="s">
        <v>94</v>
      </c>
      <c r="T144" t="s">
        <v>94</v>
      </c>
      <c r="U144" t="s">
        <v>94</v>
      </c>
      <c r="V144" t="s">
        <v>94</v>
      </c>
      <c r="W144" t="s">
        <v>94</v>
      </c>
      <c r="X144" t="s">
        <v>94</v>
      </c>
      <c r="Y144" t="s">
        <v>94</v>
      </c>
      <c r="Z144" t="s">
        <v>94</v>
      </c>
      <c r="AA144" t="s">
        <v>94</v>
      </c>
      <c r="AB144" t="s">
        <v>94</v>
      </c>
      <c r="AC144" t="s">
        <v>94</v>
      </c>
      <c r="AD144" t="s">
        <v>94</v>
      </c>
      <c r="AE144" t="s">
        <v>94</v>
      </c>
      <c r="AF144" t="s">
        <v>94</v>
      </c>
      <c r="AG144" t="s">
        <v>94</v>
      </c>
      <c r="AH144" t="s">
        <v>94</v>
      </c>
      <c r="AI144" t="s">
        <v>94</v>
      </c>
      <c r="AJ144" t="s">
        <v>94</v>
      </c>
      <c r="AK144" t="s">
        <v>94</v>
      </c>
      <c r="AL144" t="s">
        <v>94</v>
      </c>
      <c r="AM144" t="s">
        <v>94</v>
      </c>
      <c r="AN144" t="s">
        <v>94</v>
      </c>
      <c r="AO144" t="s">
        <v>94</v>
      </c>
      <c r="AP144" t="s">
        <v>94</v>
      </c>
      <c r="AQ144" t="s">
        <v>94</v>
      </c>
      <c r="AR144" t="s">
        <v>94</v>
      </c>
      <c r="AS144" t="s">
        <v>94</v>
      </c>
      <c r="AT144" t="s">
        <v>94</v>
      </c>
      <c r="AU144" t="s">
        <v>94</v>
      </c>
      <c r="AV144" t="s">
        <v>94</v>
      </c>
      <c r="AW144" t="s">
        <v>94</v>
      </c>
      <c r="AX144" t="s">
        <v>94</v>
      </c>
      <c r="AY144" t="s">
        <v>94</v>
      </c>
      <c r="AZ144" t="s">
        <v>94</v>
      </c>
      <c r="BA144" t="s">
        <v>94</v>
      </c>
      <c r="BB144" t="s">
        <v>94</v>
      </c>
      <c r="BC144" t="s">
        <v>94</v>
      </c>
      <c r="BD144" t="s">
        <v>94</v>
      </c>
      <c r="BE144" t="s">
        <v>94</v>
      </c>
      <c r="BF144" t="s">
        <v>94</v>
      </c>
      <c r="BG144" t="s">
        <v>94</v>
      </c>
      <c r="BH144" t="s">
        <v>94</v>
      </c>
      <c r="BI144" t="s">
        <v>94</v>
      </c>
      <c r="BJ144" t="s">
        <v>94</v>
      </c>
      <c r="BK144" t="s">
        <v>94</v>
      </c>
      <c r="BL144" t="s">
        <v>94</v>
      </c>
      <c r="BM144" t="s">
        <v>94</v>
      </c>
      <c r="BN144" t="s">
        <v>94</v>
      </c>
    </row>
    <row r="145" spans="1:66">
      <c r="A145" t="s">
        <v>94</v>
      </c>
      <c r="B145" t="s">
        <v>94</v>
      </c>
      <c r="C145" t="s">
        <v>94</v>
      </c>
      <c r="D145" t="s">
        <v>94</v>
      </c>
      <c r="E145" t="s">
        <v>94</v>
      </c>
      <c r="F145" t="s">
        <v>94</v>
      </c>
      <c r="G145" t="s">
        <v>94</v>
      </c>
      <c r="H145" t="s">
        <v>94</v>
      </c>
      <c r="I145" t="s">
        <v>94</v>
      </c>
      <c r="J145" t="s">
        <v>94</v>
      </c>
      <c r="K145" t="s">
        <v>94</v>
      </c>
      <c r="L145" t="s">
        <v>94</v>
      </c>
      <c r="M145" t="s">
        <v>94</v>
      </c>
      <c r="N145" t="s">
        <v>94</v>
      </c>
      <c r="O145" t="s">
        <v>94</v>
      </c>
      <c r="P145" t="s">
        <v>94</v>
      </c>
      <c r="Q145" t="s">
        <v>94</v>
      </c>
      <c r="R145" t="s">
        <v>94</v>
      </c>
      <c r="S145" t="s">
        <v>94</v>
      </c>
      <c r="T145" t="s">
        <v>94</v>
      </c>
      <c r="U145" t="s">
        <v>94</v>
      </c>
      <c r="V145" t="s">
        <v>94</v>
      </c>
      <c r="W145" t="s">
        <v>94</v>
      </c>
      <c r="X145" t="s">
        <v>94</v>
      </c>
      <c r="Y145" t="s">
        <v>94</v>
      </c>
      <c r="Z145" t="s">
        <v>94</v>
      </c>
      <c r="AA145" t="s">
        <v>94</v>
      </c>
      <c r="AB145" t="s">
        <v>94</v>
      </c>
      <c r="AC145" t="s">
        <v>94</v>
      </c>
      <c r="AD145" t="s">
        <v>94</v>
      </c>
      <c r="AE145" t="s">
        <v>94</v>
      </c>
      <c r="AF145" t="s">
        <v>94</v>
      </c>
      <c r="AG145" t="s">
        <v>94</v>
      </c>
      <c r="AH145" t="s">
        <v>94</v>
      </c>
      <c r="AI145" t="s">
        <v>94</v>
      </c>
      <c r="AJ145" t="s">
        <v>94</v>
      </c>
      <c r="AK145" t="s">
        <v>94</v>
      </c>
      <c r="AL145" t="s">
        <v>94</v>
      </c>
      <c r="AM145" t="s">
        <v>94</v>
      </c>
      <c r="AN145" t="s">
        <v>94</v>
      </c>
      <c r="AO145" t="s">
        <v>94</v>
      </c>
      <c r="AP145" t="s">
        <v>94</v>
      </c>
      <c r="AQ145" t="s">
        <v>94</v>
      </c>
      <c r="AR145" t="s">
        <v>94</v>
      </c>
      <c r="AS145" t="s">
        <v>94</v>
      </c>
      <c r="AT145" t="s">
        <v>94</v>
      </c>
      <c r="AU145" t="s">
        <v>94</v>
      </c>
      <c r="AV145" t="s">
        <v>94</v>
      </c>
      <c r="AW145" t="s">
        <v>94</v>
      </c>
      <c r="AX145" t="s">
        <v>94</v>
      </c>
      <c r="AY145" t="s">
        <v>94</v>
      </c>
      <c r="AZ145" t="s">
        <v>94</v>
      </c>
      <c r="BA145" t="s">
        <v>94</v>
      </c>
      <c r="BB145" t="s">
        <v>94</v>
      </c>
      <c r="BC145" t="s">
        <v>94</v>
      </c>
      <c r="BD145" t="s">
        <v>94</v>
      </c>
      <c r="BE145" t="s">
        <v>94</v>
      </c>
      <c r="BF145" t="s">
        <v>94</v>
      </c>
      <c r="BG145" t="s">
        <v>94</v>
      </c>
      <c r="BH145" t="s">
        <v>94</v>
      </c>
      <c r="BI145" t="s">
        <v>94</v>
      </c>
      <c r="BJ145" t="s">
        <v>94</v>
      </c>
      <c r="BK145" t="s">
        <v>94</v>
      </c>
      <c r="BL145" t="s">
        <v>94</v>
      </c>
      <c r="BM145" t="s">
        <v>94</v>
      </c>
      <c r="BN145" t="s">
        <v>94</v>
      </c>
    </row>
    <row r="146" spans="1:66">
      <c r="A146" t="s">
        <v>94</v>
      </c>
      <c r="B146" t="s">
        <v>94</v>
      </c>
      <c r="C146" t="s">
        <v>94</v>
      </c>
      <c r="D146" t="s">
        <v>94</v>
      </c>
      <c r="E146" t="s">
        <v>94</v>
      </c>
      <c r="F146" t="s">
        <v>94</v>
      </c>
      <c r="G146" t="s">
        <v>94</v>
      </c>
      <c r="H146" t="s">
        <v>94</v>
      </c>
      <c r="I146" t="s">
        <v>94</v>
      </c>
      <c r="J146" t="s">
        <v>94</v>
      </c>
      <c r="K146" t="s">
        <v>94</v>
      </c>
      <c r="L146" t="s">
        <v>94</v>
      </c>
      <c r="M146" t="s">
        <v>94</v>
      </c>
      <c r="N146" t="s">
        <v>94</v>
      </c>
      <c r="O146" t="s">
        <v>94</v>
      </c>
      <c r="P146" t="s">
        <v>94</v>
      </c>
      <c r="Q146" t="s">
        <v>94</v>
      </c>
      <c r="R146" t="s">
        <v>94</v>
      </c>
      <c r="S146" t="s">
        <v>94</v>
      </c>
      <c r="T146" t="s">
        <v>94</v>
      </c>
      <c r="U146" t="s">
        <v>94</v>
      </c>
      <c r="V146" t="s">
        <v>94</v>
      </c>
      <c r="W146" t="s">
        <v>94</v>
      </c>
      <c r="X146" t="s">
        <v>94</v>
      </c>
      <c r="Y146" t="s">
        <v>94</v>
      </c>
      <c r="Z146" t="s">
        <v>94</v>
      </c>
      <c r="AA146" t="s">
        <v>94</v>
      </c>
      <c r="AB146" t="s">
        <v>94</v>
      </c>
      <c r="AC146" t="s">
        <v>94</v>
      </c>
      <c r="AD146" t="s">
        <v>94</v>
      </c>
      <c r="AE146" t="s">
        <v>94</v>
      </c>
      <c r="AF146" t="s">
        <v>94</v>
      </c>
      <c r="AG146" t="s">
        <v>94</v>
      </c>
      <c r="AH146" t="s">
        <v>94</v>
      </c>
      <c r="AI146" t="s">
        <v>94</v>
      </c>
      <c r="AJ146" t="s">
        <v>94</v>
      </c>
      <c r="AK146" t="s">
        <v>94</v>
      </c>
      <c r="AL146" t="s">
        <v>94</v>
      </c>
      <c r="AM146" t="s">
        <v>94</v>
      </c>
      <c r="AN146" t="s">
        <v>94</v>
      </c>
      <c r="AO146" t="s">
        <v>94</v>
      </c>
      <c r="AP146" t="s">
        <v>94</v>
      </c>
      <c r="AQ146" t="s">
        <v>94</v>
      </c>
      <c r="AR146" t="s">
        <v>94</v>
      </c>
      <c r="AS146" t="s">
        <v>94</v>
      </c>
      <c r="AT146" t="s">
        <v>94</v>
      </c>
      <c r="AU146" t="s">
        <v>94</v>
      </c>
      <c r="AV146" t="s">
        <v>94</v>
      </c>
      <c r="AW146" t="s">
        <v>94</v>
      </c>
      <c r="AX146" t="s">
        <v>94</v>
      </c>
      <c r="AY146" t="s">
        <v>94</v>
      </c>
      <c r="AZ146" t="s">
        <v>94</v>
      </c>
      <c r="BA146" t="s">
        <v>94</v>
      </c>
      <c r="BB146" t="s">
        <v>94</v>
      </c>
      <c r="BC146" t="s">
        <v>94</v>
      </c>
      <c r="BD146" t="s">
        <v>94</v>
      </c>
      <c r="BE146" t="s">
        <v>94</v>
      </c>
      <c r="BF146" t="s">
        <v>94</v>
      </c>
      <c r="BG146" t="s">
        <v>94</v>
      </c>
      <c r="BH146" t="s">
        <v>94</v>
      </c>
      <c r="BI146" t="s">
        <v>94</v>
      </c>
      <c r="BJ146" t="s">
        <v>94</v>
      </c>
      <c r="BK146" t="s">
        <v>94</v>
      </c>
      <c r="BL146" t="s">
        <v>94</v>
      </c>
      <c r="BM146" t="s">
        <v>94</v>
      </c>
      <c r="BN146" t="s">
        <v>94</v>
      </c>
    </row>
    <row r="147" spans="1:66">
      <c r="A147" t="s">
        <v>94</v>
      </c>
      <c r="B147" t="s">
        <v>94</v>
      </c>
      <c r="C147" t="s">
        <v>94</v>
      </c>
      <c r="D147" t="s">
        <v>94</v>
      </c>
      <c r="E147" t="s">
        <v>94</v>
      </c>
      <c r="F147" t="s">
        <v>94</v>
      </c>
      <c r="G147" t="s">
        <v>94</v>
      </c>
      <c r="H147" t="s">
        <v>94</v>
      </c>
      <c r="I147" t="s">
        <v>94</v>
      </c>
      <c r="J147" t="s">
        <v>94</v>
      </c>
      <c r="K147" t="s">
        <v>94</v>
      </c>
      <c r="L147" t="s">
        <v>94</v>
      </c>
      <c r="M147" t="s">
        <v>94</v>
      </c>
      <c r="N147" t="s">
        <v>94</v>
      </c>
      <c r="O147" t="s">
        <v>94</v>
      </c>
      <c r="P147" t="s">
        <v>94</v>
      </c>
      <c r="Q147" t="s">
        <v>94</v>
      </c>
      <c r="R147" t="s">
        <v>94</v>
      </c>
      <c r="S147" t="s">
        <v>94</v>
      </c>
      <c r="T147" t="s">
        <v>94</v>
      </c>
      <c r="U147" t="s">
        <v>94</v>
      </c>
      <c r="V147" t="s">
        <v>94</v>
      </c>
      <c r="W147" t="s">
        <v>94</v>
      </c>
      <c r="X147" t="s">
        <v>94</v>
      </c>
      <c r="Y147" t="s">
        <v>94</v>
      </c>
      <c r="Z147" t="s">
        <v>94</v>
      </c>
      <c r="AA147" t="s">
        <v>94</v>
      </c>
      <c r="AB147" t="s">
        <v>94</v>
      </c>
      <c r="AC147" t="s">
        <v>94</v>
      </c>
      <c r="AD147" t="s">
        <v>94</v>
      </c>
      <c r="AE147" t="s">
        <v>94</v>
      </c>
      <c r="AF147" t="s">
        <v>94</v>
      </c>
      <c r="AG147" t="s">
        <v>94</v>
      </c>
      <c r="AH147" t="s">
        <v>94</v>
      </c>
      <c r="AI147" t="s">
        <v>94</v>
      </c>
      <c r="AJ147" t="s">
        <v>94</v>
      </c>
      <c r="AK147" t="s">
        <v>94</v>
      </c>
      <c r="AL147" t="s">
        <v>94</v>
      </c>
      <c r="AM147" t="s">
        <v>94</v>
      </c>
      <c r="AN147" t="s">
        <v>94</v>
      </c>
      <c r="AO147" t="s">
        <v>94</v>
      </c>
      <c r="AP147" t="s">
        <v>94</v>
      </c>
      <c r="AQ147" t="s">
        <v>94</v>
      </c>
      <c r="AR147" t="s">
        <v>94</v>
      </c>
      <c r="AS147" t="s">
        <v>94</v>
      </c>
      <c r="AT147" t="s">
        <v>94</v>
      </c>
      <c r="AU147" t="s">
        <v>94</v>
      </c>
      <c r="AV147" t="s">
        <v>94</v>
      </c>
      <c r="AW147" t="s">
        <v>94</v>
      </c>
      <c r="AX147" t="s">
        <v>94</v>
      </c>
      <c r="AY147" t="s">
        <v>94</v>
      </c>
      <c r="AZ147" t="s">
        <v>94</v>
      </c>
      <c r="BA147" t="s">
        <v>94</v>
      </c>
      <c r="BB147" t="s">
        <v>94</v>
      </c>
      <c r="BC147" t="s">
        <v>94</v>
      </c>
      <c r="BD147" t="s">
        <v>94</v>
      </c>
      <c r="BE147" t="s">
        <v>94</v>
      </c>
      <c r="BF147" t="s">
        <v>94</v>
      </c>
      <c r="BG147" t="s">
        <v>94</v>
      </c>
      <c r="BH147" t="s">
        <v>94</v>
      </c>
      <c r="BI147" t="s">
        <v>94</v>
      </c>
      <c r="BJ147" t="s">
        <v>94</v>
      </c>
      <c r="BK147" t="s">
        <v>94</v>
      </c>
      <c r="BL147" t="s">
        <v>94</v>
      </c>
      <c r="BM147" t="s">
        <v>94</v>
      </c>
      <c r="BN147" t="s">
        <v>94</v>
      </c>
    </row>
    <row r="148" spans="1:66">
      <c r="A148" t="s">
        <v>94</v>
      </c>
      <c r="B148" t="s">
        <v>94</v>
      </c>
      <c r="C148" t="s">
        <v>94</v>
      </c>
      <c r="D148" t="s">
        <v>94</v>
      </c>
      <c r="E148" t="s">
        <v>94</v>
      </c>
      <c r="F148" t="s">
        <v>94</v>
      </c>
      <c r="G148" t="s">
        <v>94</v>
      </c>
      <c r="H148" t="s">
        <v>94</v>
      </c>
      <c r="I148" t="s">
        <v>94</v>
      </c>
      <c r="J148" t="s">
        <v>94</v>
      </c>
      <c r="K148" t="s">
        <v>94</v>
      </c>
      <c r="L148" t="s">
        <v>94</v>
      </c>
      <c r="M148" t="s">
        <v>94</v>
      </c>
      <c r="N148" t="s">
        <v>94</v>
      </c>
      <c r="O148" t="s">
        <v>94</v>
      </c>
      <c r="P148" t="s">
        <v>94</v>
      </c>
      <c r="Q148" t="s">
        <v>94</v>
      </c>
      <c r="R148" t="s">
        <v>94</v>
      </c>
      <c r="S148" t="s">
        <v>94</v>
      </c>
      <c r="T148" t="s">
        <v>94</v>
      </c>
      <c r="U148" t="s">
        <v>94</v>
      </c>
      <c r="V148" t="s">
        <v>94</v>
      </c>
      <c r="W148" t="s">
        <v>94</v>
      </c>
      <c r="X148" t="s">
        <v>94</v>
      </c>
      <c r="Y148" t="s">
        <v>94</v>
      </c>
      <c r="Z148" t="s">
        <v>94</v>
      </c>
      <c r="AA148" t="s">
        <v>94</v>
      </c>
      <c r="AB148" t="s">
        <v>94</v>
      </c>
      <c r="AC148" t="s">
        <v>94</v>
      </c>
      <c r="AD148" t="s">
        <v>94</v>
      </c>
      <c r="AE148" t="s">
        <v>94</v>
      </c>
      <c r="AF148" t="s">
        <v>94</v>
      </c>
      <c r="AG148" t="s">
        <v>94</v>
      </c>
      <c r="AH148" t="s">
        <v>94</v>
      </c>
      <c r="AI148" t="s">
        <v>94</v>
      </c>
      <c r="AJ148" t="s">
        <v>94</v>
      </c>
      <c r="AK148" t="s">
        <v>94</v>
      </c>
      <c r="AL148" t="s">
        <v>94</v>
      </c>
      <c r="AM148" t="s">
        <v>94</v>
      </c>
      <c r="AN148" t="s">
        <v>94</v>
      </c>
      <c r="AO148" t="s">
        <v>94</v>
      </c>
      <c r="AP148" t="s">
        <v>94</v>
      </c>
      <c r="AQ148" t="s">
        <v>94</v>
      </c>
      <c r="AR148" t="s">
        <v>94</v>
      </c>
      <c r="AS148" t="s">
        <v>94</v>
      </c>
      <c r="AT148" t="s">
        <v>94</v>
      </c>
      <c r="AU148" t="s">
        <v>94</v>
      </c>
      <c r="AV148" t="s">
        <v>94</v>
      </c>
      <c r="AW148" t="s">
        <v>94</v>
      </c>
      <c r="AX148" t="s">
        <v>94</v>
      </c>
      <c r="AY148" t="s">
        <v>94</v>
      </c>
      <c r="AZ148" t="s">
        <v>94</v>
      </c>
      <c r="BA148" t="s">
        <v>94</v>
      </c>
      <c r="BB148" t="s">
        <v>94</v>
      </c>
      <c r="BC148" t="s">
        <v>94</v>
      </c>
      <c r="BD148" t="s">
        <v>94</v>
      </c>
      <c r="BE148" t="s">
        <v>94</v>
      </c>
      <c r="BF148" t="s">
        <v>94</v>
      </c>
      <c r="BG148" t="s">
        <v>94</v>
      </c>
      <c r="BH148" t="s">
        <v>94</v>
      </c>
      <c r="BI148" t="s">
        <v>94</v>
      </c>
      <c r="BJ148" t="s">
        <v>94</v>
      </c>
      <c r="BK148" t="s">
        <v>94</v>
      </c>
      <c r="BL148" t="s">
        <v>94</v>
      </c>
      <c r="BM148" t="s">
        <v>94</v>
      </c>
      <c r="BN148" t="s">
        <v>94</v>
      </c>
    </row>
    <row r="149" spans="1:66">
      <c r="A149" t="s">
        <v>94</v>
      </c>
      <c r="B149" t="s">
        <v>94</v>
      </c>
      <c r="C149" t="s">
        <v>94</v>
      </c>
      <c r="D149" t="s">
        <v>94</v>
      </c>
      <c r="E149" t="s">
        <v>94</v>
      </c>
      <c r="F149" t="s">
        <v>94</v>
      </c>
      <c r="G149" t="s">
        <v>94</v>
      </c>
      <c r="H149" t="s">
        <v>94</v>
      </c>
      <c r="I149" t="s">
        <v>94</v>
      </c>
      <c r="J149" t="s">
        <v>94</v>
      </c>
      <c r="K149" t="s">
        <v>94</v>
      </c>
      <c r="L149" t="s">
        <v>94</v>
      </c>
      <c r="M149" t="s">
        <v>94</v>
      </c>
      <c r="N149" t="s">
        <v>94</v>
      </c>
      <c r="O149" t="s">
        <v>94</v>
      </c>
      <c r="P149" t="s">
        <v>94</v>
      </c>
      <c r="Q149" t="s">
        <v>94</v>
      </c>
      <c r="R149" t="s">
        <v>94</v>
      </c>
      <c r="S149" t="s">
        <v>94</v>
      </c>
      <c r="T149" t="s">
        <v>94</v>
      </c>
      <c r="U149" t="s">
        <v>94</v>
      </c>
      <c r="V149" t="s">
        <v>94</v>
      </c>
      <c r="W149" t="s">
        <v>94</v>
      </c>
      <c r="X149" t="s">
        <v>94</v>
      </c>
      <c r="Y149" t="s">
        <v>94</v>
      </c>
      <c r="Z149" t="s">
        <v>94</v>
      </c>
      <c r="AA149" t="s">
        <v>94</v>
      </c>
      <c r="AB149" t="s">
        <v>94</v>
      </c>
      <c r="AC149" t="s">
        <v>94</v>
      </c>
      <c r="AD149" t="s">
        <v>94</v>
      </c>
      <c r="AE149" t="s">
        <v>94</v>
      </c>
      <c r="AF149" t="s">
        <v>94</v>
      </c>
      <c r="AG149" t="s">
        <v>94</v>
      </c>
      <c r="AH149" t="s">
        <v>94</v>
      </c>
      <c r="AI149" t="s">
        <v>94</v>
      </c>
      <c r="AJ149" t="s">
        <v>94</v>
      </c>
      <c r="AK149" t="s">
        <v>94</v>
      </c>
      <c r="AL149" t="s">
        <v>94</v>
      </c>
      <c r="AM149" t="s">
        <v>94</v>
      </c>
      <c r="AN149" t="s">
        <v>94</v>
      </c>
      <c r="AO149" t="s">
        <v>94</v>
      </c>
      <c r="AP149" t="s">
        <v>94</v>
      </c>
      <c r="AQ149" t="s">
        <v>94</v>
      </c>
      <c r="AR149" t="s">
        <v>94</v>
      </c>
      <c r="AS149" t="s">
        <v>94</v>
      </c>
      <c r="AT149" t="s">
        <v>94</v>
      </c>
      <c r="AU149" t="s">
        <v>94</v>
      </c>
      <c r="AV149" t="s">
        <v>94</v>
      </c>
      <c r="AW149" t="s">
        <v>94</v>
      </c>
      <c r="AX149" t="s">
        <v>94</v>
      </c>
      <c r="AY149" t="s">
        <v>94</v>
      </c>
      <c r="AZ149" t="s">
        <v>94</v>
      </c>
      <c r="BA149" t="s">
        <v>94</v>
      </c>
      <c r="BB149" t="s">
        <v>94</v>
      </c>
      <c r="BC149" t="s">
        <v>94</v>
      </c>
      <c r="BD149" t="s">
        <v>94</v>
      </c>
      <c r="BE149" t="s">
        <v>94</v>
      </c>
      <c r="BF149" t="s">
        <v>94</v>
      </c>
      <c r="BG149" t="s">
        <v>94</v>
      </c>
      <c r="BH149" t="s">
        <v>94</v>
      </c>
      <c r="BI149" t="s">
        <v>94</v>
      </c>
      <c r="BJ149" t="s">
        <v>94</v>
      </c>
      <c r="BK149" t="s">
        <v>94</v>
      </c>
      <c r="BL149" t="s">
        <v>94</v>
      </c>
      <c r="BM149" t="s">
        <v>94</v>
      </c>
      <c r="BN149" t="s">
        <v>94</v>
      </c>
    </row>
    <row r="150" spans="1:66">
      <c r="A150" t="s">
        <v>94</v>
      </c>
      <c r="B150" t="s">
        <v>94</v>
      </c>
      <c r="C150" t="s">
        <v>94</v>
      </c>
      <c r="D150" t="s">
        <v>94</v>
      </c>
      <c r="E150" t="s">
        <v>94</v>
      </c>
      <c r="F150" t="s">
        <v>94</v>
      </c>
      <c r="G150" t="s">
        <v>94</v>
      </c>
      <c r="H150" t="s">
        <v>94</v>
      </c>
      <c r="I150" t="s">
        <v>94</v>
      </c>
      <c r="J150" t="s">
        <v>94</v>
      </c>
      <c r="K150" t="s">
        <v>94</v>
      </c>
      <c r="L150" t="s">
        <v>94</v>
      </c>
      <c r="M150" t="s">
        <v>94</v>
      </c>
      <c r="N150" t="s">
        <v>94</v>
      </c>
      <c r="O150" t="s">
        <v>94</v>
      </c>
      <c r="P150" t="s">
        <v>94</v>
      </c>
      <c r="Q150" t="s">
        <v>94</v>
      </c>
      <c r="R150" t="s">
        <v>94</v>
      </c>
      <c r="S150" t="s">
        <v>94</v>
      </c>
      <c r="T150" t="s">
        <v>94</v>
      </c>
      <c r="U150" t="s">
        <v>94</v>
      </c>
      <c r="V150" t="s">
        <v>94</v>
      </c>
      <c r="W150" t="s">
        <v>94</v>
      </c>
      <c r="X150" t="s">
        <v>94</v>
      </c>
      <c r="Y150" t="s">
        <v>94</v>
      </c>
      <c r="Z150" t="s">
        <v>94</v>
      </c>
      <c r="AA150" t="s">
        <v>94</v>
      </c>
      <c r="AB150" t="s">
        <v>94</v>
      </c>
      <c r="AC150" t="s">
        <v>94</v>
      </c>
      <c r="AD150" t="s">
        <v>94</v>
      </c>
      <c r="AE150" t="s">
        <v>94</v>
      </c>
      <c r="AF150" t="s">
        <v>94</v>
      </c>
      <c r="AG150" t="s">
        <v>94</v>
      </c>
      <c r="AH150" t="s">
        <v>94</v>
      </c>
      <c r="AI150" t="s">
        <v>94</v>
      </c>
      <c r="AJ150" t="s">
        <v>94</v>
      </c>
      <c r="AK150" t="s">
        <v>94</v>
      </c>
      <c r="AL150" t="s">
        <v>94</v>
      </c>
      <c r="AM150" t="s">
        <v>94</v>
      </c>
      <c r="AN150" t="s">
        <v>94</v>
      </c>
      <c r="AO150" t="s">
        <v>94</v>
      </c>
      <c r="AP150" t="s">
        <v>94</v>
      </c>
      <c r="AQ150" t="s">
        <v>94</v>
      </c>
      <c r="AR150" t="s">
        <v>94</v>
      </c>
      <c r="AS150" t="s">
        <v>94</v>
      </c>
      <c r="AT150" t="s">
        <v>94</v>
      </c>
      <c r="AU150" t="s">
        <v>94</v>
      </c>
      <c r="AV150" t="s">
        <v>94</v>
      </c>
      <c r="AW150" t="s">
        <v>94</v>
      </c>
      <c r="AX150" t="s">
        <v>94</v>
      </c>
      <c r="AY150" t="s">
        <v>94</v>
      </c>
      <c r="AZ150" t="s">
        <v>94</v>
      </c>
      <c r="BA150" t="s">
        <v>94</v>
      </c>
      <c r="BB150" t="s">
        <v>94</v>
      </c>
      <c r="BC150" t="s">
        <v>94</v>
      </c>
      <c r="BD150" t="s">
        <v>94</v>
      </c>
      <c r="BE150" t="s">
        <v>94</v>
      </c>
      <c r="BF150" t="s">
        <v>94</v>
      </c>
      <c r="BG150" t="s">
        <v>94</v>
      </c>
      <c r="BH150" t="s">
        <v>94</v>
      </c>
      <c r="BI150" t="s">
        <v>94</v>
      </c>
      <c r="BJ150" t="s">
        <v>94</v>
      </c>
      <c r="BK150" t="s">
        <v>94</v>
      </c>
      <c r="BL150" t="s">
        <v>94</v>
      </c>
      <c r="BM150" t="s">
        <v>94</v>
      </c>
      <c r="BN150" t="s">
        <v>94</v>
      </c>
    </row>
    <row r="151" spans="1:66">
      <c r="A151" t="s">
        <v>94</v>
      </c>
      <c r="B151" t="s">
        <v>94</v>
      </c>
      <c r="C151" t="s">
        <v>94</v>
      </c>
      <c r="D151" t="s">
        <v>94</v>
      </c>
      <c r="E151" t="s">
        <v>94</v>
      </c>
      <c r="F151" t="s">
        <v>94</v>
      </c>
      <c r="G151" t="s">
        <v>94</v>
      </c>
      <c r="H151" t="s">
        <v>94</v>
      </c>
      <c r="I151" t="s">
        <v>94</v>
      </c>
      <c r="J151" t="s">
        <v>94</v>
      </c>
      <c r="K151" t="s">
        <v>94</v>
      </c>
      <c r="L151" t="s">
        <v>94</v>
      </c>
      <c r="M151" t="s">
        <v>94</v>
      </c>
      <c r="N151" t="s">
        <v>94</v>
      </c>
      <c r="O151" t="s">
        <v>94</v>
      </c>
      <c r="P151" t="s">
        <v>94</v>
      </c>
      <c r="Q151" t="s">
        <v>94</v>
      </c>
      <c r="R151" t="s">
        <v>94</v>
      </c>
      <c r="S151" t="s">
        <v>94</v>
      </c>
      <c r="T151" t="s">
        <v>94</v>
      </c>
      <c r="U151" t="s">
        <v>94</v>
      </c>
      <c r="V151" t="s">
        <v>94</v>
      </c>
      <c r="W151" t="s">
        <v>94</v>
      </c>
      <c r="X151" t="s">
        <v>94</v>
      </c>
      <c r="Y151" t="s">
        <v>94</v>
      </c>
      <c r="Z151" t="s">
        <v>94</v>
      </c>
      <c r="AA151" t="s">
        <v>94</v>
      </c>
      <c r="AB151" t="s">
        <v>94</v>
      </c>
      <c r="AC151" t="s">
        <v>94</v>
      </c>
      <c r="AD151" t="s">
        <v>94</v>
      </c>
      <c r="AE151" t="s">
        <v>94</v>
      </c>
      <c r="AF151" t="s">
        <v>94</v>
      </c>
      <c r="AG151" t="s">
        <v>94</v>
      </c>
      <c r="AH151" t="s">
        <v>94</v>
      </c>
      <c r="AI151" t="s">
        <v>94</v>
      </c>
      <c r="AJ151" t="s">
        <v>94</v>
      </c>
      <c r="AK151" t="s">
        <v>94</v>
      </c>
      <c r="AL151" t="s">
        <v>94</v>
      </c>
      <c r="AM151" t="s">
        <v>94</v>
      </c>
      <c r="AN151" t="s">
        <v>94</v>
      </c>
      <c r="AO151" t="s">
        <v>94</v>
      </c>
      <c r="AP151" t="s">
        <v>94</v>
      </c>
      <c r="AQ151" t="s">
        <v>94</v>
      </c>
      <c r="AR151" t="s">
        <v>94</v>
      </c>
      <c r="AS151" t="s">
        <v>94</v>
      </c>
      <c r="AT151" t="s">
        <v>94</v>
      </c>
      <c r="AU151" t="s">
        <v>94</v>
      </c>
      <c r="AV151" t="s">
        <v>94</v>
      </c>
      <c r="AW151" t="s">
        <v>94</v>
      </c>
      <c r="AX151" t="s">
        <v>94</v>
      </c>
      <c r="AY151" t="s">
        <v>94</v>
      </c>
      <c r="AZ151" t="s">
        <v>94</v>
      </c>
      <c r="BA151" t="s">
        <v>94</v>
      </c>
      <c r="BB151" t="s">
        <v>94</v>
      </c>
      <c r="BC151" t="s">
        <v>94</v>
      </c>
      <c r="BD151" t="s">
        <v>94</v>
      </c>
      <c r="BE151" t="s">
        <v>94</v>
      </c>
      <c r="BF151" t="s">
        <v>94</v>
      </c>
      <c r="BG151" t="s">
        <v>94</v>
      </c>
      <c r="BH151" t="s">
        <v>94</v>
      </c>
      <c r="BI151" t="s">
        <v>94</v>
      </c>
      <c r="BJ151" t="s">
        <v>94</v>
      </c>
      <c r="BK151" t="s">
        <v>94</v>
      </c>
      <c r="BL151" t="s">
        <v>94</v>
      </c>
      <c r="BM151" t="s">
        <v>94</v>
      </c>
      <c r="BN151" t="s">
        <v>94</v>
      </c>
    </row>
    <row r="152" spans="1:66">
      <c r="A152" t="s">
        <v>94</v>
      </c>
      <c r="B152" t="s">
        <v>94</v>
      </c>
      <c r="C152" t="s">
        <v>94</v>
      </c>
      <c r="D152" t="s">
        <v>94</v>
      </c>
      <c r="E152" t="s">
        <v>94</v>
      </c>
      <c r="F152" t="s">
        <v>94</v>
      </c>
      <c r="G152" t="s">
        <v>94</v>
      </c>
      <c r="H152" t="s">
        <v>94</v>
      </c>
      <c r="I152" t="s">
        <v>94</v>
      </c>
      <c r="J152" t="s">
        <v>94</v>
      </c>
      <c r="K152" t="s">
        <v>94</v>
      </c>
      <c r="L152" t="s">
        <v>94</v>
      </c>
      <c r="M152" t="s">
        <v>94</v>
      </c>
      <c r="N152" t="s">
        <v>94</v>
      </c>
      <c r="O152" t="s">
        <v>94</v>
      </c>
      <c r="P152" t="s">
        <v>94</v>
      </c>
      <c r="Q152" t="s">
        <v>94</v>
      </c>
      <c r="R152" t="s">
        <v>94</v>
      </c>
      <c r="S152" t="s">
        <v>94</v>
      </c>
      <c r="T152" t="s">
        <v>94</v>
      </c>
      <c r="U152" t="s">
        <v>94</v>
      </c>
      <c r="V152" t="s">
        <v>94</v>
      </c>
      <c r="W152" t="s">
        <v>94</v>
      </c>
      <c r="X152" t="s">
        <v>94</v>
      </c>
      <c r="Y152" t="s">
        <v>94</v>
      </c>
      <c r="Z152" t="s">
        <v>94</v>
      </c>
      <c r="AA152" t="s">
        <v>94</v>
      </c>
      <c r="AB152" t="s">
        <v>94</v>
      </c>
      <c r="AC152" t="s">
        <v>94</v>
      </c>
      <c r="AD152" t="s">
        <v>94</v>
      </c>
      <c r="AE152" t="s">
        <v>94</v>
      </c>
      <c r="AF152" t="s">
        <v>94</v>
      </c>
      <c r="AG152" t="s">
        <v>94</v>
      </c>
      <c r="AH152" t="s">
        <v>94</v>
      </c>
      <c r="AI152" t="s">
        <v>94</v>
      </c>
      <c r="AJ152" t="s">
        <v>94</v>
      </c>
      <c r="AK152" t="s">
        <v>94</v>
      </c>
      <c r="AL152" t="s">
        <v>94</v>
      </c>
      <c r="AM152" t="s">
        <v>94</v>
      </c>
      <c r="AN152" t="s">
        <v>94</v>
      </c>
      <c r="AO152" t="s">
        <v>94</v>
      </c>
      <c r="AP152" t="s">
        <v>94</v>
      </c>
      <c r="AQ152" t="s">
        <v>94</v>
      </c>
      <c r="AR152" t="s">
        <v>94</v>
      </c>
      <c r="AS152" t="s">
        <v>94</v>
      </c>
      <c r="AT152" t="s">
        <v>94</v>
      </c>
      <c r="AU152" t="s">
        <v>94</v>
      </c>
      <c r="AV152" t="s">
        <v>94</v>
      </c>
      <c r="AW152" t="s">
        <v>94</v>
      </c>
      <c r="AX152" t="s">
        <v>94</v>
      </c>
      <c r="AY152" t="s">
        <v>94</v>
      </c>
      <c r="AZ152" t="s">
        <v>94</v>
      </c>
      <c r="BA152" t="s">
        <v>94</v>
      </c>
      <c r="BB152" t="s">
        <v>94</v>
      </c>
      <c r="BC152" t="s">
        <v>94</v>
      </c>
      <c r="BD152" t="s">
        <v>94</v>
      </c>
      <c r="BE152" t="s">
        <v>94</v>
      </c>
      <c r="BF152" t="s">
        <v>94</v>
      </c>
      <c r="BG152" t="s">
        <v>94</v>
      </c>
      <c r="BH152" t="s">
        <v>94</v>
      </c>
      <c r="BI152" t="s">
        <v>94</v>
      </c>
      <c r="BJ152" t="s">
        <v>94</v>
      </c>
      <c r="BK152" t="s">
        <v>94</v>
      </c>
      <c r="BL152" t="s">
        <v>94</v>
      </c>
      <c r="BM152" t="s">
        <v>94</v>
      </c>
      <c r="BN152" t="s">
        <v>94</v>
      </c>
    </row>
    <row r="153" spans="1:66">
      <c r="A153" t="s">
        <v>94</v>
      </c>
      <c r="B153" t="s">
        <v>94</v>
      </c>
      <c r="C153" t="s">
        <v>94</v>
      </c>
      <c r="D153" t="s">
        <v>94</v>
      </c>
      <c r="E153" t="s">
        <v>94</v>
      </c>
      <c r="F153" t="s">
        <v>94</v>
      </c>
      <c r="G153" t="s">
        <v>94</v>
      </c>
      <c r="H153" t="s">
        <v>94</v>
      </c>
      <c r="I153" t="s">
        <v>94</v>
      </c>
      <c r="J153" t="s">
        <v>94</v>
      </c>
      <c r="K153" t="s">
        <v>94</v>
      </c>
      <c r="L153" t="s">
        <v>94</v>
      </c>
      <c r="M153" t="s">
        <v>94</v>
      </c>
      <c r="N153" t="s">
        <v>94</v>
      </c>
      <c r="O153" t="s">
        <v>94</v>
      </c>
      <c r="P153" t="s">
        <v>94</v>
      </c>
      <c r="Q153" t="s">
        <v>94</v>
      </c>
      <c r="R153" t="s">
        <v>94</v>
      </c>
      <c r="S153" t="s">
        <v>94</v>
      </c>
      <c r="T153" t="s">
        <v>94</v>
      </c>
      <c r="U153" t="s">
        <v>94</v>
      </c>
      <c r="V153" t="s">
        <v>94</v>
      </c>
      <c r="W153" t="s">
        <v>94</v>
      </c>
      <c r="X153" t="s">
        <v>94</v>
      </c>
      <c r="Y153" t="s">
        <v>94</v>
      </c>
      <c r="Z153" t="s">
        <v>94</v>
      </c>
      <c r="AA153" t="s">
        <v>94</v>
      </c>
      <c r="AB153" t="s">
        <v>94</v>
      </c>
      <c r="AC153" t="s">
        <v>94</v>
      </c>
      <c r="AD153" t="s">
        <v>94</v>
      </c>
      <c r="AE153" t="s">
        <v>94</v>
      </c>
      <c r="AF153" t="s">
        <v>94</v>
      </c>
      <c r="AG153" t="s">
        <v>94</v>
      </c>
      <c r="AH153" t="s">
        <v>94</v>
      </c>
      <c r="AI153" t="s">
        <v>94</v>
      </c>
      <c r="AJ153" t="s">
        <v>94</v>
      </c>
      <c r="AK153" t="s">
        <v>94</v>
      </c>
      <c r="AL153" t="s">
        <v>94</v>
      </c>
      <c r="AM153" t="s">
        <v>94</v>
      </c>
      <c r="AN153" t="s">
        <v>94</v>
      </c>
      <c r="AO153" t="s">
        <v>94</v>
      </c>
      <c r="AP153" t="s">
        <v>94</v>
      </c>
      <c r="AQ153" t="s">
        <v>94</v>
      </c>
      <c r="AR153" t="s">
        <v>94</v>
      </c>
      <c r="AS153" t="s">
        <v>94</v>
      </c>
      <c r="AT153" t="s">
        <v>94</v>
      </c>
      <c r="AU153" t="s">
        <v>94</v>
      </c>
      <c r="AV153" t="s">
        <v>94</v>
      </c>
      <c r="AW153" t="s">
        <v>94</v>
      </c>
      <c r="AX153" t="s">
        <v>94</v>
      </c>
      <c r="AY153" t="s">
        <v>94</v>
      </c>
      <c r="AZ153" t="s">
        <v>94</v>
      </c>
      <c r="BA153" t="s">
        <v>94</v>
      </c>
      <c r="BB153" t="s">
        <v>94</v>
      </c>
      <c r="BC153" t="s">
        <v>94</v>
      </c>
      <c r="BD153" t="s">
        <v>94</v>
      </c>
      <c r="BE153" t="s">
        <v>94</v>
      </c>
      <c r="BF153" t="s">
        <v>94</v>
      </c>
      <c r="BG153" t="s">
        <v>94</v>
      </c>
      <c r="BH153" t="s">
        <v>94</v>
      </c>
      <c r="BI153" t="s">
        <v>94</v>
      </c>
      <c r="BJ153" t="s">
        <v>94</v>
      </c>
      <c r="BK153" t="s">
        <v>94</v>
      </c>
      <c r="BL153" t="s">
        <v>94</v>
      </c>
      <c r="BM153" t="s">
        <v>94</v>
      </c>
      <c r="BN153" t="s">
        <v>94</v>
      </c>
    </row>
    <row r="154" spans="1:66">
      <c r="A154" t="s">
        <v>94</v>
      </c>
      <c r="B154" t="s">
        <v>94</v>
      </c>
      <c r="C154" t="s">
        <v>94</v>
      </c>
      <c r="D154" t="s">
        <v>94</v>
      </c>
      <c r="E154" t="s">
        <v>94</v>
      </c>
      <c r="F154" t="s">
        <v>94</v>
      </c>
      <c r="G154" t="s">
        <v>94</v>
      </c>
      <c r="H154" t="s">
        <v>94</v>
      </c>
      <c r="I154" t="s">
        <v>94</v>
      </c>
      <c r="J154" t="s">
        <v>94</v>
      </c>
      <c r="K154" t="s">
        <v>94</v>
      </c>
      <c r="L154" t="s">
        <v>94</v>
      </c>
      <c r="M154" t="s">
        <v>94</v>
      </c>
      <c r="N154" t="s">
        <v>94</v>
      </c>
      <c r="O154" t="s">
        <v>94</v>
      </c>
      <c r="P154" t="s">
        <v>94</v>
      </c>
      <c r="Q154" t="s">
        <v>94</v>
      </c>
      <c r="R154" t="s">
        <v>94</v>
      </c>
      <c r="S154" t="s">
        <v>94</v>
      </c>
      <c r="T154" t="s">
        <v>94</v>
      </c>
      <c r="U154" t="s">
        <v>94</v>
      </c>
      <c r="V154" t="s">
        <v>94</v>
      </c>
      <c r="W154" t="s">
        <v>94</v>
      </c>
      <c r="X154" t="s">
        <v>94</v>
      </c>
      <c r="Y154" t="s">
        <v>94</v>
      </c>
      <c r="Z154" t="s">
        <v>94</v>
      </c>
      <c r="AA154" t="s">
        <v>94</v>
      </c>
      <c r="AB154" t="s">
        <v>94</v>
      </c>
      <c r="AC154" t="s">
        <v>94</v>
      </c>
      <c r="AD154" t="s">
        <v>94</v>
      </c>
      <c r="AE154" t="s">
        <v>94</v>
      </c>
      <c r="AF154" t="s">
        <v>94</v>
      </c>
      <c r="AG154" t="s">
        <v>94</v>
      </c>
      <c r="AH154" t="s">
        <v>94</v>
      </c>
      <c r="AI154" t="s">
        <v>94</v>
      </c>
      <c r="AJ154" t="s">
        <v>94</v>
      </c>
      <c r="AK154" t="s">
        <v>94</v>
      </c>
      <c r="AL154" t="s">
        <v>94</v>
      </c>
      <c r="AM154" t="s">
        <v>94</v>
      </c>
      <c r="AN154" t="s">
        <v>94</v>
      </c>
      <c r="AO154" t="s">
        <v>94</v>
      </c>
      <c r="AP154" t="s">
        <v>94</v>
      </c>
      <c r="AQ154" t="s">
        <v>94</v>
      </c>
      <c r="AR154" t="s">
        <v>94</v>
      </c>
      <c r="AS154" t="s">
        <v>94</v>
      </c>
      <c r="AT154" t="s">
        <v>94</v>
      </c>
      <c r="AU154" t="s">
        <v>94</v>
      </c>
      <c r="AV154" t="s">
        <v>94</v>
      </c>
      <c r="AW154" t="s">
        <v>94</v>
      </c>
      <c r="AX154" t="s">
        <v>94</v>
      </c>
      <c r="AY154" t="s">
        <v>94</v>
      </c>
      <c r="AZ154" t="s">
        <v>94</v>
      </c>
      <c r="BA154" t="s">
        <v>94</v>
      </c>
      <c r="BB154" t="s">
        <v>94</v>
      </c>
      <c r="BC154" t="s">
        <v>94</v>
      </c>
      <c r="BD154" t="s">
        <v>94</v>
      </c>
      <c r="BE154" t="s">
        <v>94</v>
      </c>
      <c r="BF154" t="s">
        <v>94</v>
      </c>
      <c r="BG154" t="s">
        <v>94</v>
      </c>
      <c r="BH154" t="s">
        <v>94</v>
      </c>
      <c r="BI154" t="s">
        <v>94</v>
      </c>
      <c r="BJ154" t="s">
        <v>94</v>
      </c>
      <c r="BK154" t="s">
        <v>94</v>
      </c>
      <c r="BL154" t="s">
        <v>94</v>
      </c>
      <c r="BM154" t="s">
        <v>94</v>
      </c>
      <c r="BN154" t="s">
        <v>94</v>
      </c>
    </row>
    <row r="155" spans="1:66">
      <c r="A155" t="s">
        <v>94</v>
      </c>
      <c r="B155" t="s">
        <v>94</v>
      </c>
      <c r="C155" t="s">
        <v>94</v>
      </c>
      <c r="D155" t="s">
        <v>94</v>
      </c>
      <c r="E155" t="s">
        <v>94</v>
      </c>
      <c r="F155" t="s">
        <v>94</v>
      </c>
      <c r="G155" t="s">
        <v>94</v>
      </c>
      <c r="H155" t="s">
        <v>94</v>
      </c>
      <c r="I155" t="s">
        <v>94</v>
      </c>
      <c r="J155" t="s">
        <v>94</v>
      </c>
      <c r="K155" t="s">
        <v>94</v>
      </c>
      <c r="L155" t="s">
        <v>94</v>
      </c>
      <c r="M155" t="s">
        <v>94</v>
      </c>
      <c r="N155" t="s">
        <v>94</v>
      </c>
      <c r="O155" t="s">
        <v>94</v>
      </c>
      <c r="P155" t="s">
        <v>94</v>
      </c>
      <c r="Q155" t="s">
        <v>94</v>
      </c>
      <c r="R155" t="s">
        <v>94</v>
      </c>
      <c r="S155" t="s">
        <v>94</v>
      </c>
      <c r="T155" t="s">
        <v>94</v>
      </c>
      <c r="U155" t="s">
        <v>94</v>
      </c>
      <c r="V155" t="s">
        <v>94</v>
      </c>
      <c r="W155" t="s">
        <v>94</v>
      </c>
      <c r="X155" t="s">
        <v>94</v>
      </c>
      <c r="Y155" t="s">
        <v>94</v>
      </c>
      <c r="Z155" t="s">
        <v>94</v>
      </c>
      <c r="AA155" t="s">
        <v>94</v>
      </c>
      <c r="AB155" t="s">
        <v>94</v>
      </c>
      <c r="AC155" t="s">
        <v>94</v>
      </c>
      <c r="AD155" t="s">
        <v>94</v>
      </c>
      <c r="AE155" t="s">
        <v>94</v>
      </c>
      <c r="AF155" t="s">
        <v>94</v>
      </c>
      <c r="AG155" t="s">
        <v>94</v>
      </c>
      <c r="AH155" t="s">
        <v>94</v>
      </c>
      <c r="AI155" t="s">
        <v>94</v>
      </c>
      <c r="AJ155" t="s">
        <v>94</v>
      </c>
      <c r="AK155" t="s">
        <v>94</v>
      </c>
      <c r="AL155" t="s">
        <v>94</v>
      </c>
      <c r="AM155" t="s">
        <v>94</v>
      </c>
      <c r="AN155" t="s">
        <v>94</v>
      </c>
      <c r="AO155" t="s">
        <v>94</v>
      </c>
      <c r="AP155" t="s">
        <v>94</v>
      </c>
      <c r="AQ155" t="s">
        <v>94</v>
      </c>
      <c r="AR155" t="s">
        <v>94</v>
      </c>
      <c r="AS155" t="s">
        <v>94</v>
      </c>
      <c r="AT155" t="s">
        <v>94</v>
      </c>
      <c r="AU155" t="s">
        <v>94</v>
      </c>
      <c r="AV155" t="s">
        <v>94</v>
      </c>
      <c r="AW155" t="s">
        <v>94</v>
      </c>
      <c r="AX155" t="s">
        <v>94</v>
      </c>
      <c r="AY155" t="s">
        <v>94</v>
      </c>
      <c r="AZ155" t="s">
        <v>94</v>
      </c>
      <c r="BA155" t="s">
        <v>94</v>
      </c>
      <c r="BB155" t="s">
        <v>94</v>
      </c>
      <c r="BC155" t="s">
        <v>94</v>
      </c>
      <c r="BD155" t="s">
        <v>94</v>
      </c>
      <c r="BE155" t="s">
        <v>94</v>
      </c>
      <c r="BF155" t="s">
        <v>94</v>
      </c>
      <c r="BG155" t="s">
        <v>94</v>
      </c>
      <c r="BH155" t="s">
        <v>94</v>
      </c>
      <c r="BI155" t="s">
        <v>94</v>
      </c>
      <c r="BJ155" t="s">
        <v>94</v>
      </c>
      <c r="BK155" t="s">
        <v>94</v>
      </c>
      <c r="BL155" t="s">
        <v>94</v>
      </c>
      <c r="BM155" t="s">
        <v>94</v>
      </c>
      <c r="BN155" t="s">
        <v>94</v>
      </c>
    </row>
    <row r="156" spans="1:66">
      <c r="A156" t="s">
        <v>94</v>
      </c>
      <c r="B156" t="s">
        <v>94</v>
      </c>
      <c r="C156" t="s">
        <v>94</v>
      </c>
      <c r="D156" t="s">
        <v>94</v>
      </c>
      <c r="E156" t="s">
        <v>94</v>
      </c>
      <c r="F156" t="s">
        <v>94</v>
      </c>
      <c r="G156" t="s">
        <v>94</v>
      </c>
      <c r="H156" t="s">
        <v>94</v>
      </c>
      <c r="I156" t="s">
        <v>94</v>
      </c>
      <c r="J156" t="s">
        <v>94</v>
      </c>
      <c r="K156" t="s">
        <v>94</v>
      </c>
      <c r="L156" t="s">
        <v>94</v>
      </c>
      <c r="M156" t="s">
        <v>94</v>
      </c>
      <c r="N156" t="s">
        <v>94</v>
      </c>
      <c r="O156" t="s">
        <v>94</v>
      </c>
      <c r="P156" t="s">
        <v>94</v>
      </c>
      <c r="Q156" t="s">
        <v>94</v>
      </c>
      <c r="R156" t="s">
        <v>94</v>
      </c>
      <c r="S156" t="s">
        <v>94</v>
      </c>
      <c r="T156" t="s">
        <v>94</v>
      </c>
      <c r="U156" t="s">
        <v>94</v>
      </c>
      <c r="V156" t="s">
        <v>94</v>
      </c>
      <c r="W156" t="s">
        <v>94</v>
      </c>
      <c r="X156" t="s">
        <v>94</v>
      </c>
      <c r="Y156" t="s">
        <v>94</v>
      </c>
      <c r="Z156" t="s">
        <v>94</v>
      </c>
      <c r="AA156" t="s">
        <v>94</v>
      </c>
      <c r="AB156" t="s">
        <v>94</v>
      </c>
      <c r="AC156" t="s">
        <v>94</v>
      </c>
      <c r="AD156" t="s">
        <v>94</v>
      </c>
      <c r="AE156" t="s">
        <v>94</v>
      </c>
      <c r="AF156" t="s">
        <v>94</v>
      </c>
      <c r="AG156" t="s">
        <v>94</v>
      </c>
      <c r="AH156" t="s">
        <v>94</v>
      </c>
      <c r="AI156" t="s">
        <v>94</v>
      </c>
      <c r="AJ156" t="s">
        <v>94</v>
      </c>
      <c r="AK156" t="s">
        <v>94</v>
      </c>
      <c r="AL156" t="s">
        <v>94</v>
      </c>
      <c r="AM156" t="s">
        <v>94</v>
      </c>
      <c r="AN156" t="s">
        <v>94</v>
      </c>
      <c r="AO156" t="s">
        <v>94</v>
      </c>
      <c r="AP156" t="s">
        <v>94</v>
      </c>
      <c r="AQ156" t="s">
        <v>94</v>
      </c>
      <c r="AR156" t="s">
        <v>94</v>
      </c>
      <c r="AS156" t="s">
        <v>94</v>
      </c>
      <c r="AT156" t="s">
        <v>94</v>
      </c>
      <c r="AU156" t="s">
        <v>94</v>
      </c>
      <c r="AV156" t="s">
        <v>94</v>
      </c>
      <c r="AW156" t="s">
        <v>94</v>
      </c>
      <c r="AX156" t="s">
        <v>94</v>
      </c>
      <c r="AY156" t="s">
        <v>94</v>
      </c>
      <c r="AZ156" t="s">
        <v>94</v>
      </c>
      <c r="BA156" t="s">
        <v>94</v>
      </c>
      <c r="BB156" t="s">
        <v>94</v>
      </c>
      <c r="BC156" t="s">
        <v>94</v>
      </c>
      <c r="BD156" t="s">
        <v>94</v>
      </c>
      <c r="BE156" t="s">
        <v>94</v>
      </c>
      <c r="BF156" t="s">
        <v>94</v>
      </c>
      <c r="BG156" t="s">
        <v>94</v>
      </c>
      <c r="BH156" t="s">
        <v>94</v>
      </c>
      <c r="BI156" t="s">
        <v>94</v>
      </c>
      <c r="BJ156" t="s">
        <v>94</v>
      </c>
      <c r="BK156" t="s">
        <v>94</v>
      </c>
      <c r="BL156" t="s">
        <v>94</v>
      </c>
      <c r="BM156" t="s">
        <v>94</v>
      </c>
      <c r="BN156" t="s">
        <v>94</v>
      </c>
    </row>
    <row r="157" spans="1:66">
      <c r="A157" t="s">
        <v>94</v>
      </c>
      <c r="B157" t="s">
        <v>94</v>
      </c>
      <c r="C157" t="s">
        <v>94</v>
      </c>
      <c r="D157" t="s">
        <v>94</v>
      </c>
      <c r="E157" t="s">
        <v>94</v>
      </c>
      <c r="F157" t="s">
        <v>94</v>
      </c>
      <c r="G157" t="s">
        <v>94</v>
      </c>
      <c r="H157" t="s">
        <v>94</v>
      </c>
      <c r="I157" t="s">
        <v>94</v>
      </c>
      <c r="J157" t="s">
        <v>94</v>
      </c>
      <c r="K157" t="s">
        <v>94</v>
      </c>
      <c r="L157" t="s">
        <v>94</v>
      </c>
      <c r="M157" t="s">
        <v>94</v>
      </c>
      <c r="N157" t="s">
        <v>94</v>
      </c>
      <c r="O157" t="s">
        <v>94</v>
      </c>
      <c r="P157" t="s">
        <v>94</v>
      </c>
      <c r="Q157" t="s">
        <v>94</v>
      </c>
      <c r="R157" t="s">
        <v>94</v>
      </c>
      <c r="S157" t="s">
        <v>94</v>
      </c>
      <c r="T157" t="s">
        <v>94</v>
      </c>
      <c r="U157" t="s">
        <v>94</v>
      </c>
      <c r="V157" t="s">
        <v>94</v>
      </c>
      <c r="W157" t="s">
        <v>94</v>
      </c>
      <c r="X157" t="s">
        <v>94</v>
      </c>
      <c r="Y157" t="s">
        <v>94</v>
      </c>
      <c r="Z157" t="s">
        <v>94</v>
      </c>
      <c r="AA157" t="s">
        <v>94</v>
      </c>
      <c r="AB157" t="s">
        <v>94</v>
      </c>
      <c r="AC157" t="s">
        <v>94</v>
      </c>
      <c r="AD157" t="s">
        <v>94</v>
      </c>
      <c r="AE157" t="s">
        <v>94</v>
      </c>
      <c r="AF157" t="s">
        <v>94</v>
      </c>
      <c r="AG157" t="s">
        <v>94</v>
      </c>
      <c r="AH157" t="s">
        <v>94</v>
      </c>
      <c r="AI157" t="s">
        <v>94</v>
      </c>
      <c r="AJ157" t="s">
        <v>94</v>
      </c>
      <c r="AK157" t="s">
        <v>94</v>
      </c>
      <c r="AL157" t="s">
        <v>94</v>
      </c>
      <c r="AM157" t="s">
        <v>94</v>
      </c>
      <c r="AN157" t="s">
        <v>94</v>
      </c>
      <c r="AO157" t="s">
        <v>94</v>
      </c>
      <c r="AP157" t="s">
        <v>94</v>
      </c>
      <c r="AQ157" t="s">
        <v>94</v>
      </c>
      <c r="AR157" t="s">
        <v>94</v>
      </c>
      <c r="AS157" t="s">
        <v>94</v>
      </c>
      <c r="AT157" t="s">
        <v>94</v>
      </c>
      <c r="AU157" t="s">
        <v>94</v>
      </c>
      <c r="AV157" t="s">
        <v>94</v>
      </c>
      <c r="AW157" t="s">
        <v>94</v>
      </c>
      <c r="AX157" t="s">
        <v>94</v>
      </c>
      <c r="AY157" t="s">
        <v>94</v>
      </c>
      <c r="AZ157" t="s">
        <v>94</v>
      </c>
      <c r="BA157" t="s">
        <v>94</v>
      </c>
      <c r="BB157" t="s">
        <v>94</v>
      </c>
      <c r="BC157" t="s">
        <v>94</v>
      </c>
      <c r="BD157" t="s">
        <v>94</v>
      </c>
      <c r="BE157" t="s">
        <v>94</v>
      </c>
      <c r="BF157" t="s">
        <v>94</v>
      </c>
      <c r="BG157" t="s">
        <v>94</v>
      </c>
      <c r="BH157" t="s">
        <v>94</v>
      </c>
      <c r="BI157" t="s">
        <v>94</v>
      </c>
      <c r="BJ157" t="s">
        <v>94</v>
      </c>
      <c r="BK157" t="s">
        <v>94</v>
      </c>
      <c r="BL157" t="s">
        <v>94</v>
      </c>
      <c r="BM157" t="s">
        <v>94</v>
      </c>
      <c r="BN157" t="s">
        <v>94</v>
      </c>
    </row>
    <row r="158" spans="1:66">
      <c r="A158" t="s">
        <v>94</v>
      </c>
      <c r="B158" t="s">
        <v>94</v>
      </c>
      <c r="C158" t="s">
        <v>94</v>
      </c>
      <c r="D158" t="s">
        <v>94</v>
      </c>
      <c r="E158" t="s">
        <v>94</v>
      </c>
      <c r="F158" t="s">
        <v>94</v>
      </c>
      <c r="G158" t="s">
        <v>94</v>
      </c>
      <c r="H158" t="s">
        <v>94</v>
      </c>
      <c r="I158" t="s">
        <v>94</v>
      </c>
      <c r="J158" t="s">
        <v>94</v>
      </c>
      <c r="K158" t="s">
        <v>94</v>
      </c>
      <c r="L158" t="s">
        <v>94</v>
      </c>
      <c r="M158" t="s">
        <v>94</v>
      </c>
      <c r="N158" t="s">
        <v>94</v>
      </c>
      <c r="O158" t="s">
        <v>94</v>
      </c>
      <c r="P158" t="s">
        <v>94</v>
      </c>
      <c r="Q158" t="s">
        <v>94</v>
      </c>
      <c r="R158" t="s">
        <v>94</v>
      </c>
      <c r="S158" t="s">
        <v>94</v>
      </c>
      <c r="T158" t="s">
        <v>94</v>
      </c>
      <c r="U158" t="s">
        <v>94</v>
      </c>
      <c r="V158" t="s">
        <v>94</v>
      </c>
      <c r="W158" t="s">
        <v>94</v>
      </c>
      <c r="X158" t="s">
        <v>94</v>
      </c>
      <c r="Y158" t="s">
        <v>94</v>
      </c>
      <c r="Z158" t="s">
        <v>94</v>
      </c>
      <c r="AA158" t="s">
        <v>94</v>
      </c>
      <c r="AB158" t="s">
        <v>94</v>
      </c>
      <c r="AC158" t="s">
        <v>94</v>
      </c>
      <c r="AD158" t="s">
        <v>94</v>
      </c>
      <c r="AE158" t="s">
        <v>94</v>
      </c>
      <c r="AF158" t="s">
        <v>94</v>
      </c>
      <c r="AG158" t="s">
        <v>94</v>
      </c>
      <c r="AH158" t="s">
        <v>94</v>
      </c>
      <c r="AI158" t="s">
        <v>94</v>
      </c>
      <c r="AJ158" t="s">
        <v>94</v>
      </c>
      <c r="AK158" t="s">
        <v>94</v>
      </c>
      <c r="AL158" t="s">
        <v>94</v>
      </c>
      <c r="AM158" t="s">
        <v>94</v>
      </c>
      <c r="AN158" t="s">
        <v>94</v>
      </c>
      <c r="AO158" t="s">
        <v>94</v>
      </c>
      <c r="AP158" t="s">
        <v>94</v>
      </c>
      <c r="AQ158" t="s">
        <v>94</v>
      </c>
      <c r="AR158" t="s">
        <v>94</v>
      </c>
      <c r="AS158" t="s">
        <v>94</v>
      </c>
      <c r="AT158" t="s">
        <v>94</v>
      </c>
      <c r="AU158" t="s">
        <v>94</v>
      </c>
      <c r="AV158" t="s">
        <v>94</v>
      </c>
      <c r="AW158" t="s">
        <v>94</v>
      </c>
      <c r="AX158" t="s">
        <v>94</v>
      </c>
      <c r="AY158" t="s">
        <v>94</v>
      </c>
      <c r="AZ158" t="s">
        <v>94</v>
      </c>
      <c r="BA158" t="s">
        <v>94</v>
      </c>
      <c r="BB158" t="s">
        <v>94</v>
      </c>
      <c r="BC158" t="s">
        <v>94</v>
      </c>
      <c r="BD158" t="s">
        <v>94</v>
      </c>
      <c r="BE158" t="s">
        <v>94</v>
      </c>
      <c r="BF158" t="s">
        <v>94</v>
      </c>
      <c r="BG158" t="s">
        <v>94</v>
      </c>
      <c r="BH158" t="s">
        <v>94</v>
      </c>
      <c r="BI158" t="s">
        <v>94</v>
      </c>
      <c r="BJ158" t="s">
        <v>94</v>
      </c>
      <c r="BK158" t="s">
        <v>94</v>
      </c>
      <c r="BL158" t="s">
        <v>94</v>
      </c>
      <c r="BM158" t="s">
        <v>94</v>
      </c>
      <c r="BN158" t="s">
        <v>94</v>
      </c>
    </row>
    <row r="159" spans="1:66">
      <c r="A159" t="s">
        <v>94</v>
      </c>
      <c r="B159" t="s">
        <v>94</v>
      </c>
      <c r="C159" t="s">
        <v>94</v>
      </c>
      <c r="D159" t="s">
        <v>94</v>
      </c>
      <c r="E159" t="s">
        <v>94</v>
      </c>
      <c r="F159" t="s">
        <v>94</v>
      </c>
      <c r="G159" t="s">
        <v>94</v>
      </c>
      <c r="H159" t="s">
        <v>94</v>
      </c>
      <c r="I159" t="s">
        <v>94</v>
      </c>
      <c r="J159" t="s">
        <v>94</v>
      </c>
      <c r="K159" t="s">
        <v>94</v>
      </c>
      <c r="L159" t="s">
        <v>94</v>
      </c>
      <c r="M159" t="s">
        <v>94</v>
      </c>
      <c r="N159" t="s">
        <v>94</v>
      </c>
      <c r="O159" t="s">
        <v>94</v>
      </c>
      <c r="P159" t="s">
        <v>94</v>
      </c>
      <c r="Q159" t="s">
        <v>94</v>
      </c>
      <c r="R159" t="s">
        <v>94</v>
      </c>
      <c r="S159" t="s">
        <v>94</v>
      </c>
      <c r="T159" t="s">
        <v>94</v>
      </c>
      <c r="U159" t="s">
        <v>94</v>
      </c>
      <c r="V159" t="s">
        <v>94</v>
      </c>
      <c r="W159" t="s">
        <v>94</v>
      </c>
      <c r="X159" t="s">
        <v>94</v>
      </c>
      <c r="Y159" t="s">
        <v>94</v>
      </c>
      <c r="Z159" t="s">
        <v>94</v>
      </c>
      <c r="AA159" t="s">
        <v>94</v>
      </c>
      <c r="AB159" t="s">
        <v>94</v>
      </c>
      <c r="AC159" t="s">
        <v>94</v>
      </c>
      <c r="AD159" t="s">
        <v>94</v>
      </c>
      <c r="AE159" t="s">
        <v>94</v>
      </c>
      <c r="AF159" t="s">
        <v>94</v>
      </c>
      <c r="AG159" t="s">
        <v>94</v>
      </c>
      <c r="AH159" t="s">
        <v>94</v>
      </c>
      <c r="AI159" t="s">
        <v>94</v>
      </c>
      <c r="AJ159" t="s">
        <v>94</v>
      </c>
      <c r="AK159" t="s">
        <v>94</v>
      </c>
      <c r="AL159" t="s">
        <v>94</v>
      </c>
      <c r="AM159" t="s">
        <v>94</v>
      </c>
      <c r="AN159" t="s">
        <v>94</v>
      </c>
      <c r="AO159" t="s">
        <v>94</v>
      </c>
      <c r="AP159" t="s">
        <v>94</v>
      </c>
      <c r="AQ159" t="s">
        <v>94</v>
      </c>
      <c r="AR159" t="s">
        <v>94</v>
      </c>
      <c r="AS159" t="s">
        <v>94</v>
      </c>
      <c r="AT159" t="s">
        <v>94</v>
      </c>
      <c r="AU159" t="s">
        <v>94</v>
      </c>
      <c r="AV159" t="s">
        <v>94</v>
      </c>
      <c r="AW159" t="s">
        <v>94</v>
      </c>
      <c r="AX159" t="s">
        <v>94</v>
      </c>
      <c r="AY159" t="s">
        <v>94</v>
      </c>
      <c r="AZ159" t="s">
        <v>94</v>
      </c>
      <c r="BA159" t="s">
        <v>94</v>
      </c>
      <c r="BB159" t="s">
        <v>94</v>
      </c>
      <c r="BC159" t="s">
        <v>94</v>
      </c>
      <c r="BD159" t="s">
        <v>94</v>
      </c>
      <c r="BE159" t="s">
        <v>94</v>
      </c>
      <c r="BF159" t="s">
        <v>94</v>
      </c>
      <c r="BG159" t="s">
        <v>94</v>
      </c>
      <c r="BH159" t="s">
        <v>94</v>
      </c>
      <c r="BI159" t="s">
        <v>94</v>
      </c>
      <c r="BJ159" t="s">
        <v>94</v>
      </c>
      <c r="BK159" t="s">
        <v>94</v>
      </c>
      <c r="BL159" t="s">
        <v>94</v>
      </c>
      <c r="BM159" t="s">
        <v>94</v>
      </c>
      <c r="BN159" t="s">
        <v>94</v>
      </c>
    </row>
    <row r="160" spans="1:66">
      <c r="A160" t="s">
        <v>94</v>
      </c>
      <c r="B160" t="s">
        <v>94</v>
      </c>
      <c r="C160" t="s">
        <v>94</v>
      </c>
      <c r="D160" t="s">
        <v>94</v>
      </c>
      <c r="E160" t="s">
        <v>94</v>
      </c>
      <c r="F160" t="s">
        <v>94</v>
      </c>
      <c r="G160" t="s">
        <v>94</v>
      </c>
      <c r="H160" t="s">
        <v>94</v>
      </c>
      <c r="I160" t="s">
        <v>94</v>
      </c>
      <c r="J160" t="s">
        <v>94</v>
      </c>
      <c r="K160" t="s">
        <v>94</v>
      </c>
      <c r="L160" t="s">
        <v>94</v>
      </c>
      <c r="M160" t="s">
        <v>94</v>
      </c>
      <c r="N160" t="s">
        <v>94</v>
      </c>
      <c r="O160" t="s">
        <v>94</v>
      </c>
      <c r="P160" t="s">
        <v>94</v>
      </c>
      <c r="Q160" t="s">
        <v>94</v>
      </c>
      <c r="R160" t="s">
        <v>94</v>
      </c>
      <c r="S160" t="s">
        <v>94</v>
      </c>
      <c r="T160" t="s">
        <v>94</v>
      </c>
      <c r="U160" t="s">
        <v>94</v>
      </c>
      <c r="V160" t="s">
        <v>94</v>
      </c>
      <c r="W160" t="s">
        <v>94</v>
      </c>
      <c r="X160" t="s">
        <v>94</v>
      </c>
      <c r="Y160" t="s">
        <v>94</v>
      </c>
      <c r="Z160" t="s">
        <v>94</v>
      </c>
      <c r="AA160" t="s">
        <v>94</v>
      </c>
      <c r="AB160" t="s">
        <v>94</v>
      </c>
      <c r="AC160" t="s">
        <v>94</v>
      </c>
      <c r="AD160" t="s">
        <v>94</v>
      </c>
      <c r="AE160" t="s">
        <v>94</v>
      </c>
      <c r="AF160" t="s">
        <v>94</v>
      </c>
      <c r="AG160" t="s">
        <v>94</v>
      </c>
      <c r="AH160" t="s">
        <v>94</v>
      </c>
      <c r="AI160" t="s">
        <v>94</v>
      </c>
      <c r="AJ160" t="s">
        <v>94</v>
      </c>
      <c r="AK160" t="s">
        <v>94</v>
      </c>
      <c r="AL160" t="s">
        <v>94</v>
      </c>
      <c r="AM160" t="s">
        <v>94</v>
      </c>
      <c r="AN160" t="s">
        <v>94</v>
      </c>
      <c r="AO160" t="s">
        <v>94</v>
      </c>
      <c r="AP160" t="s">
        <v>94</v>
      </c>
      <c r="AQ160" t="s">
        <v>94</v>
      </c>
      <c r="AR160" t="s">
        <v>94</v>
      </c>
      <c r="AS160" t="s">
        <v>94</v>
      </c>
      <c r="AT160" t="s">
        <v>94</v>
      </c>
      <c r="AU160" t="s">
        <v>94</v>
      </c>
      <c r="AV160" t="s">
        <v>94</v>
      </c>
      <c r="AW160" t="s">
        <v>94</v>
      </c>
      <c r="AX160" t="s">
        <v>94</v>
      </c>
      <c r="AY160" t="s">
        <v>94</v>
      </c>
      <c r="AZ160" t="s">
        <v>94</v>
      </c>
      <c r="BA160" t="s">
        <v>94</v>
      </c>
      <c r="BB160" t="s">
        <v>94</v>
      </c>
      <c r="BC160" t="s">
        <v>94</v>
      </c>
      <c r="BD160" t="s">
        <v>94</v>
      </c>
      <c r="BE160" t="s">
        <v>94</v>
      </c>
      <c r="BF160" t="s">
        <v>94</v>
      </c>
      <c r="BG160" t="s">
        <v>94</v>
      </c>
      <c r="BH160" t="s">
        <v>94</v>
      </c>
      <c r="BI160" t="s">
        <v>94</v>
      </c>
      <c r="BJ160" t="s">
        <v>94</v>
      </c>
      <c r="BK160" t="s">
        <v>94</v>
      </c>
      <c r="BL160" t="s">
        <v>94</v>
      </c>
      <c r="BM160" t="s">
        <v>94</v>
      </c>
      <c r="BN160" t="s">
        <v>94</v>
      </c>
    </row>
    <row r="161" spans="1:66">
      <c r="A161" t="s">
        <v>94</v>
      </c>
      <c r="B161" t="s">
        <v>94</v>
      </c>
      <c r="C161" t="s">
        <v>94</v>
      </c>
      <c r="D161" t="s">
        <v>94</v>
      </c>
      <c r="E161" t="s">
        <v>94</v>
      </c>
      <c r="F161" t="s">
        <v>94</v>
      </c>
      <c r="G161" t="s">
        <v>94</v>
      </c>
      <c r="H161" t="s">
        <v>94</v>
      </c>
      <c r="I161" t="s">
        <v>94</v>
      </c>
      <c r="J161" t="s">
        <v>94</v>
      </c>
      <c r="K161" t="s">
        <v>94</v>
      </c>
      <c r="L161" t="s">
        <v>94</v>
      </c>
      <c r="M161" t="s">
        <v>94</v>
      </c>
      <c r="N161" t="s">
        <v>94</v>
      </c>
      <c r="O161" t="s">
        <v>94</v>
      </c>
      <c r="P161" t="s">
        <v>94</v>
      </c>
      <c r="Q161" t="s">
        <v>94</v>
      </c>
      <c r="R161" t="s">
        <v>94</v>
      </c>
      <c r="S161" t="s">
        <v>94</v>
      </c>
      <c r="T161" t="s">
        <v>94</v>
      </c>
      <c r="U161" t="s">
        <v>94</v>
      </c>
      <c r="V161" t="s">
        <v>94</v>
      </c>
      <c r="W161" t="s">
        <v>94</v>
      </c>
      <c r="X161" t="s">
        <v>94</v>
      </c>
      <c r="Y161" t="s">
        <v>94</v>
      </c>
      <c r="Z161" t="s">
        <v>94</v>
      </c>
      <c r="AA161" t="s">
        <v>94</v>
      </c>
      <c r="AB161" t="s">
        <v>94</v>
      </c>
      <c r="AC161" t="s">
        <v>94</v>
      </c>
      <c r="AD161" t="s">
        <v>94</v>
      </c>
      <c r="AE161" t="s">
        <v>94</v>
      </c>
      <c r="AF161" t="s">
        <v>94</v>
      </c>
      <c r="AG161" t="s">
        <v>94</v>
      </c>
      <c r="AH161" t="s">
        <v>94</v>
      </c>
      <c r="AI161" t="s">
        <v>94</v>
      </c>
      <c r="AJ161" t="s">
        <v>94</v>
      </c>
      <c r="AK161" t="s">
        <v>94</v>
      </c>
      <c r="AL161" t="s">
        <v>94</v>
      </c>
      <c r="AM161" t="s">
        <v>94</v>
      </c>
      <c r="AN161" t="s">
        <v>94</v>
      </c>
      <c r="AO161" t="s">
        <v>94</v>
      </c>
      <c r="AP161" t="s">
        <v>94</v>
      </c>
      <c r="AQ161" t="s">
        <v>94</v>
      </c>
      <c r="AR161" t="s">
        <v>94</v>
      </c>
      <c r="AS161" t="s">
        <v>94</v>
      </c>
      <c r="AT161" t="s">
        <v>94</v>
      </c>
      <c r="AU161" t="s">
        <v>94</v>
      </c>
      <c r="AV161" t="s">
        <v>94</v>
      </c>
      <c r="AW161" t="s">
        <v>94</v>
      </c>
      <c r="AX161" t="s">
        <v>94</v>
      </c>
      <c r="AY161" t="s">
        <v>94</v>
      </c>
      <c r="AZ161" t="s">
        <v>94</v>
      </c>
      <c r="BA161" t="s">
        <v>94</v>
      </c>
      <c r="BB161" t="s">
        <v>94</v>
      </c>
      <c r="BC161" t="s">
        <v>94</v>
      </c>
      <c r="BD161" t="s">
        <v>94</v>
      </c>
      <c r="BE161" t="s">
        <v>94</v>
      </c>
      <c r="BF161" t="s">
        <v>94</v>
      </c>
      <c r="BG161" t="s">
        <v>94</v>
      </c>
      <c r="BH161" t="s">
        <v>94</v>
      </c>
      <c r="BI161" t="s">
        <v>94</v>
      </c>
      <c r="BJ161" t="s">
        <v>94</v>
      </c>
      <c r="BK161" t="s">
        <v>94</v>
      </c>
      <c r="BL161" t="s">
        <v>94</v>
      </c>
      <c r="BM161" t="s">
        <v>94</v>
      </c>
      <c r="BN161" t="s">
        <v>94</v>
      </c>
    </row>
    <row r="162" spans="1:66">
      <c r="A162" t="s">
        <v>94</v>
      </c>
      <c r="B162" t="s">
        <v>94</v>
      </c>
      <c r="C162" t="s">
        <v>94</v>
      </c>
      <c r="D162" t="s">
        <v>94</v>
      </c>
      <c r="E162" t="s">
        <v>94</v>
      </c>
      <c r="F162" t="s">
        <v>94</v>
      </c>
      <c r="G162" t="s">
        <v>94</v>
      </c>
      <c r="H162" t="s">
        <v>94</v>
      </c>
      <c r="I162" t="s">
        <v>94</v>
      </c>
      <c r="J162" t="s">
        <v>94</v>
      </c>
      <c r="K162" t="s">
        <v>94</v>
      </c>
      <c r="L162" t="s">
        <v>94</v>
      </c>
      <c r="M162" t="s">
        <v>94</v>
      </c>
      <c r="N162" t="s">
        <v>94</v>
      </c>
      <c r="O162" t="s">
        <v>94</v>
      </c>
      <c r="P162" t="s">
        <v>94</v>
      </c>
      <c r="Q162" t="s">
        <v>94</v>
      </c>
      <c r="R162" t="s">
        <v>94</v>
      </c>
      <c r="S162" t="s">
        <v>94</v>
      </c>
      <c r="T162" t="s">
        <v>94</v>
      </c>
      <c r="U162" t="s">
        <v>94</v>
      </c>
      <c r="V162" t="s">
        <v>94</v>
      </c>
      <c r="W162" t="s">
        <v>94</v>
      </c>
      <c r="X162" t="s">
        <v>94</v>
      </c>
      <c r="Y162" t="s">
        <v>94</v>
      </c>
      <c r="Z162" t="s">
        <v>94</v>
      </c>
      <c r="AA162" t="s">
        <v>94</v>
      </c>
      <c r="AB162" t="s">
        <v>94</v>
      </c>
      <c r="AC162" t="s">
        <v>94</v>
      </c>
      <c r="AD162" t="s">
        <v>94</v>
      </c>
      <c r="AE162" t="s">
        <v>94</v>
      </c>
      <c r="AF162" t="s">
        <v>94</v>
      </c>
      <c r="AG162" t="s">
        <v>94</v>
      </c>
      <c r="AH162" t="s">
        <v>94</v>
      </c>
      <c r="AI162" t="s">
        <v>94</v>
      </c>
      <c r="AJ162" t="s">
        <v>94</v>
      </c>
      <c r="AK162" t="s">
        <v>94</v>
      </c>
      <c r="AL162" t="s">
        <v>94</v>
      </c>
      <c r="AM162" t="s">
        <v>94</v>
      </c>
      <c r="AN162" t="s">
        <v>94</v>
      </c>
      <c r="AO162" t="s">
        <v>94</v>
      </c>
      <c r="AP162" t="s">
        <v>94</v>
      </c>
      <c r="AQ162" t="s">
        <v>94</v>
      </c>
      <c r="AR162" t="s">
        <v>94</v>
      </c>
      <c r="AS162" t="s">
        <v>94</v>
      </c>
      <c r="AT162" t="s">
        <v>94</v>
      </c>
      <c r="AU162" t="s">
        <v>94</v>
      </c>
      <c r="AV162" t="s">
        <v>94</v>
      </c>
      <c r="AW162" t="s">
        <v>94</v>
      </c>
      <c r="AX162" t="s">
        <v>94</v>
      </c>
      <c r="AY162" t="s">
        <v>94</v>
      </c>
      <c r="AZ162" t="s">
        <v>94</v>
      </c>
      <c r="BA162" t="s">
        <v>94</v>
      </c>
      <c r="BB162" t="s">
        <v>94</v>
      </c>
      <c r="BC162" t="s">
        <v>94</v>
      </c>
      <c r="BD162" t="s">
        <v>94</v>
      </c>
      <c r="BE162" t="s">
        <v>94</v>
      </c>
      <c r="BF162" t="s">
        <v>94</v>
      </c>
      <c r="BG162" t="s">
        <v>94</v>
      </c>
      <c r="BH162" t="s">
        <v>94</v>
      </c>
      <c r="BI162" t="s">
        <v>94</v>
      </c>
      <c r="BJ162" t="s">
        <v>94</v>
      </c>
      <c r="BK162" t="s">
        <v>94</v>
      </c>
      <c r="BL162" t="s">
        <v>94</v>
      </c>
      <c r="BM162" t="s">
        <v>94</v>
      </c>
      <c r="BN162" t="s">
        <v>94</v>
      </c>
    </row>
    <row r="163" spans="1:66">
      <c r="A163" t="s">
        <v>94</v>
      </c>
      <c r="B163" t="s">
        <v>94</v>
      </c>
      <c r="C163" t="s">
        <v>94</v>
      </c>
      <c r="D163" t="s">
        <v>94</v>
      </c>
      <c r="E163" t="s">
        <v>94</v>
      </c>
      <c r="F163" t="s">
        <v>94</v>
      </c>
      <c r="G163" t="s">
        <v>94</v>
      </c>
      <c r="H163" t="s">
        <v>94</v>
      </c>
      <c r="I163" t="s">
        <v>94</v>
      </c>
      <c r="J163" t="s">
        <v>94</v>
      </c>
      <c r="K163" t="s">
        <v>94</v>
      </c>
      <c r="L163" t="s">
        <v>94</v>
      </c>
      <c r="M163" t="s">
        <v>94</v>
      </c>
      <c r="N163" t="s">
        <v>94</v>
      </c>
      <c r="O163" t="s">
        <v>94</v>
      </c>
      <c r="P163" t="s">
        <v>94</v>
      </c>
      <c r="Q163" t="s">
        <v>94</v>
      </c>
      <c r="R163" t="s">
        <v>94</v>
      </c>
      <c r="S163" t="s">
        <v>94</v>
      </c>
      <c r="T163" t="s">
        <v>94</v>
      </c>
      <c r="U163" t="s">
        <v>94</v>
      </c>
      <c r="V163" t="s">
        <v>94</v>
      </c>
      <c r="W163" t="s">
        <v>94</v>
      </c>
      <c r="X163" t="s">
        <v>94</v>
      </c>
      <c r="Y163" t="s">
        <v>94</v>
      </c>
      <c r="Z163" t="s">
        <v>94</v>
      </c>
      <c r="AA163" t="s">
        <v>94</v>
      </c>
      <c r="AB163" t="s">
        <v>94</v>
      </c>
      <c r="AC163" t="s">
        <v>94</v>
      </c>
      <c r="AD163" t="s">
        <v>94</v>
      </c>
      <c r="AE163" t="s">
        <v>94</v>
      </c>
      <c r="AF163" t="s">
        <v>94</v>
      </c>
      <c r="AG163" t="s">
        <v>94</v>
      </c>
      <c r="AH163" t="s">
        <v>94</v>
      </c>
      <c r="AI163" t="s">
        <v>94</v>
      </c>
      <c r="AJ163" t="s">
        <v>94</v>
      </c>
      <c r="AK163" t="s">
        <v>94</v>
      </c>
      <c r="AL163" t="s">
        <v>94</v>
      </c>
      <c r="AM163" t="s">
        <v>94</v>
      </c>
      <c r="AN163" t="s">
        <v>94</v>
      </c>
      <c r="AO163" t="s">
        <v>94</v>
      </c>
      <c r="AP163" t="s">
        <v>94</v>
      </c>
      <c r="AQ163" t="s">
        <v>94</v>
      </c>
      <c r="AR163" t="s">
        <v>94</v>
      </c>
      <c r="AS163" t="s">
        <v>94</v>
      </c>
      <c r="AT163" t="s">
        <v>94</v>
      </c>
      <c r="AU163" t="s">
        <v>94</v>
      </c>
      <c r="AV163" t="s">
        <v>94</v>
      </c>
      <c r="AW163" t="s">
        <v>94</v>
      </c>
      <c r="AX163" t="s">
        <v>94</v>
      </c>
      <c r="AY163" t="s">
        <v>94</v>
      </c>
      <c r="AZ163" t="s">
        <v>94</v>
      </c>
      <c r="BA163" t="s">
        <v>94</v>
      </c>
      <c r="BB163" t="s">
        <v>94</v>
      </c>
      <c r="BC163" t="s">
        <v>94</v>
      </c>
      <c r="BD163" t="s">
        <v>94</v>
      </c>
      <c r="BE163" t="s">
        <v>94</v>
      </c>
      <c r="BF163" t="s">
        <v>94</v>
      </c>
      <c r="BG163" t="s">
        <v>94</v>
      </c>
      <c r="BH163" t="s">
        <v>94</v>
      </c>
      <c r="BI163" t="s">
        <v>94</v>
      </c>
      <c r="BJ163" t="s">
        <v>94</v>
      </c>
      <c r="BK163" t="s">
        <v>94</v>
      </c>
      <c r="BL163" t="s">
        <v>94</v>
      </c>
      <c r="BM163" t="s">
        <v>94</v>
      </c>
      <c r="BN163" t="s">
        <v>94</v>
      </c>
    </row>
    <row r="164" spans="1:66">
      <c r="A164" t="s">
        <v>94</v>
      </c>
      <c r="B164" t="s">
        <v>94</v>
      </c>
      <c r="C164" t="s">
        <v>94</v>
      </c>
      <c r="D164" t="s">
        <v>94</v>
      </c>
      <c r="E164" t="s">
        <v>94</v>
      </c>
      <c r="F164" t="s">
        <v>94</v>
      </c>
      <c r="G164" t="s">
        <v>94</v>
      </c>
      <c r="H164" t="s">
        <v>94</v>
      </c>
      <c r="I164" t="s">
        <v>94</v>
      </c>
      <c r="J164" t="s">
        <v>94</v>
      </c>
      <c r="K164" t="s">
        <v>94</v>
      </c>
      <c r="L164" t="s">
        <v>94</v>
      </c>
      <c r="M164" t="s">
        <v>94</v>
      </c>
      <c r="N164" t="s">
        <v>94</v>
      </c>
      <c r="O164" t="s">
        <v>94</v>
      </c>
      <c r="P164" t="s">
        <v>94</v>
      </c>
      <c r="Q164" t="s">
        <v>94</v>
      </c>
      <c r="R164" t="s">
        <v>94</v>
      </c>
      <c r="S164" t="s">
        <v>94</v>
      </c>
      <c r="T164" t="s">
        <v>94</v>
      </c>
      <c r="U164" t="s">
        <v>94</v>
      </c>
      <c r="V164" t="s">
        <v>94</v>
      </c>
      <c r="W164" t="s">
        <v>94</v>
      </c>
      <c r="X164" t="s">
        <v>94</v>
      </c>
      <c r="Y164" t="s">
        <v>94</v>
      </c>
      <c r="Z164" t="s">
        <v>94</v>
      </c>
      <c r="AA164" t="s">
        <v>94</v>
      </c>
      <c r="AB164" t="s">
        <v>94</v>
      </c>
      <c r="AC164" t="s">
        <v>94</v>
      </c>
      <c r="AD164" t="s">
        <v>94</v>
      </c>
      <c r="AE164" t="s">
        <v>94</v>
      </c>
      <c r="AF164" t="s">
        <v>94</v>
      </c>
      <c r="AG164" t="s">
        <v>94</v>
      </c>
      <c r="AH164" t="s">
        <v>94</v>
      </c>
      <c r="AI164" t="s">
        <v>94</v>
      </c>
      <c r="AJ164" t="s">
        <v>94</v>
      </c>
      <c r="AK164" t="s">
        <v>94</v>
      </c>
      <c r="AL164" t="s">
        <v>94</v>
      </c>
      <c r="AM164" t="s">
        <v>94</v>
      </c>
      <c r="AN164" t="s">
        <v>94</v>
      </c>
      <c r="AO164" t="s">
        <v>94</v>
      </c>
      <c r="AP164" t="s">
        <v>94</v>
      </c>
      <c r="AQ164" t="s">
        <v>94</v>
      </c>
      <c r="AR164" t="s">
        <v>94</v>
      </c>
      <c r="AS164" t="s">
        <v>94</v>
      </c>
      <c r="AT164" t="s">
        <v>94</v>
      </c>
      <c r="AU164" t="s">
        <v>94</v>
      </c>
      <c r="AV164" t="s">
        <v>94</v>
      </c>
      <c r="AW164" t="s">
        <v>94</v>
      </c>
      <c r="AX164" t="s">
        <v>94</v>
      </c>
      <c r="AY164" t="s">
        <v>94</v>
      </c>
      <c r="AZ164" t="s">
        <v>94</v>
      </c>
      <c r="BA164" t="s">
        <v>94</v>
      </c>
      <c r="BB164" t="s">
        <v>94</v>
      </c>
      <c r="BC164" t="s">
        <v>94</v>
      </c>
      <c r="BD164" t="s">
        <v>94</v>
      </c>
      <c r="BE164" t="s">
        <v>94</v>
      </c>
      <c r="BF164" t="s">
        <v>94</v>
      </c>
      <c r="BG164" t="s">
        <v>94</v>
      </c>
      <c r="BH164" t="s">
        <v>94</v>
      </c>
      <c r="BI164" t="s">
        <v>94</v>
      </c>
      <c r="BJ164" t="s">
        <v>94</v>
      </c>
      <c r="BK164" t="s">
        <v>94</v>
      </c>
      <c r="BL164" t="s">
        <v>94</v>
      </c>
      <c r="BM164" t="s">
        <v>94</v>
      </c>
      <c r="BN164" t="s">
        <v>94</v>
      </c>
    </row>
    <row r="165" spans="1:66">
      <c r="A165" t="s">
        <v>94</v>
      </c>
      <c r="B165" t="s">
        <v>94</v>
      </c>
      <c r="C165" t="s">
        <v>94</v>
      </c>
      <c r="D165" t="s">
        <v>94</v>
      </c>
      <c r="E165" t="s">
        <v>94</v>
      </c>
      <c r="F165" t="s">
        <v>94</v>
      </c>
      <c r="G165" t="s">
        <v>94</v>
      </c>
      <c r="H165" t="s">
        <v>94</v>
      </c>
      <c r="I165" t="s">
        <v>94</v>
      </c>
      <c r="J165" t="s">
        <v>94</v>
      </c>
      <c r="K165" t="s">
        <v>94</v>
      </c>
      <c r="L165" t="s">
        <v>94</v>
      </c>
      <c r="M165" t="s">
        <v>94</v>
      </c>
      <c r="N165" t="s">
        <v>94</v>
      </c>
      <c r="O165" t="s">
        <v>94</v>
      </c>
      <c r="P165" t="s">
        <v>94</v>
      </c>
      <c r="Q165" t="s">
        <v>94</v>
      </c>
      <c r="R165" t="s">
        <v>94</v>
      </c>
      <c r="S165" t="s">
        <v>94</v>
      </c>
      <c r="T165" t="s">
        <v>94</v>
      </c>
      <c r="U165" t="s">
        <v>94</v>
      </c>
      <c r="V165" t="s">
        <v>94</v>
      </c>
      <c r="W165" t="s">
        <v>94</v>
      </c>
      <c r="X165" t="s">
        <v>94</v>
      </c>
      <c r="Y165" t="s">
        <v>94</v>
      </c>
      <c r="Z165" t="s">
        <v>94</v>
      </c>
      <c r="AA165" t="s">
        <v>94</v>
      </c>
      <c r="AB165" t="s">
        <v>94</v>
      </c>
      <c r="AC165" t="s">
        <v>94</v>
      </c>
      <c r="AD165" t="s">
        <v>94</v>
      </c>
      <c r="AE165" t="s">
        <v>94</v>
      </c>
      <c r="AF165" t="s">
        <v>94</v>
      </c>
      <c r="AG165" t="s">
        <v>94</v>
      </c>
      <c r="AH165" t="s">
        <v>94</v>
      </c>
      <c r="AI165" t="s">
        <v>94</v>
      </c>
      <c r="AJ165" t="s">
        <v>94</v>
      </c>
      <c r="AK165" t="s">
        <v>94</v>
      </c>
      <c r="AL165" t="s">
        <v>94</v>
      </c>
      <c r="AM165" t="s">
        <v>94</v>
      </c>
      <c r="AN165" t="s">
        <v>94</v>
      </c>
      <c r="AO165" t="s">
        <v>94</v>
      </c>
      <c r="AP165" t="s">
        <v>94</v>
      </c>
      <c r="AQ165" t="s">
        <v>94</v>
      </c>
      <c r="AR165" t="s">
        <v>94</v>
      </c>
      <c r="AS165" t="s">
        <v>94</v>
      </c>
      <c r="AT165" t="s">
        <v>94</v>
      </c>
      <c r="AU165" t="s">
        <v>94</v>
      </c>
      <c r="AV165" t="s">
        <v>94</v>
      </c>
      <c r="AW165" t="s">
        <v>94</v>
      </c>
      <c r="AX165" t="s">
        <v>94</v>
      </c>
      <c r="AY165" t="s">
        <v>94</v>
      </c>
      <c r="AZ165" t="s">
        <v>94</v>
      </c>
      <c r="BA165" t="s">
        <v>94</v>
      </c>
      <c r="BB165" t="s">
        <v>94</v>
      </c>
      <c r="BC165" t="s">
        <v>94</v>
      </c>
      <c r="BD165" t="s">
        <v>94</v>
      </c>
      <c r="BE165" t="s">
        <v>94</v>
      </c>
      <c r="BF165" t="s">
        <v>94</v>
      </c>
      <c r="BG165" t="s">
        <v>94</v>
      </c>
      <c r="BH165" t="s">
        <v>94</v>
      </c>
      <c r="BI165" t="s">
        <v>94</v>
      </c>
      <c r="BJ165" t="s">
        <v>94</v>
      </c>
      <c r="BK165" t="s">
        <v>94</v>
      </c>
      <c r="BL165" t="s">
        <v>94</v>
      </c>
      <c r="BM165" t="s">
        <v>94</v>
      </c>
      <c r="BN165" t="s">
        <v>94</v>
      </c>
    </row>
    <row r="166" spans="1:66">
      <c r="A166" t="s">
        <v>94</v>
      </c>
      <c r="B166" t="s">
        <v>94</v>
      </c>
      <c r="C166" t="s">
        <v>94</v>
      </c>
      <c r="D166" t="s">
        <v>94</v>
      </c>
      <c r="E166" t="s">
        <v>94</v>
      </c>
      <c r="F166" t="s">
        <v>94</v>
      </c>
      <c r="G166" t="s">
        <v>94</v>
      </c>
      <c r="H166" t="s">
        <v>94</v>
      </c>
      <c r="I166" t="s">
        <v>94</v>
      </c>
      <c r="J166" t="s">
        <v>94</v>
      </c>
      <c r="K166" t="s">
        <v>94</v>
      </c>
      <c r="L166" t="s">
        <v>94</v>
      </c>
      <c r="M166" t="s">
        <v>94</v>
      </c>
      <c r="N166" t="s">
        <v>94</v>
      </c>
      <c r="O166" t="s">
        <v>94</v>
      </c>
      <c r="P166" t="s">
        <v>94</v>
      </c>
      <c r="Q166" t="s">
        <v>94</v>
      </c>
      <c r="R166" t="s">
        <v>94</v>
      </c>
      <c r="S166" t="s">
        <v>94</v>
      </c>
      <c r="T166" t="s">
        <v>94</v>
      </c>
      <c r="U166" t="s">
        <v>94</v>
      </c>
      <c r="V166" t="s">
        <v>94</v>
      </c>
      <c r="W166" t="s">
        <v>94</v>
      </c>
      <c r="X166" t="s">
        <v>94</v>
      </c>
      <c r="Y166" t="s">
        <v>94</v>
      </c>
      <c r="Z166" t="s">
        <v>94</v>
      </c>
      <c r="AA166" t="s">
        <v>94</v>
      </c>
      <c r="AB166" t="s">
        <v>94</v>
      </c>
      <c r="AC166" t="s">
        <v>94</v>
      </c>
      <c r="AD166" t="s">
        <v>94</v>
      </c>
      <c r="AE166" t="s">
        <v>94</v>
      </c>
      <c r="AF166" t="s">
        <v>94</v>
      </c>
      <c r="AG166" t="s">
        <v>94</v>
      </c>
      <c r="AH166" t="s">
        <v>94</v>
      </c>
      <c r="AI166" t="s">
        <v>94</v>
      </c>
      <c r="AJ166" t="s">
        <v>94</v>
      </c>
      <c r="AK166" t="s">
        <v>94</v>
      </c>
      <c r="AL166" t="s">
        <v>94</v>
      </c>
      <c r="AM166" t="s">
        <v>94</v>
      </c>
      <c r="AN166" t="s">
        <v>94</v>
      </c>
      <c r="AO166" t="s">
        <v>94</v>
      </c>
      <c r="AP166" t="s">
        <v>94</v>
      </c>
      <c r="AQ166" t="s">
        <v>94</v>
      </c>
      <c r="AR166" t="s">
        <v>94</v>
      </c>
      <c r="AS166" t="s">
        <v>94</v>
      </c>
      <c r="AT166" t="s">
        <v>94</v>
      </c>
      <c r="AU166" t="s">
        <v>94</v>
      </c>
      <c r="AV166" t="s">
        <v>94</v>
      </c>
      <c r="AW166" t="s">
        <v>94</v>
      </c>
      <c r="AX166" t="s">
        <v>94</v>
      </c>
      <c r="AY166" t="s">
        <v>94</v>
      </c>
      <c r="AZ166" t="s">
        <v>94</v>
      </c>
      <c r="BA166" t="s">
        <v>94</v>
      </c>
      <c r="BB166" t="s">
        <v>94</v>
      </c>
      <c r="BC166" t="s">
        <v>94</v>
      </c>
      <c r="BD166" t="s">
        <v>94</v>
      </c>
      <c r="BE166" t="s">
        <v>94</v>
      </c>
      <c r="BF166" t="s">
        <v>94</v>
      </c>
      <c r="BG166" t="s">
        <v>94</v>
      </c>
      <c r="BH166" t="s">
        <v>94</v>
      </c>
      <c r="BI166" t="s">
        <v>94</v>
      </c>
      <c r="BJ166" t="s">
        <v>94</v>
      </c>
      <c r="BK166" t="s">
        <v>94</v>
      </c>
      <c r="BL166" t="s">
        <v>94</v>
      </c>
      <c r="BM166" t="s">
        <v>94</v>
      </c>
      <c r="BN166" t="s">
        <v>94</v>
      </c>
    </row>
    <row r="167" spans="1:66">
      <c r="A167" t="s">
        <v>94</v>
      </c>
      <c r="B167" t="s">
        <v>94</v>
      </c>
      <c r="C167" t="s">
        <v>94</v>
      </c>
      <c r="D167" t="s">
        <v>94</v>
      </c>
      <c r="E167" t="s">
        <v>94</v>
      </c>
      <c r="F167" t="s">
        <v>94</v>
      </c>
      <c r="G167" t="s">
        <v>94</v>
      </c>
      <c r="H167" t="s">
        <v>94</v>
      </c>
      <c r="I167" t="s">
        <v>94</v>
      </c>
      <c r="J167" t="s">
        <v>94</v>
      </c>
      <c r="K167" t="s">
        <v>94</v>
      </c>
      <c r="L167" t="s">
        <v>94</v>
      </c>
      <c r="M167" t="s">
        <v>94</v>
      </c>
      <c r="N167" t="s">
        <v>94</v>
      </c>
      <c r="O167" t="s">
        <v>94</v>
      </c>
      <c r="P167" t="s">
        <v>94</v>
      </c>
      <c r="Q167" t="s">
        <v>94</v>
      </c>
      <c r="R167" t="s">
        <v>94</v>
      </c>
      <c r="S167" t="s">
        <v>94</v>
      </c>
      <c r="T167" t="s">
        <v>94</v>
      </c>
      <c r="U167" t="s">
        <v>94</v>
      </c>
      <c r="V167" t="s">
        <v>94</v>
      </c>
      <c r="W167" t="s">
        <v>94</v>
      </c>
      <c r="X167" t="s">
        <v>94</v>
      </c>
      <c r="Y167" t="s">
        <v>94</v>
      </c>
      <c r="Z167" t="s">
        <v>94</v>
      </c>
      <c r="AA167" t="s">
        <v>94</v>
      </c>
      <c r="AB167" t="s">
        <v>94</v>
      </c>
      <c r="AC167" t="s">
        <v>94</v>
      </c>
      <c r="AD167" t="s">
        <v>94</v>
      </c>
      <c r="AE167" t="s">
        <v>94</v>
      </c>
      <c r="AF167" t="s">
        <v>94</v>
      </c>
      <c r="AG167" t="s">
        <v>94</v>
      </c>
      <c r="AH167" t="s">
        <v>94</v>
      </c>
      <c r="AI167" t="s">
        <v>94</v>
      </c>
      <c r="AJ167" t="s">
        <v>94</v>
      </c>
      <c r="AK167" t="s">
        <v>94</v>
      </c>
      <c r="AL167" t="s">
        <v>94</v>
      </c>
      <c r="AM167" t="s">
        <v>94</v>
      </c>
      <c r="AN167" t="s">
        <v>94</v>
      </c>
      <c r="AO167" t="s">
        <v>94</v>
      </c>
      <c r="AP167" t="s">
        <v>94</v>
      </c>
      <c r="AQ167" t="s">
        <v>94</v>
      </c>
      <c r="AR167" t="s">
        <v>94</v>
      </c>
      <c r="AS167" t="s">
        <v>94</v>
      </c>
      <c r="AT167" t="s">
        <v>94</v>
      </c>
      <c r="AU167" t="s">
        <v>94</v>
      </c>
      <c r="AV167" t="s">
        <v>94</v>
      </c>
      <c r="AW167" t="s">
        <v>94</v>
      </c>
      <c r="AX167" t="s">
        <v>94</v>
      </c>
      <c r="AY167" t="s">
        <v>94</v>
      </c>
      <c r="AZ167" t="s">
        <v>94</v>
      </c>
      <c r="BA167" t="s">
        <v>94</v>
      </c>
      <c r="BB167" t="s">
        <v>94</v>
      </c>
      <c r="BC167" t="s">
        <v>94</v>
      </c>
      <c r="BD167" t="s">
        <v>94</v>
      </c>
      <c r="BE167" t="s">
        <v>94</v>
      </c>
      <c r="BF167" t="s">
        <v>94</v>
      </c>
      <c r="BG167" t="s">
        <v>94</v>
      </c>
      <c r="BH167" t="s">
        <v>94</v>
      </c>
      <c r="BI167" t="s">
        <v>94</v>
      </c>
      <c r="BJ167" t="s">
        <v>94</v>
      </c>
      <c r="BK167" t="s">
        <v>94</v>
      </c>
      <c r="BL167" t="s">
        <v>94</v>
      </c>
      <c r="BM167" t="s">
        <v>94</v>
      </c>
      <c r="BN167" t="s">
        <v>94</v>
      </c>
    </row>
    <row r="168" spans="1:66">
      <c r="A168" t="s">
        <v>94</v>
      </c>
      <c r="B168" t="s">
        <v>94</v>
      </c>
      <c r="C168" t="s">
        <v>94</v>
      </c>
      <c r="D168" t="s">
        <v>94</v>
      </c>
      <c r="E168" t="s">
        <v>94</v>
      </c>
      <c r="F168" t="s">
        <v>94</v>
      </c>
      <c r="G168" t="s">
        <v>94</v>
      </c>
      <c r="H168" t="s">
        <v>94</v>
      </c>
      <c r="I168" t="s">
        <v>94</v>
      </c>
      <c r="J168" t="s">
        <v>94</v>
      </c>
      <c r="K168" t="s">
        <v>94</v>
      </c>
      <c r="L168" t="s">
        <v>94</v>
      </c>
      <c r="M168" t="s">
        <v>94</v>
      </c>
      <c r="N168" t="s">
        <v>94</v>
      </c>
      <c r="O168" t="s">
        <v>94</v>
      </c>
      <c r="P168" t="s">
        <v>94</v>
      </c>
      <c r="Q168" t="s">
        <v>94</v>
      </c>
      <c r="R168" t="s">
        <v>94</v>
      </c>
      <c r="S168" t="s">
        <v>94</v>
      </c>
      <c r="T168" t="s">
        <v>94</v>
      </c>
      <c r="U168" t="s">
        <v>94</v>
      </c>
      <c r="V168" t="s">
        <v>94</v>
      </c>
      <c r="W168" t="s">
        <v>94</v>
      </c>
      <c r="X168" t="s">
        <v>94</v>
      </c>
      <c r="Y168" t="s">
        <v>94</v>
      </c>
      <c r="Z168" t="s">
        <v>94</v>
      </c>
      <c r="AA168" t="s">
        <v>94</v>
      </c>
      <c r="AB168" t="s">
        <v>94</v>
      </c>
      <c r="AC168" t="s">
        <v>94</v>
      </c>
      <c r="AD168" t="s">
        <v>94</v>
      </c>
      <c r="AE168" t="s">
        <v>94</v>
      </c>
      <c r="AF168" t="s">
        <v>94</v>
      </c>
      <c r="AG168" t="s">
        <v>94</v>
      </c>
      <c r="AH168" t="s">
        <v>94</v>
      </c>
      <c r="AI168" t="s">
        <v>94</v>
      </c>
      <c r="AJ168" t="s">
        <v>94</v>
      </c>
      <c r="AK168" t="s">
        <v>94</v>
      </c>
      <c r="AL168" t="s">
        <v>94</v>
      </c>
      <c r="AM168" t="s">
        <v>94</v>
      </c>
      <c r="AN168" t="s">
        <v>94</v>
      </c>
      <c r="AO168" t="s">
        <v>94</v>
      </c>
      <c r="AP168" t="s">
        <v>94</v>
      </c>
      <c r="AQ168" t="s">
        <v>94</v>
      </c>
      <c r="AR168" t="s">
        <v>94</v>
      </c>
      <c r="AS168" t="s">
        <v>94</v>
      </c>
      <c r="AT168" t="s">
        <v>94</v>
      </c>
      <c r="AU168" t="s">
        <v>94</v>
      </c>
      <c r="AV168" t="s">
        <v>94</v>
      </c>
      <c r="AW168" t="s">
        <v>94</v>
      </c>
      <c r="AX168" t="s">
        <v>94</v>
      </c>
      <c r="AY168" t="s">
        <v>94</v>
      </c>
      <c r="AZ168" t="s">
        <v>94</v>
      </c>
      <c r="BA168" t="s">
        <v>94</v>
      </c>
      <c r="BB168" t="s">
        <v>94</v>
      </c>
      <c r="BC168" t="s">
        <v>94</v>
      </c>
      <c r="BD168" t="s">
        <v>94</v>
      </c>
      <c r="BE168" t="s">
        <v>94</v>
      </c>
      <c r="BF168" t="s">
        <v>94</v>
      </c>
      <c r="BG168" t="s">
        <v>94</v>
      </c>
      <c r="BH168" t="s">
        <v>94</v>
      </c>
      <c r="BI168" t="s">
        <v>94</v>
      </c>
      <c r="BJ168" t="s">
        <v>94</v>
      </c>
      <c r="BK168" t="s">
        <v>94</v>
      </c>
      <c r="BL168" t="s">
        <v>94</v>
      </c>
      <c r="BM168" t="s">
        <v>94</v>
      </c>
      <c r="BN168" t="s">
        <v>94</v>
      </c>
    </row>
    <row r="169" spans="1:66">
      <c r="A169" t="s">
        <v>94</v>
      </c>
      <c r="B169" t="s">
        <v>94</v>
      </c>
      <c r="C169" t="s">
        <v>94</v>
      </c>
      <c r="D169" t="s">
        <v>94</v>
      </c>
      <c r="E169" t="s">
        <v>94</v>
      </c>
      <c r="F169" t="s">
        <v>94</v>
      </c>
      <c r="G169" t="s">
        <v>94</v>
      </c>
      <c r="H169" t="s">
        <v>94</v>
      </c>
      <c r="I169" t="s">
        <v>94</v>
      </c>
      <c r="J169" t="s">
        <v>94</v>
      </c>
      <c r="K169" t="s">
        <v>94</v>
      </c>
      <c r="L169" t="s">
        <v>94</v>
      </c>
      <c r="M169" t="s">
        <v>94</v>
      </c>
      <c r="N169" t="s">
        <v>94</v>
      </c>
      <c r="O169" t="s">
        <v>94</v>
      </c>
      <c r="P169" t="s">
        <v>94</v>
      </c>
      <c r="Q169" t="s">
        <v>94</v>
      </c>
      <c r="R169" t="s">
        <v>94</v>
      </c>
      <c r="S169" t="s">
        <v>94</v>
      </c>
      <c r="T169" t="s">
        <v>94</v>
      </c>
      <c r="U169" t="s">
        <v>94</v>
      </c>
      <c r="V169" t="s">
        <v>94</v>
      </c>
      <c r="W169" t="s">
        <v>94</v>
      </c>
      <c r="X169" t="s">
        <v>94</v>
      </c>
      <c r="Y169" t="s">
        <v>94</v>
      </c>
      <c r="Z169" t="s">
        <v>94</v>
      </c>
      <c r="AA169" t="s">
        <v>94</v>
      </c>
      <c r="AB169" t="s">
        <v>94</v>
      </c>
      <c r="AC169" t="s">
        <v>94</v>
      </c>
      <c r="AD169" t="s">
        <v>94</v>
      </c>
      <c r="AE169" t="s">
        <v>94</v>
      </c>
      <c r="AF169" t="s">
        <v>94</v>
      </c>
      <c r="AG169" t="s">
        <v>94</v>
      </c>
      <c r="AH169" t="s">
        <v>94</v>
      </c>
      <c r="AI169" t="s">
        <v>94</v>
      </c>
      <c r="AJ169" t="s">
        <v>94</v>
      </c>
      <c r="AK169" t="s">
        <v>94</v>
      </c>
      <c r="AL169" t="s">
        <v>94</v>
      </c>
      <c r="AM169" t="s">
        <v>94</v>
      </c>
      <c r="AN169" t="s">
        <v>94</v>
      </c>
      <c r="AO169" t="s">
        <v>94</v>
      </c>
      <c r="AP169" t="s">
        <v>94</v>
      </c>
      <c r="AQ169" t="s">
        <v>94</v>
      </c>
      <c r="AR169" t="s">
        <v>94</v>
      </c>
      <c r="AS169" t="s">
        <v>94</v>
      </c>
      <c r="AT169" t="s">
        <v>94</v>
      </c>
      <c r="AU169" t="s">
        <v>94</v>
      </c>
      <c r="AV169" t="s">
        <v>94</v>
      </c>
      <c r="AW169" t="s">
        <v>94</v>
      </c>
      <c r="AX169" t="s">
        <v>94</v>
      </c>
      <c r="AY169" t="s">
        <v>94</v>
      </c>
      <c r="AZ169" t="s">
        <v>94</v>
      </c>
      <c r="BA169" t="s">
        <v>94</v>
      </c>
      <c r="BB169" t="s">
        <v>94</v>
      </c>
      <c r="BC169" t="s">
        <v>94</v>
      </c>
      <c r="BD169" t="s">
        <v>94</v>
      </c>
      <c r="BE169" t="s">
        <v>94</v>
      </c>
      <c r="BF169" t="s">
        <v>94</v>
      </c>
      <c r="BG169" t="s">
        <v>94</v>
      </c>
      <c r="BH169" t="s">
        <v>94</v>
      </c>
      <c r="BI169" t="s">
        <v>94</v>
      </c>
      <c r="BJ169" t="s">
        <v>94</v>
      </c>
      <c r="BK169" t="s">
        <v>94</v>
      </c>
      <c r="BL169" t="s">
        <v>94</v>
      </c>
      <c r="BM169" t="s">
        <v>94</v>
      </c>
      <c r="BN169" t="s">
        <v>94</v>
      </c>
    </row>
    <row r="170" spans="1:66">
      <c r="A170" t="s">
        <v>94</v>
      </c>
      <c r="B170" t="s">
        <v>94</v>
      </c>
      <c r="C170" t="s">
        <v>94</v>
      </c>
      <c r="D170" t="s">
        <v>94</v>
      </c>
      <c r="E170" t="s">
        <v>94</v>
      </c>
      <c r="F170" t="s">
        <v>94</v>
      </c>
      <c r="G170" t="s">
        <v>94</v>
      </c>
      <c r="H170" t="s">
        <v>94</v>
      </c>
      <c r="I170" t="s">
        <v>94</v>
      </c>
      <c r="J170" t="s">
        <v>94</v>
      </c>
      <c r="K170" t="s">
        <v>94</v>
      </c>
      <c r="L170" t="s">
        <v>94</v>
      </c>
      <c r="M170" t="s">
        <v>94</v>
      </c>
      <c r="N170" t="s">
        <v>94</v>
      </c>
      <c r="O170" t="s">
        <v>94</v>
      </c>
      <c r="P170" t="s">
        <v>94</v>
      </c>
      <c r="Q170" t="s">
        <v>94</v>
      </c>
      <c r="R170" t="s">
        <v>94</v>
      </c>
      <c r="S170" t="s">
        <v>94</v>
      </c>
      <c r="T170" t="s">
        <v>94</v>
      </c>
      <c r="U170" t="s">
        <v>94</v>
      </c>
      <c r="V170" t="s">
        <v>94</v>
      </c>
      <c r="W170" t="s">
        <v>94</v>
      </c>
      <c r="X170" t="s">
        <v>94</v>
      </c>
      <c r="Y170" t="s">
        <v>94</v>
      </c>
      <c r="Z170" t="s">
        <v>94</v>
      </c>
      <c r="AA170" t="s">
        <v>94</v>
      </c>
      <c r="AB170" t="s">
        <v>94</v>
      </c>
      <c r="AC170" t="s">
        <v>94</v>
      </c>
      <c r="AD170" t="s">
        <v>94</v>
      </c>
      <c r="AE170" t="s">
        <v>94</v>
      </c>
      <c r="AF170" t="s">
        <v>94</v>
      </c>
      <c r="AG170" t="s">
        <v>94</v>
      </c>
      <c r="AH170" t="s">
        <v>94</v>
      </c>
      <c r="AI170" t="s">
        <v>94</v>
      </c>
      <c r="AJ170" t="s">
        <v>94</v>
      </c>
      <c r="AK170" t="s">
        <v>94</v>
      </c>
      <c r="AL170" t="s">
        <v>94</v>
      </c>
      <c r="AM170" t="s">
        <v>94</v>
      </c>
      <c r="AN170" t="s">
        <v>94</v>
      </c>
      <c r="AO170" t="s">
        <v>94</v>
      </c>
      <c r="AP170" t="s">
        <v>94</v>
      </c>
      <c r="AQ170" t="s">
        <v>94</v>
      </c>
      <c r="AR170" t="s">
        <v>94</v>
      </c>
      <c r="AS170" t="s">
        <v>94</v>
      </c>
      <c r="AT170" t="s">
        <v>94</v>
      </c>
      <c r="AU170" t="s">
        <v>94</v>
      </c>
      <c r="AV170" t="s">
        <v>94</v>
      </c>
      <c r="AW170" t="s">
        <v>94</v>
      </c>
      <c r="AX170" t="s">
        <v>94</v>
      </c>
      <c r="AY170" t="s">
        <v>94</v>
      </c>
      <c r="AZ170" t="s">
        <v>94</v>
      </c>
      <c r="BA170" t="s">
        <v>94</v>
      </c>
      <c r="BB170" t="s">
        <v>94</v>
      </c>
      <c r="BC170" t="s">
        <v>94</v>
      </c>
      <c r="BD170" t="s">
        <v>94</v>
      </c>
      <c r="BE170" t="s">
        <v>94</v>
      </c>
      <c r="BF170" t="s">
        <v>94</v>
      </c>
      <c r="BG170" t="s">
        <v>94</v>
      </c>
      <c r="BH170" t="s">
        <v>94</v>
      </c>
      <c r="BI170" t="s">
        <v>94</v>
      </c>
      <c r="BJ170" t="s">
        <v>94</v>
      </c>
      <c r="BK170" t="s">
        <v>94</v>
      </c>
      <c r="BL170" t="s">
        <v>94</v>
      </c>
      <c r="BM170" t="s">
        <v>94</v>
      </c>
      <c r="BN170" t="s">
        <v>94</v>
      </c>
    </row>
    <row r="171" spans="1:66">
      <c r="A171" t="s">
        <v>94</v>
      </c>
      <c r="B171" t="s">
        <v>94</v>
      </c>
      <c r="C171" t="s">
        <v>94</v>
      </c>
      <c r="D171" t="s">
        <v>94</v>
      </c>
      <c r="E171" t="s">
        <v>94</v>
      </c>
      <c r="F171" t="s">
        <v>94</v>
      </c>
      <c r="G171" t="s">
        <v>94</v>
      </c>
      <c r="H171" t="s">
        <v>94</v>
      </c>
      <c r="I171" t="s">
        <v>94</v>
      </c>
      <c r="J171" t="s">
        <v>94</v>
      </c>
      <c r="K171" t="s">
        <v>94</v>
      </c>
      <c r="L171" t="s">
        <v>94</v>
      </c>
      <c r="M171" t="s">
        <v>94</v>
      </c>
      <c r="N171" t="s">
        <v>94</v>
      </c>
      <c r="O171" t="s">
        <v>94</v>
      </c>
      <c r="P171" t="s">
        <v>94</v>
      </c>
      <c r="Q171" t="s">
        <v>94</v>
      </c>
      <c r="R171" t="s">
        <v>94</v>
      </c>
      <c r="S171" t="s">
        <v>94</v>
      </c>
      <c r="T171" t="s">
        <v>94</v>
      </c>
      <c r="U171" t="s">
        <v>94</v>
      </c>
      <c r="V171" t="s">
        <v>94</v>
      </c>
      <c r="W171" t="s">
        <v>94</v>
      </c>
      <c r="X171" t="s">
        <v>94</v>
      </c>
      <c r="Y171" t="s">
        <v>94</v>
      </c>
      <c r="Z171" t="s">
        <v>94</v>
      </c>
      <c r="AA171" t="s">
        <v>94</v>
      </c>
      <c r="AB171" t="s">
        <v>94</v>
      </c>
      <c r="AC171" t="s">
        <v>94</v>
      </c>
      <c r="AD171" t="s">
        <v>94</v>
      </c>
      <c r="AE171" t="s">
        <v>94</v>
      </c>
      <c r="AF171" t="s">
        <v>94</v>
      </c>
      <c r="AG171" t="s">
        <v>94</v>
      </c>
      <c r="AH171" t="s">
        <v>94</v>
      </c>
      <c r="AI171" t="s">
        <v>94</v>
      </c>
      <c r="AJ171" t="s">
        <v>94</v>
      </c>
      <c r="AK171" t="s">
        <v>94</v>
      </c>
      <c r="AL171" t="s">
        <v>94</v>
      </c>
      <c r="AM171" t="s">
        <v>94</v>
      </c>
      <c r="AN171" t="s">
        <v>94</v>
      </c>
      <c r="AO171" t="s">
        <v>94</v>
      </c>
      <c r="AP171" t="s">
        <v>94</v>
      </c>
      <c r="AQ171" t="s">
        <v>94</v>
      </c>
      <c r="AR171" t="s">
        <v>94</v>
      </c>
      <c r="AS171" t="s">
        <v>94</v>
      </c>
      <c r="AT171" t="s">
        <v>94</v>
      </c>
      <c r="AU171" t="s">
        <v>94</v>
      </c>
      <c r="AV171" t="s">
        <v>94</v>
      </c>
      <c r="AW171" t="s">
        <v>94</v>
      </c>
      <c r="AX171" t="s">
        <v>94</v>
      </c>
      <c r="AY171" t="s">
        <v>94</v>
      </c>
      <c r="AZ171" t="s">
        <v>94</v>
      </c>
      <c r="BA171" t="s">
        <v>94</v>
      </c>
      <c r="BB171" t="s">
        <v>94</v>
      </c>
      <c r="BC171" t="s">
        <v>94</v>
      </c>
      <c r="BD171" t="s">
        <v>94</v>
      </c>
      <c r="BE171" t="s">
        <v>94</v>
      </c>
      <c r="BF171" t="s">
        <v>94</v>
      </c>
      <c r="BG171" t="s">
        <v>94</v>
      </c>
      <c r="BH171" t="s">
        <v>94</v>
      </c>
      <c r="BI171" t="s">
        <v>94</v>
      </c>
      <c r="BJ171" t="s">
        <v>94</v>
      </c>
      <c r="BK171" t="s">
        <v>94</v>
      </c>
      <c r="BL171" t="s">
        <v>94</v>
      </c>
      <c r="BM171" t="s">
        <v>94</v>
      </c>
      <c r="BN171" t="s">
        <v>94</v>
      </c>
    </row>
    <row r="172" spans="1:66">
      <c r="A172" t="s">
        <v>94</v>
      </c>
      <c r="B172" t="s">
        <v>94</v>
      </c>
      <c r="C172" t="s">
        <v>94</v>
      </c>
      <c r="D172" t="s">
        <v>94</v>
      </c>
      <c r="E172" t="s">
        <v>94</v>
      </c>
      <c r="F172" t="s">
        <v>94</v>
      </c>
      <c r="G172" t="s">
        <v>94</v>
      </c>
      <c r="H172" t="s">
        <v>94</v>
      </c>
      <c r="I172" t="s">
        <v>94</v>
      </c>
      <c r="J172" t="s">
        <v>94</v>
      </c>
      <c r="K172" t="s">
        <v>94</v>
      </c>
      <c r="L172" t="s">
        <v>94</v>
      </c>
      <c r="M172" t="s">
        <v>94</v>
      </c>
      <c r="N172" t="s">
        <v>94</v>
      </c>
      <c r="O172" t="s">
        <v>94</v>
      </c>
      <c r="P172" t="s">
        <v>94</v>
      </c>
      <c r="Q172" t="s">
        <v>94</v>
      </c>
      <c r="R172" t="s">
        <v>94</v>
      </c>
      <c r="S172" t="s">
        <v>94</v>
      </c>
      <c r="T172" t="s">
        <v>94</v>
      </c>
      <c r="U172" t="s">
        <v>94</v>
      </c>
      <c r="V172" t="s">
        <v>94</v>
      </c>
      <c r="W172" t="s">
        <v>94</v>
      </c>
      <c r="X172" t="s">
        <v>94</v>
      </c>
      <c r="Y172" t="s">
        <v>94</v>
      </c>
      <c r="Z172" t="s">
        <v>94</v>
      </c>
      <c r="AA172" t="s">
        <v>94</v>
      </c>
      <c r="AB172" t="s">
        <v>94</v>
      </c>
      <c r="AC172" t="s">
        <v>94</v>
      </c>
      <c r="AD172" t="s">
        <v>94</v>
      </c>
      <c r="AE172" t="s">
        <v>94</v>
      </c>
      <c r="AF172" t="s">
        <v>94</v>
      </c>
      <c r="AG172" t="s">
        <v>94</v>
      </c>
      <c r="AH172" t="s">
        <v>94</v>
      </c>
      <c r="AI172" t="s">
        <v>94</v>
      </c>
      <c r="AJ172" t="s">
        <v>94</v>
      </c>
      <c r="AK172" t="s">
        <v>94</v>
      </c>
      <c r="AL172" t="s">
        <v>94</v>
      </c>
      <c r="AM172" t="s">
        <v>94</v>
      </c>
      <c r="AN172" t="s">
        <v>94</v>
      </c>
      <c r="AO172" t="s">
        <v>94</v>
      </c>
      <c r="AP172" t="s">
        <v>94</v>
      </c>
      <c r="AQ172" t="s">
        <v>94</v>
      </c>
      <c r="AR172" t="s">
        <v>94</v>
      </c>
      <c r="AS172" t="s">
        <v>94</v>
      </c>
      <c r="AT172" t="s">
        <v>94</v>
      </c>
      <c r="AU172" t="s">
        <v>94</v>
      </c>
      <c r="AV172" t="s">
        <v>94</v>
      </c>
      <c r="AW172" t="s">
        <v>94</v>
      </c>
      <c r="AX172" t="s">
        <v>94</v>
      </c>
      <c r="AY172" t="s">
        <v>94</v>
      </c>
      <c r="AZ172" t="s">
        <v>94</v>
      </c>
      <c r="BA172" t="s">
        <v>94</v>
      </c>
      <c r="BB172" t="s">
        <v>94</v>
      </c>
      <c r="BC172" t="s">
        <v>94</v>
      </c>
      <c r="BD172" t="s">
        <v>94</v>
      </c>
      <c r="BE172" t="s">
        <v>94</v>
      </c>
      <c r="BF172" t="s">
        <v>94</v>
      </c>
      <c r="BG172" t="s">
        <v>94</v>
      </c>
      <c r="BH172" t="s">
        <v>94</v>
      </c>
      <c r="BI172" t="s">
        <v>94</v>
      </c>
      <c r="BJ172" t="s">
        <v>94</v>
      </c>
      <c r="BK172" t="s">
        <v>94</v>
      </c>
      <c r="BL172" t="s">
        <v>94</v>
      </c>
      <c r="BM172" t="s">
        <v>94</v>
      </c>
      <c r="BN172" t="s">
        <v>94</v>
      </c>
    </row>
    <row r="173" spans="1:66">
      <c r="A173" t="s">
        <v>94</v>
      </c>
      <c r="B173" t="s">
        <v>94</v>
      </c>
      <c r="C173" t="s">
        <v>94</v>
      </c>
      <c r="D173" t="s">
        <v>94</v>
      </c>
      <c r="E173" t="s">
        <v>94</v>
      </c>
      <c r="F173" t="s">
        <v>94</v>
      </c>
      <c r="G173" t="s">
        <v>94</v>
      </c>
      <c r="H173" t="s">
        <v>94</v>
      </c>
      <c r="I173" t="s">
        <v>94</v>
      </c>
      <c r="J173" t="s">
        <v>94</v>
      </c>
      <c r="K173" t="s">
        <v>94</v>
      </c>
      <c r="L173" t="s">
        <v>94</v>
      </c>
      <c r="M173" t="s">
        <v>94</v>
      </c>
      <c r="N173" t="s">
        <v>94</v>
      </c>
      <c r="O173" t="s">
        <v>94</v>
      </c>
      <c r="P173" t="s">
        <v>94</v>
      </c>
      <c r="Q173" t="s">
        <v>94</v>
      </c>
      <c r="R173" t="s">
        <v>94</v>
      </c>
      <c r="S173" t="s">
        <v>94</v>
      </c>
      <c r="T173" t="s">
        <v>94</v>
      </c>
      <c r="U173" t="s">
        <v>94</v>
      </c>
      <c r="V173" t="s">
        <v>94</v>
      </c>
      <c r="W173" t="s">
        <v>94</v>
      </c>
      <c r="X173" t="s">
        <v>94</v>
      </c>
      <c r="Y173" t="s">
        <v>94</v>
      </c>
      <c r="Z173" t="s">
        <v>94</v>
      </c>
      <c r="AA173" t="s">
        <v>94</v>
      </c>
      <c r="AB173" t="s">
        <v>94</v>
      </c>
      <c r="AC173" t="s">
        <v>94</v>
      </c>
      <c r="AD173" t="s">
        <v>94</v>
      </c>
      <c r="AE173" t="s">
        <v>94</v>
      </c>
      <c r="AF173" t="s">
        <v>94</v>
      </c>
      <c r="AG173" t="s">
        <v>94</v>
      </c>
      <c r="AH173" t="s">
        <v>94</v>
      </c>
      <c r="AI173" t="s">
        <v>94</v>
      </c>
      <c r="AJ173" t="s">
        <v>94</v>
      </c>
      <c r="AK173" t="s">
        <v>94</v>
      </c>
      <c r="AL173" t="s">
        <v>94</v>
      </c>
      <c r="AM173" t="s">
        <v>94</v>
      </c>
      <c r="AN173" t="s">
        <v>94</v>
      </c>
      <c r="AO173" t="s">
        <v>94</v>
      </c>
      <c r="AP173" t="s">
        <v>94</v>
      </c>
      <c r="AQ173" t="s">
        <v>94</v>
      </c>
      <c r="AR173" t="s">
        <v>94</v>
      </c>
      <c r="AS173" t="s">
        <v>94</v>
      </c>
      <c r="AT173" t="s">
        <v>94</v>
      </c>
      <c r="AU173" t="s">
        <v>94</v>
      </c>
      <c r="AV173" t="s">
        <v>94</v>
      </c>
      <c r="AW173" t="s">
        <v>94</v>
      </c>
      <c r="AX173" t="s">
        <v>94</v>
      </c>
      <c r="AY173" t="s">
        <v>94</v>
      </c>
      <c r="AZ173" t="s">
        <v>94</v>
      </c>
      <c r="BA173" t="s">
        <v>94</v>
      </c>
      <c r="BB173" t="s">
        <v>94</v>
      </c>
      <c r="BC173" t="s">
        <v>94</v>
      </c>
      <c r="BD173" t="s">
        <v>94</v>
      </c>
      <c r="BE173" t="s">
        <v>94</v>
      </c>
      <c r="BF173" t="s">
        <v>94</v>
      </c>
      <c r="BG173" t="s">
        <v>94</v>
      </c>
      <c r="BH173" t="s">
        <v>94</v>
      </c>
      <c r="BI173" t="s">
        <v>94</v>
      </c>
      <c r="BJ173" t="s">
        <v>94</v>
      </c>
      <c r="BK173" t="s">
        <v>94</v>
      </c>
      <c r="BL173" t="s">
        <v>94</v>
      </c>
      <c r="BM173" t="s">
        <v>94</v>
      </c>
      <c r="BN173" t="s">
        <v>94</v>
      </c>
    </row>
    <row r="174" spans="1:66">
      <c r="A174" t="s">
        <v>94</v>
      </c>
      <c r="B174" t="s">
        <v>94</v>
      </c>
      <c r="C174" t="s">
        <v>94</v>
      </c>
      <c r="D174" t="s">
        <v>94</v>
      </c>
      <c r="E174" t="s">
        <v>94</v>
      </c>
      <c r="F174" t="s">
        <v>94</v>
      </c>
      <c r="G174" t="s">
        <v>94</v>
      </c>
      <c r="H174" t="s">
        <v>94</v>
      </c>
      <c r="I174" t="s">
        <v>94</v>
      </c>
      <c r="J174" t="s">
        <v>94</v>
      </c>
      <c r="K174" t="s">
        <v>94</v>
      </c>
      <c r="L174" t="s">
        <v>94</v>
      </c>
      <c r="M174" t="s">
        <v>94</v>
      </c>
      <c r="N174" t="s">
        <v>94</v>
      </c>
      <c r="O174" t="s">
        <v>94</v>
      </c>
      <c r="P174" t="s">
        <v>94</v>
      </c>
      <c r="Q174" t="s">
        <v>94</v>
      </c>
      <c r="R174" t="s">
        <v>94</v>
      </c>
      <c r="S174" t="s">
        <v>94</v>
      </c>
      <c r="T174" t="s">
        <v>94</v>
      </c>
      <c r="U174" t="s">
        <v>94</v>
      </c>
      <c r="V174" t="s">
        <v>94</v>
      </c>
      <c r="W174" t="s">
        <v>94</v>
      </c>
      <c r="X174" t="s">
        <v>94</v>
      </c>
      <c r="Y174" t="s">
        <v>94</v>
      </c>
      <c r="Z174" t="s">
        <v>94</v>
      </c>
      <c r="AA174" t="s">
        <v>94</v>
      </c>
      <c r="AB174" t="s">
        <v>94</v>
      </c>
      <c r="AC174" t="s">
        <v>94</v>
      </c>
      <c r="AD174" t="s">
        <v>94</v>
      </c>
      <c r="AE174" t="s">
        <v>94</v>
      </c>
      <c r="AF174" t="s">
        <v>94</v>
      </c>
      <c r="AG174" t="s">
        <v>94</v>
      </c>
      <c r="AH174" t="s">
        <v>94</v>
      </c>
      <c r="AI174" t="s">
        <v>94</v>
      </c>
      <c r="AJ174" t="s">
        <v>94</v>
      </c>
      <c r="AK174" t="s">
        <v>94</v>
      </c>
      <c r="AL174" t="s">
        <v>94</v>
      </c>
      <c r="AM174" t="s">
        <v>94</v>
      </c>
      <c r="AN174" t="s">
        <v>94</v>
      </c>
      <c r="AO174" t="s">
        <v>94</v>
      </c>
      <c r="AP174" t="s">
        <v>94</v>
      </c>
      <c r="AQ174" t="s">
        <v>94</v>
      </c>
      <c r="AR174" t="s">
        <v>94</v>
      </c>
      <c r="AS174" t="s">
        <v>94</v>
      </c>
      <c r="AT174" t="s">
        <v>94</v>
      </c>
      <c r="AU174" t="s">
        <v>94</v>
      </c>
      <c r="AV174" t="s">
        <v>94</v>
      </c>
      <c r="AW174" t="s">
        <v>94</v>
      </c>
      <c r="AX174" t="s">
        <v>94</v>
      </c>
      <c r="AY174" t="s">
        <v>94</v>
      </c>
      <c r="AZ174" t="s">
        <v>94</v>
      </c>
      <c r="BA174" t="s">
        <v>94</v>
      </c>
      <c r="BB174" t="s">
        <v>94</v>
      </c>
      <c r="BC174" t="s">
        <v>94</v>
      </c>
      <c r="BD174" t="s">
        <v>94</v>
      </c>
      <c r="BE174" t="s">
        <v>94</v>
      </c>
      <c r="BF174" t="s">
        <v>94</v>
      </c>
      <c r="BG174" t="s">
        <v>94</v>
      </c>
      <c r="BH174" t="s">
        <v>94</v>
      </c>
      <c r="BI174" t="s">
        <v>94</v>
      </c>
      <c r="BJ174" t="s">
        <v>94</v>
      </c>
      <c r="BK174" t="s">
        <v>94</v>
      </c>
      <c r="BL174" t="s">
        <v>94</v>
      </c>
      <c r="BM174" t="s">
        <v>94</v>
      </c>
      <c r="BN174" t="s">
        <v>94</v>
      </c>
    </row>
    <row r="175" spans="1:66">
      <c r="A175" t="s">
        <v>94</v>
      </c>
      <c r="B175" t="s">
        <v>94</v>
      </c>
      <c r="C175" t="s">
        <v>94</v>
      </c>
      <c r="D175" t="s">
        <v>94</v>
      </c>
      <c r="E175" t="s">
        <v>94</v>
      </c>
      <c r="F175" t="s">
        <v>94</v>
      </c>
      <c r="G175" t="s">
        <v>94</v>
      </c>
      <c r="H175" t="s">
        <v>94</v>
      </c>
      <c r="I175" t="s">
        <v>94</v>
      </c>
      <c r="J175" t="s">
        <v>94</v>
      </c>
      <c r="K175" t="s">
        <v>94</v>
      </c>
      <c r="L175" t="s">
        <v>94</v>
      </c>
      <c r="M175" t="s">
        <v>94</v>
      </c>
      <c r="N175" t="s">
        <v>94</v>
      </c>
      <c r="O175" t="s">
        <v>94</v>
      </c>
      <c r="P175" t="s">
        <v>94</v>
      </c>
      <c r="Q175" t="s">
        <v>94</v>
      </c>
      <c r="R175" t="s">
        <v>94</v>
      </c>
      <c r="S175" t="s">
        <v>94</v>
      </c>
      <c r="T175" t="s">
        <v>94</v>
      </c>
      <c r="U175" t="s">
        <v>94</v>
      </c>
      <c r="V175" t="s">
        <v>94</v>
      </c>
      <c r="W175" t="s">
        <v>94</v>
      </c>
      <c r="X175" t="s">
        <v>94</v>
      </c>
      <c r="Y175" t="s">
        <v>94</v>
      </c>
      <c r="Z175" t="s">
        <v>94</v>
      </c>
      <c r="AA175" t="s">
        <v>94</v>
      </c>
      <c r="AB175" t="s">
        <v>94</v>
      </c>
      <c r="AC175" t="s">
        <v>94</v>
      </c>
      <c r="AD175" t="s">
        <v>94</v>
      </c>
      <c r="AE175" t="s">
        <v>94</v>
      </c>
      <c r="AF175" t="s">
        <v>94</v>
      </c>
      <c r="AG175" t="s">
        <v>94</v>
      </c>
      <c r="AH175" t="s">
        <v>94</v>
      </c>
      <c r="AI175" t="s">
        <v>94</v>
      </c>
      <c r="AJ175" t="s">
        <v>94</v>
      </c>
      <c r="AK175" t="s">
        <v>94</v>
      </c>
      <c r="AL175" t="s">
        <v>94</v>
      </c>
      <c r="AM175" t="s">
        <v>94</v>
      </c>
      <c r="AN175" t="s">
        <v>94</v>
      </c>
      <c r="AO175" t="s">
        <v>94</v>
      </c>
      <c r="AP175" t="s">
        <v>94</v>
      </c>
      <c r="AQ175" t="s">
        <v>94</v>
      </c>
      <c r="AR175" t="s">
        <v>94</v>
      </c>
      <c r="AS175" t="s">
        <v>94</v>
      </c>
      <c r="AT175" t="s">
        <v>94</v>
      </c>
      <c r="AU175" t="s">
        <v>94</v>
      </c>
      <c r="AV175" t="s">
        <v>94</v>
      </c>
      <c r="AW175" t="s">
        <v>94</v>
      </c>
      <c r="AX175" t="s">
        <v>94</v>
      </c>
      <c r="AY175" t="s">
        <v>94</v>
      </c>
      <c r="AZ175" t="s">
        <v>94</v>
      </c>
      <c r="BA175" t="s">
        <v>94</v>
      </c>
      <c r="BB175" t="s">
        <v>94</v>
      </c>
      <c r="BC175" t="s">
        <v>94</v>
      </c>
      <c r="BD175" t="s">
        <v>94</v>
      </c>
      <c r="BE175" t="s">
        <v>94</v>
      </c>
      <c r="BF175" t="s">
        <v>94</v>
      </c>
      <c r="BG175" t="s">
        <v>94</v>
      </c>
      <c r="BH175" t="s">
        <v>94</v>
      </c>
      <c r="BI175" t="s">
        <v>94</v>
      </c>
      <c r="BJ175" t="s">
        <v>94</v>
      </c>
      <c r="BK175" t="s">
        <v>94</v>
      </c>
      <c r="BL175" t="s">
        <v>94</v>
      </c>
      <c r="BM175" t="s">
        <v>94</v>
      </c>
      <c r="BN175" t="s">
        <v>94</v>
      </c>
    </row>
    <row r="176" spans="1:66">
      <c r="A176" t="s">
        <v>94</v>
      </c>
      <c r="B176" t="s">
        <v>94</v>
      </c>
      <c r="C176" t="s">
        <v>94</v>
      </c>
      <c r="D176" t="s">
        <v>94</v>
      </c>
      <c r="E176" t="s">
        <v>94</v>
      </c>
      <c r="F176" t="s">
        <v>94</v>
      </c>
      <c r="G176" t="s">
        <v>94</v>
      </c>
      <c r="H176" t="s">
        <v>94</v>
      </c>
      <c r="I176" t="s">
        <v>94</v>
      </c>
      <c r="J176" t="s">
        <v>94</v>
      </c>
      <c r="K176" t="s">
        <v>94</v>
      </c>
      <c r="L176" t="s">
        <v>94</v>
      </c>
      <c r="M176" t="s">
        <v>94</v>
      </c>
      <c r="N176" t="s">
        <v>94</v>
      </c>
      <c r="O176" t="s">
        <v>94</v>
      </c>
      <c r="P176" t="s">
        <v>94</v>
      </c>
      <c r="Q176" t="s">
        <v>94</v>
      </c>
      <c r="R176" t="s">
        <v>94</v>
      </c>
      <c r="S176" t="s">
        <v>94</v>
      </c>
      <c r="T176" t="s">
        <v>94</v>
      </c>
      <c r="U176" t="s">
        <v>94</v>
      </c>
      <c r="V176" t="s">
        <v>94</v>
      </c>
      <c r="W176" t="s">
        <v>94</v>
      </c>
      <c r="X176" t="s">
        <v>94</v>
      </c>
      <c r="Y176" t="s">
        <v>94</v>
      </c>
      <c r="Z176" t="s">
        <v>94</v>
      </c>
      <c r="AA176" t="s">
        <v>94</v>
      </c>
      <c r="AB176" t="s">
        <v>94</v>
      </c>
      <c r="AC176" t="s">
        <v>94</v>
      </c>
      <c r="AD176" t="s">
        <v>94</v>
      </c>
      <c r="AE176" t="s">
        <v>94</v>
      </c>
      <c r="AF176" t="s">
        <v>94</v>
      </c>
      <c r="AG176" t="s">
        <v>94</v>
      </c>
      <c r="AH176" t="s">
        <v>94</v>
      </c>
      <c r="AI176" t="s">
        <v>94</v>
      </c>
      <c r="AJ176" t="s">
        <v>94</v>
      </c>
      <c r="AK176" t="s">
        <v>94</v>
      </c>
      <c r="AL176" t="s">
        <v>94</v>
      </c>
      <c r="AM176" t="s">
        <v>94</v>
      </c>
      <c r="AN176" t="s">
        <v>94</v>
      </c>
      <c r="AO176" t="s">
        <v>94</v>
      </c>
      <c r="AP176" t="s">
        <v>94</v>
      </c>
      <c r="AQ176" t="s">
        <v>94</v>
      </c>
      <c r="AR176" t="s">
        <v>94</v>
      </c>
      <c r="AS176" t="s">
        <v>94</v>
      </c>
      <c r="AT176" t="s">
        <v>94</v>
      </c>
      <c r="AU176" t="s">
        <v>94</v>
      </c>
      <c r="AV176" t="s">
        <v>94</v>
      </c>
      <c r="AW176" t="s">
        <v>94</v>
      </c>
      <c r="AX176" t="s">
        <v>94</v>
      </c>
      <c r="AY176" t="s">
        <v>94</v>
      </c>
      <c r="AZ176" t="s">
        <v>94</v>
      </c>
      <c r="BA176" t="s">
        <v>94</v>
      </c>
      <c r="BB176" t="s">
        <v>94</v>
      </c>
      <c r="BC176" t="s">
        <v>94</v>
      </c>
      <c r="BD176" t="s">
        <v>94</v>
      </c>
      <c r="BE176" t="s">
        <v>94</v>
      </c>
      <c r="BF176" t="s">
        <v>94</v>
      </c>
      <c r="BG176" t="s">
        <v>94</v>
      </c>
      <c r="BH176" t="s">
        <v>94</v>
      </c>
      <c r="BI176" t="s">
        <v>94</v>
      </c>
      <c r="BJ176" t="s">
        <v>94</v>
      </c>
      <c r="BK176" t="s">
        <v>94</v>
      </c>
      <c r="BL176" t="s">
        <v>94</v>
      </c>
      <c r="BM176" t="s">
        <v>94</v>
      </c>
      <c r="BN176" t="s">
        <v>94</v>
      </c>
    </row>
    <row r="177" spans="1:66">
      <c r="A177" t="s">
        <v>94</v>
      </c>
      <c r="B177" t="s">
        <v>94</v>
      </c>
      <c r="C177" t="s">
        <v>94</v>
      </c>
      <c r="D177" t="s">
        <v>94</v>
      </c>
      <c r="E177" t="s">
        <v>94</v>
      </c>
      <c r="F177" t="s">
        <v>94</v>
      </c>
      <c r="G177" t="s">
        <v>94</v>
      </c>
      <c r="H177" t="s">
        <v>94</v>
      </c>
      <c r="I177" t="s">
        <v>94</v>
      </c>
      <c r="J177" t="s">
        <v>94</v>
      </c>
      <c r="K177" t="s">
        <v>94</v>
      </c>
      <c r="L177" t="s">
        <v>94</v>
      </c>
      <c r="M177" t="s">
        <v>94</v>
      </c>
      <c r="N177" t="s">
        <v>94</v>
      </c>
      <c r="O177" t="s">
        <v>94</v>
      </c>
      <c r="P177" t="s">
        <v>94</v>
      </c>
      <c r="Q177" t="s">
        <v>94</v>
      </c>
      <c r="R177" t="s">
        <v>94</v>
      </c>
      <c r="S177" t="s">
        <v>94</v>
      </c>
      <c r="T177" t="s">
        <v>94</v>
      </c>
      <c r="U177" t="s">
        <v>94</v>
      </c>
      <c r="V177" t="s">
        <v>94</v>
      </c>
      <c r="W177" t="s">
        <v>94</v>
      </c>
      <c r="X177" t="s">
        <v>94</v>
      </c>
      <c r="Y177" t="s">
        <v>94</v>
      </c>
      <c r="Z177" t="s">
        <v>94</v>
      </c>
      <c r="AA177" t="s">
        <v>94</v>
      </c>
      <c r="AB177" t="s">
        <v>94</v>
      </c>
      <c r="AC177" t="s">
        <v>94</v>
      </c>
      <c r="AD177" t="s">
        <v>94</v>
      </c>
      <c r="AE177" t="s">
        <v>94</v>
      </c>
      <c r="AF177" t="s">
        <v>94</v>
      </c>
      <c r="AG177" t="s">
        <v>94</v>
      </c>
      <c r="AH177" t="s">
        <v>94</v>
      </c>
      <c r="AI177" t="s">
        <v>94</v>
      </c>
      <c r="AJ177" t="s">
        <v>94</v>
      </c>
      <c r="AK177" t="s">
        <v>94</v>
      </c>
      <c r="AL177" t="s">
        <v>94</v>
      </c>
      <c r="AM177" t="s">
        <v>94</v>
      </c>
      <c r="AN177" t="s">
        <v>94</v>
      </c>
      <c r="AO177" t="s">
        <v>94</v>
      </c>
      <c r="AP177" t="s">
        <v>94</v>
      </c>
      <c r="AQ177" t="s">
        <v>94</v>
      </c>
      <c r="AR177" t="s">
        <v>94</v>
      </c>
      <c r="AS177" t="s">
        <v>94</v>
      </c>
      <c r="AT177" t="s">
        <v>94</v>
      </c>
      <c r="AU177" t="s">
        <v>94</v>
      </c>
      <c r="AV177" t="s">
        <v>94</v>
      </c>
      <c r="AW177" t="s">
        <v>94</v>
      </c>
      <c r="AX177" t="s">
        <v>94</v>
      </c>
      <c r="AY177" t="s">
        <v>94</v>
      </c>
      <c r="AZ177" t="s">
        <v>94</v>
      </c>
      <c r="BA177" t="s">
        <v>94</v>
      </c>
      <c r="BB177" t="s">
        <v>94</v>
      </c>
      <c r="BC177" t="s">
        <v>94</v>
      </c>
      <c r="BD177" t="s">
        <v>94</v>
      </c>
      <c r="BE177" t="s">
        <v>94</v>
      </c>
      <c r="BF177" t="s">
        <v>94</v>
      </c>
      <c r="BG177" t="s">
        <v>94</v>
      </c>
      <c r="BH177" t="s">
        <v>94</v>
      </c>
      <c r="BI177" t="s">
        <v>94</v>
      </c>
      <c r="BJ177" t="s">
        <v>94</v>
      </c>
      <c r="BK177" t="s">
        <v>94</v>
      </c>
      <c r="BL177" t="s">
        <v>94</v>
      </c>
      <c r="BM177" t="s">
        <v>94</v>
      </c>
      <c r="BN177" t="s">
        <v>94</v>
      </c>
    </row>
    <row r="178" spans="1:66">
      <c r="A178" t="s">
        <v>94</v>
      </c>
      <c r="B178" t="s">
        <v>94</v>
      </c>
      <c r="C178" t="s">
        <v>94</v>
      </c>
      <c r="D178" t="s">
        <v>94</v>
      </c>
      <c r="E178" t="s">
        <v>94</v>
      </c>
      <c r="F178" t="s">
        <v>94</v>
      </c>
      <c r="G178" t="s">
        <v>94</v>
      </c>
      <c r="H178" t="s">
        <v>94</v>
      </c>
      <c r="I178" t="s">
        <v>94</v>
      </c>
      <c r="J178" t="s">
        <v>94</v>
      </c>
      <c r="K178" t="s">
        <v>94</v>
      </c>
      <c r="L178" t="s">
        <v>94</v>
      </c>
      <c r="M178" t="s">
        <v>94</v>
      </c>
      <c r="N178" t="s">
        <v>94</v>
      </c>
      <c r="O178" t="s">
        <v>94</v>
      </c>
      <c r="P178" t="s">
        <v>94</v>
      </c>
      <c r="Q178" t="s">
        <v>94</v>
      </c>
      <c r="R178" t="s">
        <v>94</v>
      </c>
      <c r="S178" t="s">
        <v>94</v>
      </c>
      <c r="T178" t="s">
        <v>94</v>
      </c>
      <c r="U178" t="s">
        <v>94</v>
      </c>
      <c r="V178" t="s">
        <v>94</v>
      </c>
      <c r="W178" t="s">
        <v>94</v>
      </c>
      <c r="X178" t="s">
        <v>94</v>
      </c>
      <c r="Y178" t="s">
        <v>94</v>
      </c>
      <c r="Z178" t="s">
        <v>94</v>
      </c>
      <c r="AA178" t="s">
        <v>94</v>
      </c>
      <c r="AB178" t="s">
        <v>94</v>
      </c>
      <c r="AC178" t="s">
        <v>94</v>
      </c>
      <c r="AD178" t="s">
        <v>94</v>
      </c>
      <c r="AE178" t="s">
        <v>94</v>
      </c>
      <c r="AF178" t="s">
        <v>94</v>
      </c>
      <c r="AG178" t="s">
        <v>94</v>
      </c>
      <c r="AH178" t="s">
        <v>94</v>
      </c>
      <c r="AI178" t="s">
        <v>94</v>
      </c>
      <c r="AJ178" t="s">
        <v>94</v>
      </c>
      <c r="AK178" t="s">
        <v>94</v>
      </c>
      <c r="AL178" t="s">
        <v>94</v>
      </c>
      <c r="AM178" t="s">
        <v>94</v>
      </c>
      <c r="AN178" t="s">
        <v>94</v>
      </c>
      <c r="AO178" t="s">
        <v>94</v>
      </c>
      <c r="AP178" t="s">
        <v>94</v>
      </c>
      <c r="AQ178" t="s">
        <v>94</v>
      </c>
      <c r="AR178" t="s">
        <v>94</v>
      </c>
      <c r="AS178" t="s">
        <v>94</v>
      </c>
      <c r="AT178" t="s">
        <v>94</v>
      </c>
      <c r="AU178" t="s">
        <v>94</v>
      </c>
      <c r="AV178" t="s">
        <v>94</v>
      </c>
      <c r="AW178" t="s">
        <v>94</v>
      </c>
      <c r="AX178" t="s">
        <v>94</v>
      </c>
      <c r="AY178" t="s">
        <v>94</v>
      </c>
      <c r="AZ178" t="s">
        <v>94</v>
      </c>
      <c r="BA178" t="s">
        <v>94</v>
      </c>
      <c r="BB178" t="s">
        <v>94</v>
      </c>
      <c r="BC178" t="s">
        <v>94</v>
      </c>
      <c r="BD178" t="s">
        <v>94</v>
      </c>
      <c r="BE178" t="s">
        <v>94</v>
      </c>
      <c r="BF178" t="s">
        <v>94</v>
      </c>
      <c r="BG178" t="s">
        <v>94</v>
      </c>
      <c r="BH178" t="s">
        <v>94</v>
      </c>
      <c r="BI178" t="s">
        <v>94</v>
      </c>
      <c r="BJ178" t="s">
        <v>94</v>
      </c>
      <c r="BK178" t="s">
        <v>94</v>
      </c>
      <c r="BL178" t="s">
        <v>94</v>
      </c>
      <c r="BM178" t="s">
        <v>94</v>
      </c>
      <c r="BN178" t="s">
        <v>94</v>
      </c>
    </row>
    <row r="179" spans="1:66">
      <c r="A179" t="s">
        <v>94</v>
      </c>
      <c r="B179" t="s">
        <v>94</v>
      </c>
      <c r="C179" t="s">
        <v>94</v>
      </c>
      <c r="D179" t="s">
        <v>94</v>
      </c>
      <c r="E179" t="s">
        <v>94</v>
      </c>
      <c r="F179" t="s">
        <v>94</v>
      </c>
      <c r="G179" t="s">
        <v>94</v>
      </c>
      <c r="H179" t="s">
        <v>94</v>
      </c>
      <c r="I179" t="s">
        <v>94</v>
      </c>
      <c r="J179" t="s">
        <v>94</v>
      </c>
      <c r="K179" t="s">
        <v>94</v>
      </c>
      <c r="L179" t="s">
        <v>94</v>
      </c>
      <c r="M179" t="s">
        <v>94</v>
      </c>
      <c r="N179" t="s">
        <v>94</v>
      </c>
      <c r="O179" t="s">
        <v>94</v>
      </c>
      <c r="P179" t="s">
        <v>94</v>
      </c>
      <c r="Q179" t="s">
        <v>94</v>
      </c>
      <c r="R179" t="s">
        <v>94</v>
      </c>
      <c r="S179" t="s">
        <v>94</v>
      </c>
      <c r="T179" t="s">
        <v>94</v>
      </c>
      <c r="U179" t="s">
        <v>94</v>
      </c>
      <c r="V179" t="s">
        <v>94</v>
      </c>
      <c r="W179" t="s">
        <v>94</v>
      </c>
      <c r="X179" t="s">
        <v>94</v>
      </c>
      <c r="Y179" t="s">
        <v>94</v>
      </c>
      <c r="Z179" t="s">
        <v>94</v>
      </c>
      <c r="AA179" t="s">
        <v>94</v>
      </c>
      <c r="AB179" t="s">
        <v>94</v>
      </c>
      <c r="AC179" t="s">
        <v>94</v>
      </c>
      <c r="AD179" t="s">
        <v>94</v>
      </c>
      <c r="AE179" t="s">
        <v>94</v>
      </c>
      <c r="AF179" t="s">
        <v>94</v>
      </c>
      <c r="AG179" t="s">
        <v>94</v>
      </c>
      <c r="AH179" t="s">
        <v>94</v>
      </c>
      <c r="AI179" t="s">
        <v>94</v>
      </c>
      <c r="AJ179" t="s">
        <v>94</v>
      </c>
      <c r="AK179" t="s">
        <v>94</v>
      </c>
      <c r="AL179" t="s">
        <v>94</v>
      </c>
      <c r="AM179" t="s">
        <v>94</v>
      </c>
      <c r="AN179" t="s">
        <v>94</v>
      </c>
      <c r="AO179" t="s">
        <v>94</v>
      </c>
      <c r="AP179" t="s">
        <v>94</v>
      </c>
      <c r="AQ179" t="s">
        <v>94</v>
      </c>
      <c r="AR179" t="s">
        <v>94</v>
      </c>
      <c r="AS179" t="s">
        <v>94</v>
      </c>
      <c r="AT179" t="s">
        <v>94</v>
      </c>
      <c r="AU179" t="s">
        <v>94</v>
      </c>
      <c r="AV179" t="s">
        <v>94</v>
      </c>
      <c r="AW179" t="s">
        <v>94</v>
      </c>
      <c r="AX179" t="s">
        <v>94</v>
      </c>
      <c r="AY179" t="s">
        <v>94</v>
      </c>
      <c r="AZ179" t="s">
        <v>94</v>
      </c>
      <c r="BA179" t="s">
        <v>94</v>
      </c>
      <c r="BB179" t="s">
        <v>94</v>
      </c>
      <c r="BC179" t="s">
        <v>94</v>
      </c>
      <c r="BD179" t="s">
        <v>94</v>
      </c>
      <c r="BE179" t="s">
        <v>94</v>
      </c>
      <c r="BF179" t="s">
        <v>94</v>
      </c>
      <c r="BG179" t="s">
        <v>94</v>
      </c>
      <c r="BH179" t="s">
        <v>94</v>
      </c>
      <c r="BI179" t="s">
        <v>94</v>
      </c>
      <c r="BJ179" t="s">
        <v>94</v>
      </c>
      <c r="BK179" t="s">
        <v>94</v>
      </c>
      <c r="BL179" t="s">
        <v>94</v>
      </c>
      <c r="BM179" t="s">
        <v>94</v>
      </c>
      <c r="BN179" t="s">
        <v>94</v>
      </c>
    </row>
    <row r="180" spans="1:66">
      <c r="A180" t="s">
        <v>94</v>
      </c>
      <c r="B180" t="s">
        <v>94</v>
      </c>
      <c r="C180" t="s">
        <v>94</v>
      </c>
      <c r="D180" t="s">
        <v>94</v>
      </c>
      <c r="E180" t="s">
        <v>94</v>
      </c>
      <c r="F180" t="s">
        <v>94</v>
      </c>
      <c r="G180" t="s">
        <v>94</v>
      </c>
      <c r="H180" t="s">
        <v>94</v>
      </c>
      <c r="I180" t="s">
        <v>94</v>
      </c>
      <c r="J180" t="s">
        <v>94</v>
      </c>
      <c r="K180" t="s">
        <v>94</v>
      </c>
      <c r="L180" t="s">
        <v>94</v>
      </c>
      <c r="M180" t="s">
        <v>94</v>
      </c>
      <c r="N180" t="s">
        <v>94</v>
      </c>
      <c r="O180" t="s">
        <v>94</v>
      </c>
      <c r="P180" t="s">
        <v>94</v>
      </c>
      <c r="Q180" t="s">
        <v>94</v>
      </c>
      <c r="R180" t="s">
        <v>94</v>
      </c>
      <c r="S180" t="s">
        <v>94</v>
      </c>
      <c r="T180" t="s">
        <v>94</v>
      </c>
      <c r="U180" t="s">
        <v>94</v>
      </c>
      <c r="V180" t="s">
        <v>94</v>
      </c>
      <c r="W180" t="s">
        <v>94</v>
      </c>
      <c r="X180" t="s">
        <v>94</v>
      </c>
      <c r="Y180" t="s">
        <v>94</v>
      </c>
      <c r="Z180" t="s">
        <v>94</v>
      </c>
      <c r="AA180" t="s">
        <v>94</v>
      </c>
      <c r="AB180" t="s">
        <v>94</v>
      </c>
      <c r="AC180" t="s">
        <v>94</v>
      </c>
      <c r="AD180" t="s">
        <v>94</v>
      </c>
      <c r="AE180" t="s">
        <v>94</v>
      </c>
      <c r="AF180" t="s">
        <v>94</v>
      </c>
      <c r="AG180" t="s">
        <v>94</v>
      </c>
      <c r="AH180" t="s">
        <v>94</v>
      </c>
      <c r="AI180" t="s">
        <v>94</v>
      </c>
      <c r="AJ180" t="s">
        <v>94</v>
      </c>
      <c r="AK180" t="s">
        <v>94</v>
      </c>
      <c r="AL180" t="s">
        <v>94</v>
      </c>
      <c r="AM180" t="s">
        <v>94</v>
      </c>
      <c r="AN180" t="s">
        <v>94</v>
      </c>
      <c r="AO180" t="s">
        <v>94</v>
      </c>
      <c r="AP180" t="s">
        <v>94</v>
      </c>
      <c r="AQ180" t="s">
        <v>94</v>
      </c>
      <c r="AR180" t="s">
        <v>94</v>
      </c>
      <c r="AS180" t="s">
        <v>94</v>
      </c>
      <c r="AT180" t="s">
        <v>94</v>
      </c>
      <c r="AU180" t="s">
        <v>94</v>
      </c>
      <c r="AV180" t="s">
        <v>94</v>
      </c>
      <c r="AW180" t="s">
        <v>94</v>
      </c>
      <c r="AX180" t="s">
        <v>94</v>
      </c>
      <c r="AY180" t="s">
        <v>94</v>
      </c>
      <c r="AZ180" t="s">
        <v>94</v>
      </c>
      <c r="BA180" t="s">
        <v>94</v>
      </c>
      <c r="BB180" t="s">
        <v>94</v>
      </c>
      <c r="BC180" t="s">
        <v>94</v>
      </c>
      <c r="BD180" t="s">
        <v>94</v>
      </c>
      <c r="BE180" t="s">
        <v>94</v>
      </c>
      <c r="BF180" t="s">
        <v>94</v>
      </c>
      <c r="BG180" t="s">
        <v>94</v>
      </c>
      <c r="BH180" t="s">
        <v>94</v>
      </c>
      <c r="BI180" t="s">
        <v>94</v>
      </c>
      <c r="BJ180" t="s">
        <v>94</v>
      </c>
      <c r="BK180" t="s">
        <v>94</v>
      </c>
      <c r="BL180" t="s">
        <v>94</v>
      </c>
      <c r="BM180" t="s">
        <v>94</v>
      </c>
      <c r="BN180" t="s">
        <v>94</v>
      </c>
    </row>
    <row r="181" spans="1:66">
      <c r="A181" t="s">
        <v>94</v>
      </c>
      <c r="B181" t="s">
        <v>94</v>
      </c>
      <c r="C181" t="s">
        <v>94</v>
      </c>
      <c r="D181" t="s">
        <v>94</v>
      </c>
      <c r="E181" t="s">
        <v>94</v>
      </c>
      <c r="F181" t="s">
        <v>94</v>
      </c>
      <c r="G181" t="s">
        <v>94</v>
      </c>
      <c r="H181" t="s">
        <v>94</v>
      </c>
      <c r="I181" t="s">
        <v>94</v>
      </c>
      <c r="J181" t="s">
        <v>94</v>
      </c>
      <c r="K181" t="s">
        <v>94</v>
      </c>
      <c r="L181" t="s">
        <v>94</v>
      </c>
      <c r="M181" t="s">
        <v>94</v>
      </c>
      <c r="N181" t="s">
        <v>94</v>
      </c>
      <c r="O181" t="s">
        <v>94</v>
      </c>
      <c r="P181" t="s">
        <v>94</v>
      </c>
      <c r="Q181" t="s">
        <v>94</v>
      </c>
      <c r="R181" t="s">
        <v>94</v>
      </c>
      <c r="S181" t="s">
        <v>94</v>
      </c>
      <c r="T181" t="s">
        <v>94</v>
      </c>
      <c r="U181" t="s">
        <v>94</v>
      </c>
      <c r="V181" t="s">
        <v>94</v>
      </c>
      <c r="W181" t="s">
        <v>94</v>
      </c>
      <c r="X181" t="s">
        <v>94</v>
      </c>
      <c r="Y181" t="s">
        <v>94</v>
      </c>
      <c r="Z181" t="s">
        <v>94</v>
      </c>
      <c r="AA181" t="s">
        <v>94</v>
      </c>
      <c r="AB181" t="s">
        <v>94</v>
      </c>
      <c r="AC181" t="s">
        <v>94</v>
      </c>
      <c r="AD181" t="s">
        <v>94</v>
      </c>
      <c r="AE181" t="s">
        <v>94</v>
      </c>
      <c r="AF181" t="s">
        <v>94</v>
      </c>
      <c r="AG181" t="s">
        <v>94</v>
      </c>
      <c r="AH181" t="s">
        <v>94</v>
      </c>
      <c r="AI181" t="s">
        <v>94</v>
      </c>
      <c r="AJ181" t="s">
        <v>94</v>
      </c>
      <c r="AK181" t="s">
        <v>94</v>
      </c>
      <c r="AL181" t="s">
        <v>94</v>
      </c>
      <c r="AM181" t="s">
        <v>94</v>
      </c>
      <c r="AN181" t="s">
        <v>94</v>
      </c>
      <c r="AO181" t="s">
        <v>94</v>
      </c>
      <c r="AP181" t="s">
        <v>94</v>
      </c>
      <c r="AQ181" t="s">
        <v>94</v>
      </c>
      <c r="AR181" t="s">
        <v>94</v>
      </c>
      <c r="AS181" t="s">
        <v>94</v>
      </c>
      <c r="AT181" t="s">
        <v>94</v>
      </c>
      <c r="AU181" t="s">
        <v>94</v>
      </c>
      <c r="AV181" t="s">
        <v>94</v>
      </c>
      <c r="AW181" t="s">
        <v>94</v>
      </c>
      <c r="AX181" t="s">
        <v>94</v>
      </c>
      <c r="AY181" t="s">
        <v>94</v>
      </c>
      <c r="AZ181" t="s">
        <v>94</v>
      </c>
      <c r="BA181" t="s">
        <v>94</v>
      </c>
      <c r="BB181" t="s">
        <v>94</v>
      </c>
      <c r="BC181" t="s">
        <v>94</v>
      </c>
      <c r="BD181" t="s">
        <v>94</v>
      </c>
      <c r="BE181" t="s">
        <v>94</v>
      </c>
      <c r="BF181" t="s">
        <v>94</v>
      </c>
      <c r="BG181" t="s">
        <v>94</v>
      </c>
      <c r="BH181" t="s">
        <v>94</v>
      </c>
      <c r="BI181" t="s">
        <v>94</v>
      </c>
      <c r="BJ181" t="s">
        <v>94</v>
      </c>
      <c r="BK181" t="s">
        <v>94</v>
      </c>
      <c r="BL181" t="s">
        <v>94</v>
      </c>
      <c r="BM181" t="s">
        <v>94</v>
      </c>
      <c r="BN181" t="s">
        <v>94</v>
      </c>
    </row>
    <row r="182" spans="1:66">
      <c r="A182" t="s">
        <v>94</v>
      </c>
      <c r="B182" t="s">
        <v>94</v>
      </c>
      <c r="C182" t="s">
        <v>94</v>
      </c>
      <c r="D182" t="s">
        <v>94</v>
      </c>
      <c r="E182" t="s">
        <v>94</v>
      </c>
      <c r="F182" t="s">
        <v>94</v>
      </c>
      <c r="G182" t="s">
        <v>94</v>
      </c>
      <c r="H182" t="s">
        <v>94</v>
      </c>
      <c r="I182" t="s">
        <v>94</v>
      </c>
      <c r="J182" t="s">
        <v>94</v>
      </c>
      <c r="K182" t="s">
        <v>94</v>
      </c>
      <c r="L182" t="s">
        <v>94</v>
      </c>
      <c r="M182" t="s">
        <v>94</v>
      </c>
      <c r="N182" t="s">
        <v>94</v>
      </c>
      <c r="O182" t="s">
        <v>94</v>
      </c>
      <c r="P182" t="s">
        <v>94</v>
      </c>
      <c r="Q182" t="s">
        <v>94</v>
      </c>
      <c r="R182" t="s">
        <v>94</v>
      </c>
      <c r="S182" t="s">
        <v>94</v>
      </c>
      <c r="T182" t="s">
        <v>94</v>
      </c>
      <c r="U182" t="s">
        <v>94</v>
      </c>
      <c r="V182" t="s">
        <v>94</v>
      </c>
      <c r="W182" t="s">
        <v>94</v>
      </c>
      <c r="X182" t="s">
        <v>94</v>
      </c>
      <c r="Y182" t="s">
        <v>94</v>
      </c>
      <c r="Z182" t="s">
        <v>94</v>
      </c>
      <c r="AA182" t="s">
        <v>94</v>
      </c>
      <c r="AB182" t="s">
        <v>94</v>
      </c>
      <c r="AC182" t="s">
        <v>94</v>
      </c>
      <c r="AD182" t="s">
        <v>94</v>
      </c>
      <c r="AE182" t="s">
        <v>94</v>
      </c>
      <c r="AF182" t="s">
        <v>94</v>
      </c>
      <c r="AG182" t="s">
        <v>94</v>
      </c>
      <c r="AH182" t="s">
        <v>94</v>
      </c>
      <c r="AI182" t="s">
        <v>94</v>
      </c>
      <c r="AJ182" t="s">
        <v>94</v>
      </c>
      <c r="AK182" t="s">
        <v>94</v>
      </c>
      <c r="AL182" t="s">
        <v>94</v>
      </c>
      <c r="AM182" t="s">
        <v>94</v>
      </c>
      <c r="AN182" t="s">
        <v>94</v>
      </c>
      <c r="AO182" t="s">
        <v>94</v>
      </c>
      <c r="AP182" t="s">
        <v>94</v>
      </c>
      <c r="AQ182" t="s">
        <v>94</v>
      </c>
      <c r="AR182" t="s">
        <v>94</v>
      </c>
      <c r="AS182" t="s">
        <v>94</v>
      </c>
      <c r="AT182" t="s">
        <v>94</v>
      </c>
      <c r="AU182" t="s">
        <v>94</v>
      </c>
      <c r="AV182" t="s">
        <v>94</v>
      </c>
      <c r="AW182" t="s">
        <v>94</v>
      </c>
      <c r="AX182" t="s">
        <v>94</v>
      </c>
      <c r="AY182" t="s">
        <v>94</v>
      </c>
      <c r="AZ182" t="s">
        <v>94</v>
      </c>
      <c r="BA182" t="s">
        <v>94</v>
      </c>
      <c r="BB182" t="s">
        <v>94</v>
      </c>
      <c r="BC182" t="s">
        <v>94</v>
      </c>
      <c r="BD182" t="s">
        <v>94</v>
      </c>
      <c r="BE182" t="s">
        <v>94</v>
      </c>
      <c r="BF182" t="s">
        <v>94</v>
      </c>
      <c r="BG182" t="s">
        <v>94</v>
      </c>
      <c r="BH182" t="s">
        <v>94</v>
      </c>
      <c r="BI182" t="s">
        <v>94</v>
      </c>
      <c r="BJ182" t="s">
        <v>94</v>
      </c>
      <c r="BK182" t="s">
        <v>94</v>
      </c>
      <c r="BL182" t="s">
        <v>94</v>
      </c>
      <c r="BM182" t="s">
        <v>94</v>
      </c>
      <c r="BN182" t="s">
        <v>94</v>
      </c>
    </row>
    <row r="183" spans="1:66">
      <c r="A183" t="s">
        <v>94</v>
      </c>
      <c r="B183" t="s">
        <v>94</v>
      </c>
      <c r="C183" t="s">
        <v>94</v>
      </c>
      <c r="D183" t="s">
        <v>94</v>
      </c>
      <c r="E183" t="s">
        <v>94</v>
      </c>
      <c r="F183" t="s">
        <v>94</v>
      </c>
      <c r="G183" t="s">
        <v>94</v>
      </c>
      <c r="H183" t="s">
        <v>94</v>
      </c>
      <c r="I183" t="s">
        <v>94</v>
      </c>
      <c r="J183" t="s">
        <v>94</v>
      </c>
      <c r="K183" t="s">
        <v>94</v>
      </c>
      <c r="L183" t="s">
        <v>94</v>
      </c>
      <c r="M183" t="s">
        <v>94</v>
      </c>
      <c r="N183" t="s">
        <v>94</v>
      </c>
      <c r="O183" t="s">
        <v>94</v>
      </c>
      <c r="P183" t="s">
        <v>94</v>
      </c>
      <c r="Q183" t="s">
        <v>94</v>
      </c>
      <c r="R183" t="s">
        <v>94</v>
      </c>
      <c r="S183" t="s">
        <v>94</v>
      </c>
      <c r="T183" t="s">
        <v>94</v>
      </c>
      <c r="U183" t="s">
        <v>94</v>
      </c>
      <c r="V183" t="s">
        <v>94</v>
      </c>
      <c r="W183" t="s">
        <v>94</v>
      </c>
      <c r="X183" t="s">
        <v>94</v>
      </c>
      <c r="Y183" t="s">
        <v>94</v>
      </c>
      <c r="Z183" t="s">
        <v>94</v>
      </c>
      <c r="AA183" t="s">
        <v>94</v>
      </c>
      <c r="AB183" t="s">
        <v>94</v>
      </c>
      <c r="AC183" t="s">
        <v>94</v>
      </c>
      <c r="AD183" t="s">
        <v>94</v>
      </c>
      <c r="AE183" t="s">
        <v>94</v>
      </c>
      <c r="AF183" t="s">
        <v>94</v>
      </c>
      <c r="AG183" t="s">
        <v>94</v>
      </c>
      <c r="AH183" t="s">
        <v>94</v>
      </c>
      <c r="AI183" t="s">
        <v>94</v>
      </c>
      <c r="AJ183" t="s">
        <v>94</v>
      </c>
      <c r="AK183" t="s">
        <v>94</v>
      </c>
      <c r="AL183" t="s">
        <v>94</v>
      </c>
      <c r="AM183" t="s">
        <v>94</v>
      </c>
      <c r="AN183" t="s">
        <v>94</v>
      </c>
      <c r="AO183" t="s">
        <v>94</v>
      </c>
      <c r="AP183" t="s">
        <v>94</v>
      </c>
      <c r="AQ183" t="s">
        <v>94</v>
      </c>
      <c r="AR183" t="s">
        <v>94</v>
      </c>
      <c r="AS183" t="s">
        <v>94</v>
      </c>
      <c r="AT183" t="s">
        <v>94</v>
      </c>
      <c r="AU183" t="s">
        <v>94</v>
      </c>
      <c r="AV183" t="s">
        <v>94</v>
      </c>
      <c r="AW183" t="s">
        <v>94</v>
      </c>
      <c r="AX183" t="s">
        <v>94</v>
      </c>
      <c r="AY183" t="s">
        <v>94</v>
      </c>
      <c r="AZ183" t="s">
        <v>94</v>
      </c>
      <c r="BA183" t="s">
        <v>94</v>
      </c>
      <c r="BB183" t="s">
        <v>94</v>
      </c>
      <c r="BC183" t="s">
        <v>94</v>
      </c>
      <c r="BD183" t="s">
        <v>94</v>
      </c>
      <c r="BE183" t="s">
        <v>94</v>
      </c>
      <c r="BF183" t="s">
        <v>94</v>
      </c>
      <c r="BG183" t="s">
        <v>94</v>
      </c>
      <c r="BH183" t="s">
        <v>94</v>
      </c>
      <c r="BI183" t="s">
        <v>94</v>
      </c>
      <c r="BJ183" t="s">
        <v>94</v>
      </c>
      <c r="BK183" t="s">
        <v>94</v>
      </c>
      <c r="BL183" t="s">
        <v>94</v>
      </c>
      <c r="BM183" t="s">
        <v>94</v>
      </c>
      <c r="BN183" t="s">
        <v>94</v>
      </c>
    </row>
    <row r="184" spans="1:66">
      <c r="A184" t="s">
        <v>94</v>
      </c>
      <c r="B184" t="s">
        <v>94</v>
      </c>
      <c r="C184" t="s">
        <v>94</v>
      </c>
      <c r="D184" t="s">
        <v>94</v>
      </c>
      <c r="E184" t="s">
        <v>94</v>
      </c>
      <c r="F184" t="s">
        <v>94</v>
      </c>
      <c r="G184" t="s">
        <v>94</v>
      </c>
      <c r="H184" t="s">
        <v>94</v>
      </c>
      <c r="I184" t="s">
        <v>94</v>
      </c>
      <c r="J184" t="s">
        <v>94</v>
      </c>
      <c r="K184" t="s">
        <v>94</v>
      </c>
      <c r="L184" t="s">
        <v>94</v>
      </c>
      <c r="M184" t="s">
        <v>94</v>
      </c>
      <c r="N184" t="s">
        <v>94</v>
      </c>
      <c r="O184" t="s">
        <v>94</v>
      </c>
      <c r="P184" t="s">
        <v>94</v>
      </c>
      <c r="Q184" t="s">
        <v>94</v>
      </c>
      <c r="R184" t="s">
        <v>94</v>
      </c>
      <c r="S184" t="s">
        <v>94</v>
      </c>
      <c r="T184" t="s">
        <v>94</v>
      </c>
      <c r="U184" t="s">
        <v>94</v>
      </c>
      <c r="V184" t="s">
        <v>94</v>
      </c>
      <c r="W184" t="s">
        <v>94</v>
      </c>
      <c r="X184" t="s">
        <v>94</v>
      </c>
      <c r="Y184" t="s">
        <v>94</v>
      </c>
      <c r="Z184" t="s">
        <v>94</v>
      </c>
      <c r="AA184" t="s">
        <v>94</v>
      </c>
      <c r="AB184" t="s">
        <v>94</v>
      </c>
      <c r="AC184" t="s">
        <v>94</v>
      </c>
      <c r="AD184" t="s">
        <v>94</v>
      </c>
      <c r="AE184" t="s">
        <v>94</v>
      </c>
      <c r="AF184" t="s">
        <v>94</v>
      </c>
      <c r="AG184" t="s">
        <v>94</v>
      </c>
      <c r="AH184" t="s">
        <v>94</v>
      </c>
      <c r="AI184" t="s">
        <v>94</v>
      </c>
      <c r="AJ184" t="s">
        <v>94</v>
      </c>
      <c r="AK184" t="s">
        <v>94</v>
      </c>
      <c r="AL184" t="s">
        <v>94</v>
      </c>
      <c r="AM184" t="s">
        <v>94</v>
      </c>
      <c r="AN184" t="s">
        <v>94</v>
      </c>
      <c r="AO184" t="s">
        <v>94</v>
      </c>
      <c r="AP184" t="s">
        <v>94</v>
      </c>
      <c r="AQ184" t="s">
        <v>94</v>
      </c>
      <c r="AR184" t="s">
        <v>94</v>
      </c>
      <c r="AS184" t="s">
        <v>94</v>
      </c>
      <c r="AT184" t="s">
        <v>94</v>
      </c>
      <c r="AU184" t="s">
        <v>94</v>
      </c>
      <c r="AV184" t="s">
        <v>94</v>
      </c>
      <c r="AW184" t="s">
        <v>94</v>
      </c>
      <c r="AX184" t="s">
        <v>94</v>
      </c>
      <c r="AY184" t="s">
        <v>94</v>
      </c>
      <c r="AZ184" t="s">
        <v>94</v>
      </c>
      <c r="BA184" t="s">
        <v>94</v>
      </c>
      <c r="BB184" t="s">
        <v>94</v>
      </c>
      <c r="BC184" t="s">
        <v>94</v>
      </c>
      <c r="BD184" t="s">
        <v>94</v>
      </c>
      <c r="BE184" t="s">
        <v>94</v>
      </c>
      <c r="BF184" t="s">
        <v>94</v>
      </c>
      <c r="BG184" t="s">
        <v>94</v>
      </c>
      <c r="BH184" t="s">
        <v>94</v>
      </c>
      <c r="BI184" t="s">
        <v>94</v>
      </c>
      <c r="BJ184" t="s">
        <v>94</v>
      </c>
      <c r="BK184" t="s">
        <v>94</v>
      </c>
      <c r="BL184" t="s">
        <v>94</v>
      </c>
      <c r="BM184" t="s">
        <v>94</v>
      </c>
      <c r="BN184" t="s">
        <v>94</v>
      </c>
    </row>
    <row r="185" spans="1:66">
      <c r="A185" t="s">
        <v>94</v>
      </c>
      <c r="B185" t="s">
        <v>94</v>
      </c>
      <c r="C185" t="s">
        <v>94</v>
      </c>
      <c r="D185" t="s">
        <v>94</v>
      </c>
      <c r="E185" t="s">
        <v>94</v>
      </c>
      <c r="F185" t="s">
        <v>94</v>
      </c>
      <c r="G185" t="s">
        <v>94</v>
      </c>
      <c r="H185" t="s">
        <v>94</v>
      </c>
      <c r="I185" t="s">
        <v>94</v>
      </c>
      <c r="J185" t="s">
        <v>94</v>
      </c>
      <c r="K185" t="s">
        <v>94</v>
      </c>
      <c r="L185" t="s">
        <v>94</v>
      </c>
      <c r="M185" t="s">
        <v>94</v>
      </c>
      <c r="N185" t="s">
        <v>94</v>
      </c>
      <c r="O185" t="s">
        <v>94</v>
      </c>
      <c r="P185" t="s">
        <v>94</v>
      </c>
      <c r="Q185" t="s">
        <v>94</v>
      </c>
      <c r="R185" t="s">
        <v>94</v>
      </c>
      <c r="S185" t="s">
        <v>94</v>
      </c>
      <c r="T185" t="s">
        <v>94</v>
      </c>
      <c r="U185" t="s">
        <v>94</v>
      </c>
      <c r="V185" t="s">
        <v>94</v>
      </c>
      <c r="W185" t="s">
        <v>94</v>
      </c>
      <c r="X185" t="s">
        <v>94</v>
      </c>
      <c r="Y185" t="s">
        <v>94</v>
      </c>
      <c r="Z185" t="s">
        <v>94</v>
      </c>
      <c r="AA185" t="s">
        <v>94</v>
      </c>
      <c r="AB185" t="s">
        <v>94</v>
      </c>
      <c r="AC185" t="s">
        <v>94</v>
      </c>
      <c r="AD185" t="s">
        <v>94</v>
      </c>
      <c r="AE185" t="s">
        <v>94</v>
      </c>
      <c r="AF185" t="s">
        <v>94</v>
      </c>
      <c r="AG185" t="s">
        <v>94</v>
      </c>
      <c r="AH185" t="s">
        <v>94</v>
      </c>
      <c r="AI185" t="s">
        <v>94</v>
      </c>
      <c r="AJ185" t="s">
        <v>94</v>
      </c>
      <c r="AK185" t="s">
        <v>94</v>
      </c>
      <c r="AL185" t="s">
        <v>94</v>
      </c>
      <c r="AM185" t="s">
        <v>94</v>
      </c>
      <c r="AN185" t="s">
        <v>94</v>
      </c>
      <c r="AO185" t="s">
        <v>94</v>
      </c>
      <c r="AP185" t="s">
        <v>94</v>
      </c>
      <c r="AQ185" t="s">
        <v>94</v>
      </c>
      <c r="AR185" t="s">
        <v>94</v>
      </c>
      <c r="AS185" t="s">
        <v>94</v>
      </c>
      <c r="AT185" t="s">
        <v>94</v>
      </c>
      <c r="AU185" t="s">
        <v>94</v>
      </c>
      <c r="AV185" t="s">
        <v>94</v>
      </c>
      <c r="AW185" t="s">
        <v>94</v>
      </c>
      <c r="AX185" t="s">
        <v>94</v>
      </c>
      <c r="AY185" t="s">
        <v>94</v>
      </c>
      <c r="AZ185" t="s">
        <v>94</v>
      </c>
      <c r="BA185" t="s">
        <v>94</v>
      </c>
      <c r="BB185" t="s">
        <v>94</v>
      </c>
      <c r="BC185" t="s">
        <v>94</v>
      </c>
      <c r="BD185" t="s">
        <v>94</v>
      </c>
      <c r="BE185" t="s">
        <v>94</v>
      </c>
      <c r="BF185" t="s">
        <v>94</v>
      </c>
      <c r="BG185" t="s">
        <v>94</v>
      </c>
      <c r="BH185" t="s">
        <v>94</v>
      </c>
      <c r="BI185" t="s">
        <v>94</v>
      </c>
      <c r="BJ185" t="s">
        <v>94</v>
      </c>
      <c r="BK185" t="s">
        <v>94</v>
      </c>
      <c r="BL185" t="s">
        <v>94</v>
      </c>
      <c r="BM185" t="s">
        <v>94</v>
      </c>
      <c r="BN185" t="s">
        <v>94</v>
      </c>
    </row>
    <row r="186" spans="1:66">
      <c r="A186" t="s">
        <v>94</v>
      </c>
      <c r="B186" t="s">
        <v>94</v>
      </c>
      <c r="C186" t="s">
        <v>94</v>
      </c>
      <c r="D186" t="s">
        <v>94</v>
      </c>
      <c r="E186" t="s">
        <v>94</v>
      </c>
      <c r="F186" t="s">
        <v>94</v>
      </c>
      <c r="G186" t="s">
        <v>94</v>
      </c>
      <c r="H186" t="s">
        <v>94</v>
      </c>
      <c r="I186" t="s">
        <v>94</v>
      </c>
      <c r="J186" t="s">
        <v>94</v>
      </c>
      <c r="K186" t="s">
        <v>94</v>
      </c>
      <c r="L186" t="s">
        <v>94</v>
      </c>
      <c r="M186" t="s">
        <v>94</v>
      </c>
      <c r="N186" t="s">
        <v>94</v>
      </c>
      <c r="O186" t="s">
        <v>94</v>
      </c>
      <c r="P186" t="s">
        <v>94</v>
      </c>
      <c r="Q186" t="s">
        <v>94</v>
      </c>
      <c r="R186" t="s">
        <v>94</v>
      </c>
      <c r="S186" t="s">
        <v>94</v>
      </c>
      <c r="T186" t="s">
        <v>94</v>
      </c>
      <c r="U186" t="s">
        <v>94</v>
      </c>
      <c r="V186" t="s">
        <v>94</v>
      </c>
      <c r="W186" t="s">
        <v>94</v>
      </c>
      <c r="X186" t="s">
        <v>94</v>
      </c>
      <c r="Y186" t="s">
        <v>94</v>
      </c>
      <c r="Z186" t="s">
        <v>94</v>
      </c>
      <c r="AA186" t="s">
        <v>94</v>
      </c>
      <c r="AB186" t="s">
        <v>94</v>
      </c>
      <c r="AC186" t="s">
        <v>94</v>
      </c>
      <c r="AD186" t="s">
        <v>94</v>
      </c>
      <c r="AE186" t="s">
        <v>94</v>
      </c>
      <c r="AF186" t="s">
        <v>94</v>
      </c>
      <c r="AG186" t="s">
        <v>94</v>
      </c>
      <c r="AH186" t="s">
        <v>94</v>
      </c>
      <c r="AI186" t="s">
        <v>94</v>
      </c>
      <c r="AJ186" t="s">
        <v>94</v>
      </c>
      <c r="AK186" t="s">
        <v>94</v>
      </c>
      <c r="AL186" t="s">
        <v>94</v>
      </c>
      <c r="AM186" t="s">
        <v>94</v>
      </c>
      <c r="AN186" t="s">
        <v>94</v>
      </c>
      <c r="AO186" t="s">
        <v>94</v>
      </c>
      <c r="AP186" t="s">
        <v>94</v>
      </c>
      <c r="AQ186" t="s">
        <v>94</v>
      </c>
      <c r="AR186" t="s">
        <v>94</v>
      </c>
      <c r="AS186" t="s">
        <v>94</v>
      </c>
      <c r="AT186" t="s">
        <v>94</v>
      </c>
      <c r="AU186" t="s">
        <v>94</v>
      </c>
      <c r="AV186" t="s">
        <v>94</v>
      </c>
      <c r="AW186" t="s">
        <v>94</v>
      </c>
      <c r="AX186" t="s">
        <v>94</v>
      </c>
      <c r="AY186" t="s">
        <v>94</v>
      </c>
      <c r="AZ186" t="s">
        <v>94</v>
      </c>
      <c r="BA186" t="s">
        <v>94</v>
      </c>
      <c r="BB186" t="s">
        <v>94</v>
      </c>
      <c r="BC186" t="s">
        <v>94</v>
      </c>
      <c r="BD186" t="s">
        <v>94</v>
      </c>
      <c r="BE186" t="s">
        <v>94</v>
      </c>
      <c r="BF186" t="s">
        <v>94</v>
      </c>
      <c r="BG186" t="s">
        <v>94</v>
      </c>
      <c r="BH186" t="s">
        <v>94</v>
      </c>
      <c r="BI186" t="s">
        <v>94</v>
      </c>
      <c r="BJ186" t="s">
        <v>94</v>
      </c>
      <c r="BK186" t="s">
        <v>94</v>
      </c>
      <c r="BL186" t="s">
        <v>94</v>
      </c>
      <c r="BM186" t="s">
        <v>94</v>
      </c>
      <c r="BN186" t="s">
        <v>94</v>
      </c>
    </row>
    <row r="187" spans="1:66">
      <c r="A187" t="s">
        <v>94</v>
      </c>
      <c r="B187" t="s">
        <v>94</v>
      </c>
      <c r="C187" t="s">
        <v>94</v>
      </c>
      <c r="D187" t="s">
        <v>94</v>
      </c>
      <c r="E187" t="s">
        <v>94</v>
      </c>
      <c r="F187" t="s">
        <v>94</v>
      </c>
      <c r="G187" t="s">
        <v>94</v>
      </c>
      <c r="H187" t="s">
        <v>94</v>
      </c>
      <c r="I187" t="s">
        <v>94</v>
      </c>
      <c r="J187" t="s">
        <v>94</v>
      </c>
      <c r="K187" t="s">
        <v>94</v>
      </c>
      <c r="L187" t="s">
        <v>94</v>
      </c>
      <c r="M187" t="s">
        <v>94</v>
      </c>
      <c r="N187" t="s">
        <v>94</v>
      </c>
      <c r="O187" t="s">
        <v>94</v>
      </c>
      <c r="P187" t="s">
        <v>94</v>
      </c>
      <c r="Q187" t="s">
        <v>94</v>
      </c>
      <c r="R187" t="s">
        <v>94</v>
      </c>
      <c r="S187" t="s">
        <v>94</v>
      </c>
      <c r="T187" t="s">
        <v>94</v>
      </c>
      <c r="U187" t="s">
        <v>94</v>
      </c>
      <c r="V187" t="s">
        <v>94</v>
      </c>
      <c r="W187" t="s">
        <v>94</v>
      </c>
      <c r="X187" t="s">
        <v>94</v>
      </c>
      <c r="Y187" t="s">
        <v>94</v>
      </c>
      <c r="Z187" t="s">
        <v>94</v>
      </c>
      <c r="AA187" t="s">
        <v>94</v>
      </c>
      <c r="AB187" t="s">
        <v>94</v>
      </c>
      <c r="AC187" t="s">
        <v>94</v>
      </c>
      <c r="AD187" t="s">
        <v>94</v>
      </c>
      <c r="AE187" t="s">
        <v>94</v>
      </c>
      <c r="AF187" t="s">
        <v>94</v>
      </c>
      <c r="AG187" t="s">
        <v>94</v>
      </c>
      <c r="AH187" t="s">
        <v>94</v>
      </c>
      <c r="AI187" t="s">
        <v>94</v>
      </c>
      <c r="AJ187" t="s">
        <v>94</v>
      </c>
      <c r="AK187" t="s">
        <v>94</v>
      </c>
      <c r="AL187" t="s">
        <v>94</v>
      </c>
      <c r="AM187" t="s">
        <v>94</v>
      </c>
      <c r="AN187" t="s">
        <v>94</v>
      </c>
      <c r="AO187" t="s">
        <v>94</v>
      </c>
      <c r="AP187" t="s">
        <v>94</v>
      </c>
      <c r="AQ187" t="s">
        <v>94</v>
      </c>
      <c r="AR187" t="s">
        <v>94</v>
      </c>
      <c r="AS187" t="s">
        <v>94</v>
      </c>
      <c r="AT187" t="s">
        <v>94</v>
      </c>
      <c r="AU187" t="s">
        <v>94</v>
      </c>
      <c r="AV187" t="s">
        <v>94</v>
      </c>
      <c r="AW187" t="s">
        <v>94</v>
      </c>
      <c r="AX187" t="s">
        <v>94</v>
      </c>
      <c r="AY187" t="s">
        <v>94</v>
      </c>
      <c r="AZ187" t="s">
        <v>94</v>
      </c>
      <c r="BA187" t="s">
        <v>94</v>
      </c>
      <c r="BB187" t="s">
        <v>94</v>
      </c>
      <c r="BC187" t="s">
        <v>94</v>
      </c>
      <c r="BD187" t="s">
        <v>94</v>
      </c>
      <c r="BE187" t="s">
        <v>94</v>
      </c>
      <c r="BF187" t="s">
        <v>94</v>
      </c>
      <c r="BG187" t="s">
        <v>94</v>
      </c>
      <c r="BH187" t="s">
        <v>94</v>
      </c>
      <c r="BI187" t="s">
        <v>94</v>
      </c>
      <c r="BJ187" t="s">
        <v>94</v>
      </c>
      <c r="BK187" t="s">
        <v>94</v>
      </c>
      <c r="BL187" t="s">
        <v>94</v>
      </c>
      <c r="BM187" t="s">
        <v>94</v>
      </c>
      <c r="BN187" t="s">
        <v>94</v>
      </c>
    </row>
    <row r="188" spans="1:66">
      <c r="A188" t="s">
        <v>94</v>
      </c>
      <c r="B188" t="s">
        <v>94</v>
      </c>
      <c r="C188" t="s">
        <v>94</v>
      </c>
      <c r="D188" t="s">
        <v>94</v>
      </c>
      <c r="E188" t="s">
        <v>94</v>
      </c>
      <c r="F188" t="s">
        <v>94</v>
      </c>
      <c r="G188" t="s">
        <v>94</v>
      </c>
      <c r="H188" t="s">
        <v>94</v>
      </c>
      <c r="I188" t="s">
        <v>94</v>
      </c>
      <c r="J188" t="s">
        <v>94</v>
      </c>
      <c r="K188" t="s">
        <v>94</v>
      </c>
      <c r="L188" t="s">
        <v>94</v>
      </c>
      <c r="M188" t="s">
        <v>94</v>
      </c>
      <c r="N188" t="s">
        <v>94</v>
      </c>
      <c r="O188" t="s">
        <v>94</v>
      </c>
      <c r="P188" t="s">
        <v>94</v>
      </c>
      <c r="Q188" t="s">
        <v>94</v>
      </c>
      <c r="R188" t="s">
        <v>94</v>
      </c>
      <c r="S188" t="s">
        <v>94</v>
      </c>
      <c r="T188" t="s">
        <v>94</v>
      </c>
      <c r="U188" t="s">
        <v>94</v>
      </c>
      <c r="V188" t="s">
        <v>94</v>
      </c>
      <c r="W188" t="s">
        <v>94</v>
      </c>
      <c r="X188" t="s">
        <v>94</v>
      </c>
      <c r="Y188" t="s">
        <v>94</v>
      </c>
      <c r="Z188" t="s">
        <v>94</v>
      </c>
      <c r="AA188" t="s">
        <v>94</v>
      </c>
      <c r="AB188" t="s">
        <v>94</v>
      </c>
      <c r="AC188" t="s">
        <v>94</v>
      </c>
      <c r="AD188" t="s">
        <v>94</v>
      </c>
      <c r="AE188" t="s">
        <v>94</v>
      </c>
      <c r="AF188" t="s">
        <v>94</v>
      </c>
      <c r="AG188" t="s">
        <v>94</v>
      </c>
      <c r="AH188" t="s">
        <v>94</v>
      </c>
      <c r="AI188" t="s">
        <v>94</v>
      </c>
      <c r="AJ188" t="s">
        <v>94</v>
      </c>
      <c r="AK188" t="s">
        <v>94</v>
      </c>
      <c r="AL188" t="s">
        <v>94</v>
      </c>
      <c r="AM188" t="s">
        <v>94</v>
      </c>
      <c r="AN188" t="s">
        <v>94</v>
      </c>
      <c r="AO188" t="s">
        <v>94</v>
      </c>
      <c r="AP188" t="s">
        <v>94</v>
      </c>
      <c r="AQ188" t="s">
        <v>94</v>
      </c>
      <c r="AR188" t="s">
        <v>94</v>
      </c>
      <c r="AS188" t="s">
        <v>94</v>
      </c>
      <c r="AT188" t="s">
        <v>94</v>
      </c>
      <c r="AU188" t="s">
        <v>94</v>
      </c>
      <c r="AV188" t="s">
        <v>94</v>
      </c>
      <c r="AW188" t="s">
        <v>94</v>
      </c>
      <c r="AX188" t="s">
        <v>94</v>
      </c>
      <c r="AY188" t="s">
        <v>94</v>
      </c>
      <c r="AZ188" t="s">
        <v>94</v>
      </c>
      <c r="BA188" t="s">
        <v>94</v>
      </c>
      <c r="BB188" t="s">
        <v>94</v>
      </c>
      <c r="BC188" t="s">
        <v>94</v>
      </c>
      <c r="BD188" t="s">
        <v>94</v>
      </c>
      <c r="BE188" t="s">
        <v>94</v>
      </c>
      <c r="BF188" t="s">
        <v>94</v>
      </c>
      <c r="BG188" t="s">
        <v>94</v>
      </c>
      <c r="BH188" t="s">
        <v>94</v>
      </c>
      <c r="BI188" t="s">
        <v>94</v>
      </c>
      <c r="BJ188" t="s">
        <v>94</v>
      </c>
      <c r="BK188" t="s">
        <v>94</v>
      </c>
      <c r="BL188" t="s">
        <v>94</v>
      </c>
      <c r="BM188" t="s">
        <v>94</v>
      </c>
      <c r="BN188" t="s">
        <v>94</v>
      </c>
    </row>
    <row r="189" spans="1:66">
      <c r="A189" t="s">
        <v>94</v>
      </c>
      <c r="B189" t="s">
        <v>94</v>
      </c>
      <c r="C189" t="s">
        <v>94</v>
      </c>
      <c r="D189" t="s">
        <v>94</v>
      </c>
      <c r="E189" t="s">
        <v>94</v>
      </c>
      <c r="F189" t="s">
        <v>94</v>
      </c>
      <c r="G189" t="s">
        <v>94</v>
      </c>
      <c r="H189" t="s">
        <v>94</v>
      </c>
      <c r="I189" t="s">
        <v>94</v>
      </c>
      <c r="J189" t="s">
        <v>94</v>
      </c>
      <c r="K189" t="s">
        <v>94</v>
      </c>
      <c r="L189" t="s">
        <v>94</v>
      </c>
      <c r="M189" t="s">
        <v>94</v>
      </c>
      <c r="N189" t="s">
        <v>94</v>
      </c>
      <c r="O189" t="s">
        <v>94</v>
      </c>
      <c r="P189" t="s">
        <v>94</v>
      </c>
      <c r="Q189" t="s">
        <v>94</v>
      </c>
      <c r="R189" t="s">
        <v>94</v>
      </c>
      <c r="S189" t="s">
        <v>94</v>
      </c>
      <c r="T189" t="s">
        <v>94</v>
      </c>
      <c r="U189" t="s">
        <v>94</v>
      </c>
      <c r="V189" t="s">
        <v>94</v>
      </c>
      <c r="W189" t="s">
        <v>94</v>
      </c>
      <c r="X189" t="s">
        <v>94</v>
      </c>
      <c r="Y189" t="s">
        <v>94</v>
      </c>
      <c r="Z189" t="s">
        <v>94</v>
      </c>
      <c r="AA189" t="s">
        <v>94</v>
      </c>
      <c r="AB189" t="s">
        <v>94</v>
      </c>
      <c r="AC189" t="s">
        <v>94</v>
      </c>
      <c r="AD189" t="s">
        <v>94</v>
      </c>
      <c r="AE189" t="s">
        <v>94</v>
      </c>
      <c r="AF189" t="s">
        <v>94</v>
      </c>
      <c r="AG189" t="s">
        <v>94</v>
      </c>
      <c r="AH189" t="s">
        <v>94</v>
      </c>
      <c r="AI189" t="s">
        <v>94</v>
      </c>
      <c r="AJ189" t="s">
        <v>94</v>
      </c>
      <c r="AK189" t="s">
        <v>94</v>
      </c>
      <c r="AL189" t="s">
        <v>94</v>
      </c>
      <c r="AM189" t="s">
        <v>94</v>
      </c>
      <c r="AN189" t="s">
        <v>94</v>
      </c>
      <c r="AO189" t="s">
        <v>94</v>
      </c>
      <c r="AP189" t="s">
        <v>94</v>
      </c>
      <c r="AQ189" t="s">
        <v>94</v>
      </c>
      <c r="AR189" t="s">
        <v>94</v>
      </c>
      <c r="AS189" t="s">
        <v>94</v>
      </c>
      <c r="AT189" t="s">
        <v>94</v>
      </c>
      <c r="AU189" t="s">
        <v>94</v>
      </c>
      <c r="AV189" t="s">
        <v>94</v>
      </c>
      <c r="AW189" t="s">
        <v>94</v>
      </c>
      <c r="AX189" t="s">
        <v>94</v>
      </c>
      <c r="AY189" t="s">
        <v>94</v>
      </c>
      <c r="AZ189" t="s">
        <v>94</v>
      </c>
      <c r="BA189" t="s">
        <v>94</v>
      </c>
      <c r="BB189" t="s">
        <v>94</v>
      </c>
      <c r="BC189" t="s">
        <v>94</v>
      </c>
      <c r="BD189" t="s">
        <v>94</v>
      </c>
      <c r="BE189" t="s">
        <v>94</v>
      </c>
      <c r="BF189" t="s">
        <v>94</v>
      </c>
      <c r="BG189" t="s">
        <v>94</v>
      </c>
      <c r="BH189" t="s">
        <v>94</v>
      </c>
      <c r="BI189" t="s">
        <v>94</v>
      </c>
      <c r="BJ189" t="s">
        <v>94</v>
      </c>
      <c r="BK189" t="s">
        <v>94</v>
      </c>
      <c r="BL189" t="s">
        <v>94</v>
      </c>
      <c r="BM189" t="s">
        <v>94</v>
      </c>
      <c r="BN189" t="s">
        <v>94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95</v>
      </c>
      <c r="B2" t="n">
        <v>25.274</v>
      </c>
      <c r="C2" t="n">
        <v>25.274</v>
      </c>
      <c r="D2" t="n">
        <v>50.164</v>
      </c>
      <c r="E2" t="n">
        <v>74.166</v>
      </c>
      <c r="F2" t="n">
        <v>98.16800000000001</v>
      </c>
      <c r="G2" t="n">
        <v>115.169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14</v>
      </c>
    </row>
    <row r="5" spans="1:66">
      <c r="A5" t="s">
        <v>15</v>
      </c>
      <c r="G5" t="s">
        <v>16</v>
      </c>
      <c r="H5" t="s">
        <v>16</v>
      </c>
      <c r="I5" t="s">
        <v>16</v>
      </c>
      <c r="J5" t="s">
        <v>16</v>
      </c>
      <c r="K5" t="s">
        <v>17</v>
      </c>
      <c r="L5" t="s">
        <v>17</v>
      </c>
      <c r="M5" t="s">
        <v>17</v>
      </c>
      <c r="N5" t="s">
        <v>17</v>
      </c>
      <c r="O5" t="n">
        <v>0.005</v>
      </c>
      <c r="P5" t="n">
        <v>0.005</v>
      </c>
      <c r="Q5" t="n">
        <v>0.0013</v>
      </c>
      <c r="R5" t="n">
        <v>0.0013</v>
      </c>
      <c r="S5" t="s">
        <v>18</v>
      </c>
      <c r="T5" t="s">
        <v>19</v>
      </c>
      <c r="U5" t="s">
        <v>20</v>
      </c>
      <c r="V5" t="s">
        <v>21</v>
      </c>
      <c r="W5" t="s">
        <v>22</v>
      </c>
      <c r="X5" t="s">
        <v>23</v>
      </c>
      <c r="Y5" t="s">
        <v>24</v>
      </c>
      <c r="Z5" t="s">
        <v>25</v>
      </c>
      <c r="AA5" t="s">
        <v>18</v>
      </c>
      <c r="AB5" t="s">
        <v>19</v>
      </c>
      <c r="AC5" t="s">
        <v>20</v>
      </c>
      <c r="AD5" t="s">
        <v>21</v>
      </c>
      <c r="AE5" t="s">
        <v>22</v>
      </c>
      <c r="AF5" t="s">
        <v>23</v>
      </c>
      <c r="AG5" t="s">
        <v>24</v>
      </c>
      <c r="AH5" t="s">
        <v>25</v>
      </c>
      <c r="AI5" t="s">
        <v>18</v>
      </c>
      <c r="AJ5" t="s">
        <v>19</v>
      </c>
      <c r="AK5" t="s">
        <v>20</v>
      </c>
      <c r="AL5" t="s">
        <v>21</v>
      </c>
      <c r="AM5" t="s">
        <v>22</v>
      </c>
      <c r="AN5" t="s">
        <v>23</v>
      </c>
      <c r="AO5" t="s">
        <v>24</v>
      </c>
      <c r="AP5" t="s">
        <v>25</v>
      </c>
      <c r="AQ5" t="s">
        <v>18</v>
      </c>
      <c r="AR5" t="s">
        <v>19</v>
      </c>
      <c r="AS5" t="s">
        <v>20</v>
      </c>
      <c r="AT5" t="s">
        <v>21</v>
      </c>
      <c r="AU5" t="s">
        <v>22</v>
      </c>
      <c r="AV5" t="s">
        <v>23</v>
      </c>
      <c r="AW5" t="s">
        <v>24</v>
      </c>
      <c r="AX5" t="s">
        <v>25</v>
      </c>
      <c r="AY5" t="s">
        <v>18</v>
      </c>
      <c r="AZ5" t="s">
        <v>19</v>
      </c>
      <c r="BA5" t="s">
        <v>20</v>
      </c>
      <c r="BB5" t="s">
        <v>21</v>
      </c>
      <c r="BC5" t="s">
        <v>22</v>
      </c>
      <c r="BD5" t="s">
        <v>23</v>
      </c>
      <c r="BE5" t="s">
        <v>24</v>
      </c>
      <c r="BF5" t="s">
        <v>25</v>
      </c>
      <c r="BG5" t="s">
        <v>18</v>
      </c>
      <c r="BH5" t="s">
        <v>19</v>
      </c>
      <c r="BI5" t="s">
        <v>20</v>
      </c>
      <c r="BJ5" t="s">
        <v>21</v>
      </c>
      <c r="BK5" t="s">
        <v>22</v>
      </c>
      <c r="BL5" t="s">
        <v>23</v>
      </c>
      <c r="BM5" t="s">
        <v>24</v>
      </c>
      <c r="BN5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70</v>
      </c>
      <c r="AR8" t="s">
        <v>71</v>
      </c>
      <c r="AS8" t="s">
        <v>72</v>
      </c>
      <c r="AT8" t="s">
        <v>73</v>
      </c>
      <c r="AU8" t="s">
        <v>74</v>
      </c>
      <c r="AV8" t="s">
        <v>75</v>
      </c>
      <c r="AW8" t="s">
        <v>76</v>
      </c>
      <c r="AX8" t="s">
        <v>77</v>
      </c>
      <c r="AY8" t="s">
        <v>78</v>
      </c>
      <c r="AZ8" t="s">
        <v>79</v>
      </c>
      <c r="BA8" t="s">
        <v>80</v>
      </c>
      <c r="BB8" t="s">
        <v>81</v>
      </c>
      <c r="BC8" t="s">
        <v>82</v>
      </c>
      <c r="BD8" t="s">
        <v>83</v>
      </c>
      <c r="BE8" t="s">
        <v>84</v>
      </c>
      <c r="BF8" t="s">
        <v>85</v>
      </c>
      <c r="BG8" t="s">
        <v>86</v>
      </c>
      <c r="BH8" t="s">
        <v>87</v>
      </c>
      <c r="BI8" t="s">
        <v>88</v>
      </c>
      <c r="BJ8" t="s">
        <v>89</v>
      </c>
      <c r="BK8" t="s">
        <v>90</v>
      </c>
      <c r="BL8" t="s">
        <v>91</v>
      </c>
      <c r="BM8" t="s">
        <v>92</v>
      </c>
      <c r="BN8" t="s">
        <v>93</v>
      </c>
    </row>
    <row r="9" spans="1:66">
      <c r="A9" t="n">
        <v>0.004722</v>
      </c>
      <c r="B9" s="1" t="n">
        <v>0.0001967592592592593</v>
      </c>
      <c r="C9" t="n">
        <v>-0.007094</v>
      </c>
      <c r="D9" t="n">
        <v>-0.00178</v>
      </c>
      <c r="E9" t="n">
        <v>-0.001442</v>
      </c>
      <c r="F9" t="n">
        <v>-0.001834</v>
      </c>
      <c r="G9" t="n">
        <v>0.000944</v>
      </c>
      <c r="H9" t="n">
        <v>-0.003241</v>
      </c>
      <c r="I9" t="n">
        <v>-0.003493</v>
      </c>
      <c r="J9" t="n">
        <v>-0.00035</v>
      </c>
      <c r="K9" t="n">
        <v>-0.000499</v>
      </c>
      <c r="L9" t="n">
        <v>0.000892</v>
      </c>
      <c r="M9" t="n">
        <v>-0.000797</v>
      </c>
      <c r="N9" t="n">
        <v>0.00078</v>
      </c>
      <c r="O9" t="n">
        <v>0.001381</v>
      </c>
      <c r="P9" t="n">
        <v>0.000713</v>
      </c>
      <c r="Q9" t="n">
        <v>0.00375</v>
      </c>
      <c r="R9" t="n">
        <v>0.005231</v>
      </c>
      <c r="S9" t="n">
        <v>0.001164</v>
      </c>
      <c r="T9" t="n">
        <v>-0.003911</v>
      </c>
      <c r="U9" t="n">
        <v>5.1e-05</v>
      </c>
      <c r="V9" t="n">
        <v>-0.001747</v>
      </c>
      <c r="W9" t="n">
        <v>0.002059</v>
      </c>
      <c r="X9" t="n">
        <v>0.00015</v>
      </c>
      <c r="Y9" t="n">
        <v>-0.001849</v>
      </c>
      <c r="Z9" t="n">
        <v>-0.009253000000000001</v>
      </c>
      <c r="AA9" t="n">
        <v>-0.001253</v>
      </c>
      <c r="AB9" t="n">
        <v>-0.000738</v>
      </c>
      <c r="AC9" t="n">
        <v>-0.000727</v>
      </c>
      <c r="AD9" t="n">
        <v>-0.003358</v>
      </c>
      <c r="AE9" t="n">
        <v>-0.005765</v>
      </c>
      <c r="AF9" t="n">
        <v>0.004037</v>
      </c>
      <c r="AG9" t="n">
        <v>-0.001008</v>
      </c>
      <c r="AH9" t="n">
        <v>-0.00282</v>
      </c>
      <c r="AI9" t="n">
        <v>0.002862</v>
      </c>
      <c r="AJ9" t="n">
        <v>0.001857</v>
      </c>
      <c r="AK9" t="n">
        <v>0.002679</v>
      </c>
      <c r="AL9" t="n">
        <v>0.004715</v>
      </c>
      <c r="AM9" t="n">
        <v>0.005938</v>
      </c>
      <c r="AN9" t="n">
        <v>0.005051</v>
      </c>
      <c r="AO9" t="n">
        <v>0.002499</v>
      </c>
      <c r="AP9" t="n">
        <v>-0.015549</v>
      </c>
      <c r="AQ9" t="n">
        <v>-0.004529</v>
      </c>
      <c r="AR9" t="n">
        <v>-0.001301</v>
      </c>
      <c r="AS9" t="n">
        <v>-0.003282</v>
      </c>
      <c r="AT9" t="n">
        <v>0.005039</v>
      </c>
      <c r="AU9" t="n">
        <v>0.003538</v>
      </c>
      <c r="AV9" t="n">
        <v>0.006183</v>
      </c>
      <c r="AW9" t="n">
        <v>0.001468</v>
      </c>
      <c r="AX9" t="n">
        <v>-0.000277</v>
      </c>
      <c r="AY9" t="n">
        <v>0.004863</v>
      </c>
      <c r="AZ9" t="n">
        <v>-0.002854</v>
      </c>
      <c r="BA9" t="n">
        <v>0.004729</v>
      </c>
      <c r="BB9" t="n">
        <v>0.00018</v>
      </c>
      <c r="BC9" t="n">
        <v>0.002684</v>
      </c>
      <c r="BD9" t="n">
        <v>0.00238</v>
      </c>
      <c r="BE9" t="n">
        <v>0.006461</v>
      </c>
      <c r="BF9" t="n">
        <v>-0.005044</v>
      </c>
      <c r="BG9" t="n">
        <v>-0.002184</v>
      </c>
      <c r="BH9" t="n">
        <v>-0.001916</v>
      </c>
      <c r="BI9" t="n">
        <v>0.001413</v>
      </c>
      <c r="BJ9" t="n">
        <v>-0.003157</v>
      </c>
      <c r="BK9" t="n">
        <v>6.3e-05</v>
      </c>
      <c r="BL9" t="n">
        <v>-0.003527</v>
      </c>
      <c r="BM9" t="n">
        <v>0.000858</v>
      </c>
      <c r="BN9" t="n">
        <v>-0.005113</v>
      </c>
    </row>
    <row r="10" spans="1:66">
      <c r="A10" t="n">
        <v>2.013056</v>
      </c>
      <c r="B10" s="1" t="n">
        <v>0.08387731481481482</v>
      </c>
      <c r="C10" t="n">
        <v>-0.06331100000000001</v>
      </c>
      <c r="D10" t="n">
        <v>0.05565</v>
      </c>
      <c r="E10" t="n">
        <v>-0.063433</v>
      </c>
      <c r="F10" t="n">
        <v>0.054955</v>
      </c>
      <c r="G10" t="n">
        <v>-0.099773</v>
      </c>
      <c r="H10" t="n">
        <v>0.003038</v>
      </c>
      <c r="I10" t="n">
        <v>-0.0185</v>
      </c>
      <c r="J10" t="n">
        <v>0.07929700000000001</v>
      </c>
      <c r="K10" t="n">
        <v>-0.046824</v>
      </c>
      <c r="L10" t="n">
        <v>0.015362</v>
      </c>
      <c r="M10" t="n">
        <v>-0.06304899999999999</v>
      </c>
      <c r="N10" t="n">
        <v>-0.01112</v>
      </c>
      <c r="O10" t="n">
        <v>-0.066249</v>
      </c>
      <c r="P10" t="n">
        <v>0.019863</v>
      </c>
      <c r="Q10" t="n">
        <v>-0.07040200000000001</v>
      </c>
      <c r="R10" t="n">
        <v>0.015577</v>
      </c>
      <c r="S10" t="n">
        <v>0.06655999999999999</v>
      </c>
      <c r="T10" t="n">
        <v>0.034194</v>
      </c>
      <c r="U10" t="n">
        <v>0.022344</v>
      </c>
      <c r="V10" t="n">
        <v>0.052195</v>
      </c>
      <c r="W10" t="n">
        <v>0.026711</v>
      </c>
      <c r="X10" t="n">
        <v>0.036053</v>
      </c>
      <c r="Y10" t="n">
        <v>0.003537</v>
      </c>
      <c r="Z10" t="n">
        <v>-0.028006</v>
      </c>
      <c r="AA10" t="n">
        <v>0.050135</v>
      </c>
      <c r="AB10" t="n">
        <v>0.038261</v>
      </c>
      <c r="AC10" t="n">
        <v>0.034023</v>
      </c>
      <c r="AD10" t="n">
        <v>0.020783</v>
      </c>
      <c r="AE10" t="n">
        <v>0.011493</v>
      </c>
      <c r="AF10" t="n">
        <v>-0.006405</v>
      </c>
      <c r="AG10" t="n">
        <v>-0.001895</v>
      </c>
      <c r="AH10" t="n">
        <v>-0.05295</v>
      </c>
      <c r="AI10" t="n">
        <v>0.049006</v>
      </c>
      <c r="AJ10" t="n">
        <v>0.040275</v>
      </c>
      <c r="AK10" t="n">
        <v>0.018317</v>
      </c>
      <c r="AL10" t="n">
        <v>0.022879</v>
      </c>
      <c r="AM10" t="n">
        <v>0.017201</v>
      </c>
      <c r="AN10" t="n">
        <v>0.002228</v>
      </c>
      <c r="AO10" t="n">
        <v>-0.017088</v>
      </c>
      <c r="AP10" t="n">
        <v>-0.104796</v>
      </c>
      <c r="AQ10" t="n">
        <v>0.042393</v>
      </c>
      <c r="AR10" t="n">
        <v>0.012479</v>
      </c>
      <c r="AS10" t="n">
        <v>0.012579</v>
      </c>
      <c r="AT10" t="n">
        <v>0.009402000000000001</v>
      </c>
      <c r="AU10" t="n">
        <v>0.009185</v>
      </c>
      <c r="AV10" t="n">
        <v>-0.021129</v>
      </c>
      <c r="AW10" t="n">
        <v>-0.010952</v>
      </c>
      <c r="AX10" t="n">
        <v>-0.117904</v>
      </c>
      <c r="AY10" t="n">
        <v>0.021315</v>
      </c>
      <c r="AZ10" t="n">
        <v>0.034166</v>
      </c>
      <c r="BA10" t="n">
        <v>0.041289</v>
      </c>
      <c r="BB10" t="n">
        <v>0.024167</v>
      </c>
      <c r="BC10" t="n">
        <v>0.010132</v>
      </c>
      <c r="BD10" t="n">
        <v>-0.008116999999999999</v>
      </c>
      <c r="BE10" t="n">
        <v>0.005074</v>
      </c>
      <c r="BF10" t="n">
        <v>-0.071103</v>
      </c>
      <c r="BG10" t="n">
        <v>0.03437</v>
      </c>
      <c r="BH10" t="n">
        <v>0.050646</v>
      </c>
      <c r="BI10" t="n">
        <v>0.04701</v>
      </c>
      <c r="BJ10" t="n">
        <v>0.006941</v>
      </c>
      <c r="BK10" t="n">
        <v>0.030854</v>
      </c>
      <c r="BL10" t="n">
        <v>0.007634</v>
      </c>
      <c r="BM10" t="n">
        <v>0.011664</v>
      </c>
      <c r="BN10" t="n">
        <v>-0.064641</v>
      </c>
    </row>
    <row r="11" spans="1:66">
      <c r="A11" t="n">
        <v>3.011944</v>
      </c>
      <c r="B11" s="1" t="n">
        <v>0.1254976851851852</v>
      </c>
      <c r="C11" t="n">
        <v>0.009291000000000001</v>
      </c>
      <c r="D11" t="n">
        <v>0.130366</v>
      </c>
      <c r="E11" t="n">
        <v>0.003316</v>
      </c>
      <c r="F11" t="n">
        <v>0.112453</v>
      </c>
      <c r="G11" t="n">
        <v>-0.03546</v>
      </c>
      <c r="H11" t="n">
        <v>0.067066</v>
      </c>
      <c r="I11" t="n">
        <v>0.047988</v>
      </c>
      <c r="J11" t="n">
        <v>0.156929</v>
      </c>
      <c r="K11" t="n">
        <v>0.019405</v>
      </c>
      <c r="L11" t="n">
        <v>0.06117</v>
      </c>
      <c r="M11" t="n">
        <v>0.020417</v>
      </c>
      <c r="N11" t="n">
        <v>0.077445</v>
      </c>
      <c r="O11" t="n">
        <v>0.017483</v>
      </c>
      <c r="P11" t="n">
        <v>0.109711</v>
      </c>
      <c r="Q11" t="n">
        <v>0.024189</v>
      </c>
      <c r="R11" t="n">
        <v>0.117958</v>
      </c>
      <c r="S11" t="n">
        <v>0.120963</v>
      </c>
      <c r="T11" t="n">
        <v>0.095931</v>
      </c>
      <c r="U11" t="n">
        <v>0.07945199999999999</v>
      </c>
      <c r="V11" t="n">
        <v>0.098997</v>
      </c>
      <c r="W11" t="n">
        <v>0.07009700000000001</v>
      </c>
      <c r="X11" t="n">
        <v>0.096749</v>
      </c>
      <c r="Y11" t="n">
        <v>0.059182</v>
      </c>
      <c r="Z11" t="n">
        <v>0.036084</v>
      </c>
      <c r="AA11" t="n">
        <v>0.132834</v>
      </c>
      <c r="AB11" t="n">
        <v>0.117188</v>
      </c>
      <c r="AC11" t="n">
        <v>0.102905</v>
      </c>
      <c r="AD11" t="n">
        <v>0.08678900000000001</v>
      </c>
      <c r="AE11" t="n">
        <v>0.072371</v>
      </c>
      <c r="AF11" t="n">
        <v>0.072433</v>
      </c>
      <c r="AG11" t="n">
        <v>0.066661</v>
      </c>
      <c r="AH11" t="n">
        <v>0.013102</v>
      </c>
      <c r="AI11" t="n">
        <v>0.130421</v>
      </c>
      <c r="AJ11" t="n">
        <v>0.12895</v>
      </c>
      <c r="AK11" t="n">
        <v>0.106113</v>
      </c>
      <c r="AL11" t="n">
        <v>0.103076</v>
      </c>
      <c r="AM11" t="n">
        <v>0.106948</v>
      </c>
      <c r="AN11" t="n">
        <v>0.088494</v>
      </c>
      <c r="AO11" t="n">
        <v>0.070911</v>
      </c>
      <c r="AP11" t="n">
        <v>-0.024643</v>
      </c>
      <c r="AQ11" t="n">
        <v>0.145959</v>
      </c>
      <c r="AR11" t="n">
        <v>0.108636</v>
      </c>
      <c r="AS11" t="n">
        <v>0.091752</v>
      </c>
      <c r="AT11" t="n">
        <v>0.098485</v>
      </c>
      <c r="AU11" t="n">
        <v>0.09998600000000001</v>
      </c>
      <c r="AV11" t="n">
        <v>0.065494</v>
      </c>
      <c r="AW11" t="n">
        <v>0.08230700000000001</v>
      </c>
      <c r="AX11" t="n">
        <v>-0.029597</v>
      </c>
      <c r="AY11" t="n">
        <v>0.107448</v>
      </c>
      <c r="AZ11" t="n">
        <v>0.105381</v>
      </c>
      <c r="BA11" t="n">
        <v>0.112399</v>
      </c>
      <c r="BB11" t="n">
        <v>0.10219</v>
      </c>
      <c r="BC11" t="n">
        <v>0.07245699999999999</v>
      </c>
      <c r="BD11" t="n">
        <v>0.079002</v>
      </c>
      <c r="BE11" t="n">
        <v>0.079621</v>
      </c>
      <c r="BF11" t="n">
        <v>0.007718</v>
      </c>
      <c r="BG11" t="n">
        <v>0.105348</v>
      </c>
      <c r="BH11" t="n">
        <v>0.107597</v>
      </c>
      <c r="BI11" t="n">
        <v>0.103869</v>
      </c>
      <c r="BJ11" t="n">
        <v>0.064953</v>
      </c>
      <c r="BK11" t="n">
        <v>0.094095</v>
      </c>
      <c r="BL11" t="n">
        <v>0.070532</v>
      </c>
      <c r="BM11" t="n">
        <v>0.063266</v>
      </c>
      <c r="BN11" t="n">
        <v>0.002334</v>
      </c>
    </row>
    <row r="12" spans="1:66">
      <c r="A12" t="n">
        <v>4.011944</v>
      </c>
      <c r="B12" s="1" t="n">
        <v>0.1671643518518519</v>
      </c>
      <c r="C12" t="n">
        <v>0.030152</v>
      </c>
      <c r="D12" t="n">
        <v>0.153763</v>
      </c>
      <c r="E12" t="n">
        <v>0.01519</v>
      </c>
      <c r="F12" t="n">
        <v>0.137555</v>
      </c>
      <c r="G12" t="n">
        <v>-0.021672</v>
      </c>
      <c r="H12" t="n">
        <v>0.082854</v>
      </c>
      <c r="I12" t="n">
        <v>0.075901</v>
      </c>
      <c r="J12" t="n">
        <v>0.1905</v>
      </c>
      <c r="K12" t="n">
        <v>0.031477</v>
      </c>
      <c r="L12" t="n">
        <v>0.08115700000000001</v>
      </c>
      <c r="M12" t="n">
        <v>0.028278</v>
      </c>
      <c r="N12" t="n">
        <v>0.09406</v>
      </c>
      <c r="O12" t="n">
        <v>0.035734</v>
      </c>
      <c r="P12" t="n">
        <v>0.124151</v>
      </c>
      <c r="Q12" t="n">
        <v>0.038438</v>
      </c>
      <c r="R12" t="n">
        <v>0.132478</v>
      </c>
      <c r="S12" t="n">
        <v>0.128357</v>
      </c>
      <c r="T12" t="n">
        <v>0.10981</v>
      </c>
      <c r="U12" t="n">
        <v>0.08857</v>
      </c>
      <c r="V12" t="n">
        <v>0.109824</v>
      </c>
      <c r="W12" t="n">
        <v>0.079092</v>
      </c>
      <c r="X12" t="n">
        <v>0.111781</v>
      </c>
      <c r="Y12" t="n">
        <v>0.069498</v>
      </c>
      <c r="Z12" t="n">
        <v>0.052732</v>
      </c>
      <c r="AA12" t="n">
        <v>0.149166</v>
      </c>
      <c r="AB12" t="n">
        <v>0.124191</v>
      </c>
      <c r="AC12" t="n">
        <v>0.123409</v>
      </c>
      <c r="AD12" t="n">
        <v>0.09687800000000001</v>
      </c>
      <c r="AE12" t="n">
        <v>0.088078</v>
      </c>
      <c r="AF12" t="n">
        <v>0.077475</v>
      </c>
      <c r="AG12" t="n">
        <v>0.083579</v>
      </c>
      <c r="AH12" t="n">
        <v>0.027779</v>
      </c>
      <c r="AI12" t="n">
        <v>0.161157</v>
      </c>
      <c r="AJ12" t="n">
        <v>0.138369</v>
      </c>
      <c r="AK12" t="n">
        <v>0.117985</v>
      </c>
      <c r="AL12" t="n">
        <v>0.114368</v>
      </c>
      <c r="AM12" t="n">
        <v>0.113013</v>
      </c>
      <c r="AN12" t="n">
        <v>0.09704500000000001</v>
      </c>
      <c r="AO12" t="n">
        <v>0.07394299999999999</v>
      </c>
      <c r="AP12" t="n">
        <v>-0.005794</v>
      </c>
      <c r="AQ12" t="n">
        <v>0.169284</v>
      </c>
      <c r="AR12" t="n">
        <v>0.127028</v>
      </c>
      <c r="AS12" t="n">
        <v>0.109777</v>
      </c>
      <c r="AT12" t="n">
        <v>0.111235</v>
      </c>
      <c r="AU12" t="n">
        <v>0.105292</v>
      </c>
      <c r="AV12" t="n">
        <v>0.070187</v>
      </c>
      <c r="AW12" t="n">
        <v>0.09222</v>
      </c>
      <c r="AX12" t="n">
        <v>-0.012126</v>
      </c>
      <c r="AY12" t="n">
        <v>0.135615</v>
      </c>
      <c r="AZ12" t="n">
        <v>0.124258</v>
      </c>
      <c r="BA12" t="n">
        <v>0.136073</v>
      </c>
      <c r="BB12" t="n">
        <v>0.11333</v>
      </c>
      <c r="BC12" t="n">
        <v>0.09104</v>
      </c>
      <c r="BD12" t="n">
        <v>0.088503</v>
      </c>
      <c r="BE12" t="n">
        <v>0.092447</v>
      </c>
      <c r="BF12" t="n">
        <v>0.023389</v>
      </c>
      <c r="BG12" t="n">
        <v>0.134091</v>
      </c>
      <c r="BH12" t="n">
        <v>0.128934</v>
      </c>
      <c r="BI12" t="n">
        <v>0.119091</v>
      </c>
      <c r="BJ12" t="n">
        <v>0.08085299999999999</v>
      </c>
      <c r="BK12" t="n">
        <v>0.115546</v>
      </c>
      <c r="BL12" t="n">
        <v>0.08697199999999999</v>
      </c>
      <c r="BM12" t="n">
        <v>0.084247</v>
      </c>
      <c r="BN12" t="n">
        <v>0.021916</v>
      </c>
    </row>
    <row r="13" spans="1:66">
      <c r="A13" t="n">
        <v>5.012222</v>
      </c>
      <c r="B13" s="1" t="n">
        <v>0.2088425925925926</v>
      </c>
      <c r="C13" t="n">
        <v>0.042987</v>
      </c>
      <c r="D13" t="n">
        <v>0.171338</v>
      </c>
      <c r="E13" t="n">
        <v>0.032929</v>
      </c>
      <c r="F13" t="n">
        <v>0.150517</v>
      </c>
      <c r="G13" t="n">
        <v>-0.006718</v>
      </c>
      <c r="H13" t="n">
        <v>0.09872</v>
      </c>
      <c r="I13" t="n">
        <v>0.093346</v>
      </c>
      <c r="J13" t="n">
        <v>0.214355</v>
      </c>
      <c r="K13" t="n">
        <v>0.040732</v>
      </c>
      <c r="L13" t="n">
        <v>0.09400799999999999</v>
      </c>
      <c r="M13" t="n">
        <v>0.036688</v>
      </c>
      <c r="N13" t="n">
        <v>0.112009</v>
      </c>
      <c r="O13" t="n">
        <v>0.045905</v>
      </c>
      <c r="P13" t="n">
        <v>0.134027</v>
      </c>
      <c r="Q13" t="n">
        <v>0.050437</v>
      </c>
      <c r="R13" t="n">
        <v>0.144642</v>
      </c>
      <c r="S13" t="n">
        <v>0.134066</v>
      </c>
      <c r="T13" t="n">
        <v>0.121657</v>
      </c>
      <c r="U13" t="n">
        <v>0.09844600000000001</v>
      </c>
      <c r="V13" t="n">
        <v>0.116205</v>
      </c>
      <c r="W13" t="n">
        <v>0.082666</v>
      </c>
      <c r="X13" t="n">
        <v>0.120455</v>
      </c>
      <c r="Y13" t="n">
        <v>0.07956299999999999</v>
      </c>
      <c r="Z13" t="n">
        <v>0.06322</v>
      </c>
      <c r="AA13" t="n">
        <v>0.161777</v>
      </c>
      <c r="AB13" t="n">
        <v>0.134329</v>
      </c>
      <c r="AC13" t="n">
        <v>0.131093</v>
      </c>
      <c r="AD13" t="n">
        <v>0.106615</v>
      </c>
      <c r="AE13" t="n">
        <v>0.093918</v>
      </c>
      <c r="AF13" t="n">
        <v>0.086906</v>
      </c>
      <c r="AG13" t="n">
        <v>0.09303500000000001</v>
      </c>
      <c r="AH13" t="n">
        <v>0.036225</v>
      </c>
      <c r="AI13" t="n">
        <v>0.174472</v>
      </c>
      <c r="AJ13" t="n">
        <v>0.142571</v>
      </c>
      <c r="AK13" t="n">
        <v>0.122922</v>
      </c>
      <c r="AL13" t="n">
        <v>0.115639</v>
      </c>
      <c r="AM13" t="n">
        <v>0.111893</v>
      </c>
      <c r="AN13" t="n">
        <v>0.110395</v>
      </c>
      <c r="AO13" t="n">
        <v>0.083441</v>
      </c>
      <c r="AP13" t="n">
        <v>0.002697</v>
      </c>
      <c r="AQ13" t="n">
        <v>0.182292</v>
      </c>
      <c r="AR13" t="n">
        <v>0.133449</v>
      </c>
      <c r="AS13" t="n">
        <v>0.111716</v>
      </c>
      <c r="AT13" t="n">
        <v>0.110106</v>
      </c>
      <c r="AU13" t="n">
        <v>0.109267</v>
      </c>
      <c r="AV13" t="n">
        <v>0.066015</v>
      </c>
      <c r="AW13" t="n">
        <v>0.100303</v>
      </c>
      <c r="AX13" t="n">
        <v>-0.004613</v>
      </c>
      <c r="AY13" t="n">
        <v>0.143303</v>
      </c>
      <c r="AZ13" t="n">
        <v>0.139789</v>
      </c>
      <c r="BA13" t="n">
        <v>0.145167</v>
      </c>
      <c r="BB13" t="n">
        <v>0.119989</v>
      </c>
      <c r="BC13" t="n">
        <v>0.097855</v>
      </c>
      <c r="BD13" t="n">
        <v>0.095971</v>
      </c>
      <c r="BE13" t="n">
        <v>0.100393</v>
      </c>
      <c r="BF13" t="n">
        <v>0.027648</v>
      </c>
      <c r="BG13" t="n">
        <v>0.146689</v>
      </c>
      <c r="BH13" t="n">
        <v>0.141438</v>
      </c>
      <c r="BI13" t="n">
        <v>0.136367</v>
      </c>
      <c r="BJ13" t="n">
        <v>0.089007</v>
      </c>
      <c r="BK13" t="n">
        <v>0.129932</v>
      </c>
      <c r="BL13" t="n">
        <v>0.09198199999999999</v>
      </c>
      <c r="BM13" t="n">
        <v>0.091618</v>
      </c>
      <c r="BN13" t="n">
        <v>0.036423</v>
      </c>
    </row>
    <row r="14" spans="1:66">
      <c r="A14" t="n">
        <v>6.0125</v>
      </c>
      <c r="B14" s="1" t="n">
        <v>0.2505208333333334</v>
      </c>
      <c r="C14" t="n">
        <v>0.057442</v>
      </c>
      <c r="D14" t="n">
        <v>0.184492</v>
      </c>
      <c r="E14" t="n">
        <v>0.046276</v>
      </c>
      <c r="F14" t="n">
        <v>0.156349</v>
      </c>
      <c r="G14" t="n">
        <v>0.000964</v>
      </c>
      <c r="H14" t="n">
        <v>0.106805</v>
      </c>
      <c r="I14" t="n">
        <v>0.105712</v>
      </c>
      <c r="J14" t="n">
        <v>0.229992</v>
      </c>
      <c r="K14" t="n">
        <v>0.052986</v>
      </c>
      <c r="L14" t="n">
        <v>0.104537</v>
      </c>
      <c r="M14" t="n">
        <v>0.047453</v>
      </c>
      <c r="N14" t="n">
        <v>0.119245</v>
      </c>
      <c r="O14" t="n">
        <v>0.053175</v>
      </c>
      <c r="P14" t="n">
        <v>0.144488</v>
      </c>
      <c r="Q14" t="n">
        <v>0.063122</v>
      </c>
      <c r="R14" t="n">
        <v>0.15205</v>
      </c>
      <c r="S14" t="n">
        <v>0.147624</v>
      </c>
      <c r="T14" t="n">
        <v>0.129321</v>
      </c>
      <c r="U14" t="n">
        <v>0.117495</v>
      </c>
      <c r="V14" t="n">
        <v>0.127291</v>
      </c>
      <c r="W14" t="n">
        <v>0.09454899999999999</v>
      </c>
      <c r="X14" t="n">
        <v>0.13276</v>
      </c>
      <c r="Y14" t="n">
        <v>0.08812300000000001</v>
      </c>
      <c r="Z14" t="n">
        <v>0.070034</v>
      </c>
      <c r="AA14" t="n">
        <v>0.175677</v>
      </c>
      <c r="AB14" t="n">
        <v>0.14618</v>
      </c>
      <c r="AC14" t="n">
        <v>0.144475</v>
      </c>
      <c r="AD14" t="n">
        <v>0.115826</v>
      </c>
      <c r="AE14" t="n">
        <v>0.09984999999999999</v>
      </c>
      <c r="AF14" t="n">
        <v>0.102173</v>
      </c>
      <c r="AG14" t="n">
        <v>0.099865</v>
      </c>
      <c r="AH14" t="n">
        <v>0.045763</v>
      </c>
      <c r="AI14" t="n">
        <v>0.177337</v>
      </c>
      <c r="AJ14" t="n">
        <v>0.15481</v>
      </c>
      <c r="AK14" t="n">
        <v>0.135494</v>
      </c>
      <c r="AL14" t="n">
        <v>0.129429</v>
      </c>
      <c r="AM14" t="n">
        <v>0.123645</v>
      </c>
      <c r="AN14" t="n">
        <v>0.118753</v>
      </c>
      <c r="AO14" t="n">
        <v>0.09433800000000001</v>
      </c>
      <c r="AP14" t="n">
        <v>0.01552</v>
      </c>
      <c r="AQ14" t="n">
        <v>0.191261</v>
      </c>
      <c r="AR14" t="n">
        <v>0.146498</v>
      </c>
      <c r="AS14" t="n">
        <v>0.122597</v>
      </c>
      <c r="AT14" t="n">
        <v>0.121495</v>
      </c>
      <c r="AU14" t="n">
        <v>0.11549</v>
      </c>
      <c r="AV14" t="n">
        <v>0.074887</v>
      </c>
      <c r="AW14" t="n">
        <v>0.111638</v>
      </c>
      <c r="AX14" t="n">
        <v>-0.000878</v>
      </c>
      <c r="AY14" t="n">
        <v>0.158411</v>
      </c>
      <c r="AZ14" t="n">
        <v>0.151629</v>
      </c>
      <c r="BA14" t="n">
        <v>0.154619</v>
      </c>
      <c r="BB14" t="n">
        <v>0.128857</v>
      </c>
      <c r="BC14" t="n">
        <v>0.105231</v>
      </c>
      <c r="BD14" t="n">
        <v>0.102267</v>
      </c>
      <c r="BE14" t="n">
        <v>0.10886</v>
      </c>
      <c r="BF14" t="n">
        <v>0.04282</v>
      </c>
      <c r="BG14" t="n">
        <v>0.163395</v>
      </c>
      <c r="BH14" t="n">
        <v>0.159834</v>
      </c>
      <c r="BI14" t="n">
        <v>0.146332</v>
      </c>
      <c r="BJ14" t="n">
        <v>0.09854300000000001</v>
      </c>
      <c r="BK14" t="n">
        <v>0.139378</v>
      </c>
      <c r="BL14" t="n">
        <v>0.09796000000000001</v>
      </c>
      <c r="BM14" t="n">
        <v>0.104475</v>
      </c>
      <c r="BN14" t="n">
        <v>0.045</v>
      </c>
    </row>
    <row r="15" spans="1:66">
      <c r="A15" t="n">
        <v>7.012778</v>
      </c>
      <c r="B15" s="1" t="n">
        <v>0.2921990740740741</v>
      </c>
      <c r="C15" t="n">
        <v>0.072242</v>
      </c>
      <c r="D15" t="n">
        <v>0.203614</v>
      </c>
      <c r="E15" t="n">
        <v>0.069865</v>
      </c>
      <c r="F15" t="n">
        <v>0.178596</v>
      </c>
      <c r="G15" t="n">
        <v>0.018328</v>
      </c>
      <c r="H15" t="n">
        <v>0.127318</v>
      </c>
      <c r="I15" t="n">
        <v>0.125262</v>
      </c>
      <c r="J15" t="n">
        <v>0.248244</v>
      </c>
      <c r="K15" t="n">
        <v>0.07011000000000001</v>
      </c>
      <c r="L15" t="n">
        <v>0.117871</v>
      </c>
      <c r="M15" t="n">
        <v>0.06637</v>
      </c>
      <c r="N15" t="n">
        <v>0.138921</v>
      </c>
      <c r="O15" t="n">
        <v>0.073809</v>
      </c>
      <c r="P15" t="n">
        <v>0.162975</v>
      </c>
      <c r="Q15" t="n">
        <v>0.082258</v>
      </c>
      <c r="R15" t="n">
        <v>0.169916</v>
      </c>
      <c r="S15" t="n">
        <v>0.163086</v>
      </c>
      <c r="T15" t="n">
        <v>0.146681</v>
      </c>
      <c r="U15" t="n">
        <v>0.131642</v>
      </c>
      <c r="V15" t="n">
        <v>0.140355</v>
      </c>
      <c r="W15" t="n">
        <v>0.108678</v>
      </c>
      <c r="X15" t="n">
        <v>0.147296</v>
      </c>
      <c r="Y15" t="n">
        <v>0.106151</v>
      </c>
      <c r="Z15" t="n">
        <v>0.08877599999999999</v>
      </c>
      <c r="AA15" t="n">
        <v>0.196177</v>
      </c>
      <c r="AB15" t="n">
        <v>0.16437</v>
      </c>
      <c r="AC15" t="n">
        <v>0.154774</v>
      </c>
      <c r="AD15" t="n">
        <v>0.128817</v>
      </c>
      <c r="AE15" t="n">
        <v>0.117774</v>
      </c>
      <c r="AF15" t="n">
        <v>0.117816</v>
      </c>
      <c r="AG15" t="n">
        <v>0.119082</v>
      </c>
      <c r="AH15" t="n">
        <v>0.064466</v>
      </c>
      <c r="AI15" t="n">
        <v>0.197166</v>
      </c>
      <c r="AJ15" t="n">
        <v>0.172439</v>
      </c>
      <c r="AK15" t="n">
        <v>0.149104</v>
      </c>
      <c r="AL15" t="n">
        <v>0.146284</v>
      </c>
      <c r="AM15" t="n">
        <v>0.136149</v>
      </c>
      <c r="AN15" t="n">
        <v>0.133369</v>
      </c>
      <c r="AO15" t="n">
        <v>0.113045</v>
      </c>
      <c r="AP15" t="n">
        <v>0.03254</v>
      </c>
      <c r="AQ15" t="n">
        <v>0.215457</v>
      </c>
      <c r="AR15" t="n">
        <v>0.157149</v>
      </c>
      <c r="AS15" t="n">
        <v>0.134323</v>
      </c>
      <c r="AT15" t="n">
        <v>0.135175</v>
      </c>
      <c r="AU15" t="n">
        <v>0.130286</v>
      </c>
      <c r="AV15" t="n">
        <v>0.086524</v>
      </c>
      <c r="AW15" t="n">
        <v>0.123926</v>
      </c>
      <c r="AX15" t="n">
        <v>0.017496</v>
      </c>
      <c r="AY15" t="n">
        <v>0.173611</v>
      </c>
      <c r="AZ15" t="n">
        <v>0.163129</v>
      </c>
      <c r="BA15" t="n">
        <v>0.170324</v>
      </c>
      <c r="BB15" t="n">
        <v>0.138656</v>
      </c>
      <c r="BC15" t="n">
        <v>0.119259</v>
      </c>
      <c r="BD15" t="n">
        <v>0.116178</v>
      </c>
      <c r="BE15" t="n">
        <v>0.123009</v>
      </c>
      <c r="BF15" t="n">
        <v>0.063776</v>
      </c>
      <c r="BG15" t="n">
        <v>0.178641</v>
      </c>
      <c r="BH15" t="n">
        <v>0.173927</v>
      </c>
      <c r="BI15" t="n">
        <v>0.161171</v>
      </c>
      <c r="BJ15" t="n">
        <v>0.116458</v>
      </c>
      <c r="BK15" t="n">
        <v>0.15631</v>
      </c>
      <c r="BL15" t="n">
        <v>0.12132</v>
      </c>
      <c r="BM15" t="n">
        <v>0.126595</v>
      </c>
      <c r="BN15" t="n">
        <v>0.063653</v>
      </c>
    </row>
    <row r="16" spans="1:66">
      <c r="A16" t="n">
        <v>8.012778000000001</v>
      </c>
      <c r="B16" s="1" t="n">
        <v>0.3338657407407408</v>
      </c>
      <c r="C16" t="n">
        <v>0.097677</v>
      </c>
      <c r="D16" t="n">
        <v>0.230651</v>
      </c>
      <c r="E16" t="n">
        <v>0.08809699999999999</v>
      </c>
      <c r="F16" t="n">
        <v>0.200357</v>
      </c>
      <c r="G16" t="n">
        <v>0.043076</v>
      </c>
      <c r="H16" t="n">
        <v>0.157471</v>
      </c>
      <c r="I16" t="n">
        <v>0.156111</v>
      </c>
      <c r="J16" t="n">
        <v>0.27283</v>
      </c>
      <c r="K16" t="n">
        <v>0.092917</v>
      </c>
      <c r="L16" t="n">
        <v>0.142197</v>
      </c>
      <c r="M16" t="n">
        <v>0.089699</v>
      </c>
      <c r="N16" t="n">
        <v>0.159853</v>
      </c>
      <c r="O16" t="n">
        <v>0.09440900000000001</v>
      </c>
      <c r="P16" t="n">
        <v>0.182688</v>
      </c>
      <c r="Q16" t="n">
        <v>0.10358</v>
      </c>
      <c r="R16" t="n">
        <v>0.187321</v>
      </c>
      <c r="S16" t="n">
        <v>0.187762</v>
      </c>
      <c r="T16" t="n">
        <v>0.166433</v>
      </c>
      <c r="U16" t="n">
        <v>0.154829</v>
      </c>
      <c r="V16" t="n">
        <v>0.161707</v>
      </c>
      <c r="W16" t="n">
        <v>0.130223</v>
      </c>
      <c r="X16" t="n">
        <v>0.168297</v>
      </c>
      <c r="Y16" t="n">
        <v>0.130757</v>
      </c>
      <c r="Z16" t="n">
        <v>0.11458</v>
      </c>
      <c r="AA16" t="n">
        <v>0.214466</v>
      </c>
      <c r="AB16" t="n">
        <v>0.186374</v>
      </c>
      <c r="AC16" t="n">
        <v>0.175709</v>
      </c>
      <c r="AD16" t="n">
        <v>0.147746</v>
      </c>
      <c r="AE16" t="n">
        <v>0.136073</v>
      </c>
      <c r="AF16" t="n">
        <v>0.139155</v>
      </c>
      <c r="AG16" t="n">
        <v>0.138895</v>
      </c>
      <c r="AH16" t="n">
        <v>0.085926</v>
      </c>
      <c r="AI16" t="n">
        <v>0.218274</v>
      </c>
      <c r="AJ16" t="n">
        <v>0.187905</v>
      </c>
      <c r="AK16" t="n">
        <v>0.16403</v>
      </c>
      <c r="AL16" t="n">
        <v>0.162169</v>
      </c>
      <c r="AM16" t="n">
        <v>0.155965</v>
      </c>
      <c r="AN16" t="n">
        <v>0.152546</v>
      </c>
      <c r="AO16" t="n">
        <v>0.125743</v>
      </c>
      <c r="AP16" t="n">
        <v>0.060211</v>
      </c>
      <c r="AQ16" t="n">
        <v>0.237619</v>
      </c>
      <c r="AR16" t="n">
        <v>0.175307</v>
      </c>
      <c r="AS16" t="n">
        <v>0.153397</v>
      </c>
      <c r="AT16" t="n">
        <v>0.153053</v>
      </c>
      <c r="AU16" t="n">
        <v>0.151837</v>
      </c>
      <c r="AV16" t="n">
        <v>0.101013</v>
      </c>
      <c r="AW16" t="n">
        <v>0.145562</v>
      </c>
      <c r="AX16" t="n">
        <v>0.043694</v>
      </c>
      <c r="AY16" t="n">
        <v>0.193635</v>
      </c>
      <c r="AZ16" t="n">
        <v>0.18313</v>
      </c>
      <c r="BA16" t="n">
        <v>0.19267</v>
      </c>
      <c r="BB16" t="n">
        <v>0.165979</v>
      </c>
      <c r="BC16" t="n">
        <v>0.139081</v>
      </c>
      <c r="BD16" t="n">
        <v>0.137432</v>
      </c>
      <c r="BE16" t="n">
        <v>0.142023</v>
      </c>
      <c r="BF16" t="n">
        <v>0.08511299999999999</v>
      </c>
      <c r="BG16" t="n">
        <v>0.206258</v>
      </c>
      <c r="BH16" t="n">
        <v>0.196806</v>
      </c>
      <c r="BI16" t="n">
        <v>0.185738</v>
      </c>
      <c r="BJ16" t="n">
        <v>0.135292</v>
      </c>
      <c r="BK16" t="n">
        <v>0.175929</v>
      </c>
      <c r="BL16" t="n">
        <v>0.142554</v>
      </c>
      <c r="BM16" t="n">
        <v>0.149372</v>
      </c>
      <c r="BN16" t="n">
        <v>0.091682</v>
      </c>
    </row>
    <row r="17" spans="1:66">
      <c r="A17" t="n">
        <v>9.013056000000001</v>
      </c>
      <c r="B17" s="1" t="n">
        <v>0.3755439814814815</v>
      </c>
      <c r="C17" t="n">
        <v>0.127957</v>
      </c>
      <c r="D17" t="n">
        <v>0.261124</v>
      </c>
      <c r="E17" t="n">
        <v>0.122991</v>
      </c>
      <c r="F17" t="n">
        <v>0.230021</v>
      </c>
      <c r="G17" t="n">
        <v>0.07897800000000001</v>
      </c>
      <c r="H17" t="n">
        <v>0.186207</v>
      </c>
      <c r="I17" t="n">
        <v>0.18944</v>
      </c>
      <c r="J17" t="n">
        <v>0.303421</v>
      </c>
      <c r="K17" t="n">
        <v>0.123918</v>
      </c>
      <c r="L17" t="n">
        <v>0.173116</v>
      </c>
      <c r="M17" t="n">
        <v>0.12522</v>
      </c>
      <c r="N17" t="n">
        <v>0.193626</v>
      </c>
      <c r="O17" t="n">
        <v>0.123778</v>
      </c>
      <c r="P17" t="n">
        <v>0.211938</v>
      </c>
      <c r="Q17" t="n">
        <v>0.129983</v>
      </c>
      <c r="R17" t="n">
        <v>0.219425</v>
      </c>
      <c r="S17" t="n">
        <v>0.217867</v>
      </c>
      <c r="T17" t="n">
        <v>0.200683</v>
      </c>
      <c r="U17" t="n">
        <v>0.186607</v>
      </c>
      <c r="V17" t="n">
        <v>0.18773</v>
      </c>
      <c r="W17" t="n">
        <v>0.157359</v>
      </c>
      <c r="X17" t="n">
        <v>0.198485</v>
      </c>
      <c r="Y17" t="n">
        <v>0.164049</v>
      </c>
      <c r="Z17" t="n">
        <v>0.147634</v>
      </c>
      <c r="AA17" t="n">
        <v>0.24567</v>
      </c>
      <c r="AB17" t="n">
        <v>0.212119</v>
      </c>
      <c r="AC17" t="n">
        <v>0.204106</v>
      </c>
      <c r="AD17" t="n">
        <v>0.175946</v>
      </c>
      <c r="AE17" t="n">
        <v>0.163577</v>
      </c>
      <c r="AF17" t="n">
        <v>0.167422</v>
      </c>
      <c r="AG17" t="n">
        <v>0.166877</v>
      </c>
      <c r="AH17" t="n">
        <v>0.116587</v>
      </c>
      <c r="AI17" t="n">
        <v>0.242616</v>
      </c>
      <c r="AJ17" t="n">
        <v>0.21503</v>
      </c>
      <c r="AK17" t="n">
        <v>0.189525</v>
      </c>
      <c r="AL17" t="n">
        <v>0.18479</v>
      </c>
      <c r="AM17" t="n">
        <v>0.180652</v>
      </c>
      <c r="AN17" t="n">
        <v>0.180138</v>
      </c>
      <c r="AO17" t="n">
        <v>0.153403</v>
      </c>
      <c r="AP17" t="n">
        <v>0.085817</v>
      </c>
      <c r="AQ17" t="n">
        <v>0.268512</v>
      </c>
      <c r="AR17" t="n">
        <v>0.201626</v>
      </c>
      <c r="AS17" t="n">
        <v>0.180327</v>
      </c>
      <c r="AT17" t="n">
        <v>0.17834</v>
      </c>
      <c r="AU17" t="n">
        <v>0.172331</v>
      </c>
      <c r="AV17" t="n">
        <v>0.129898</v>
      </c>
      <c r="AW17" t="n">
        <v>0.169105</v>
      </c>
      <c r="AX17" t="n">
        <v>0.072218</v>
      </c>
      <c r="AY17" t="n">
        <v>0.217959</v>
      </c>
      <c r="AZ17" t="n">
        <v>0.212666</v>
      </c>
      <c r="BA17" t="n">
        <v>0.217694</v>
      </c>
      <c r="BB17" t="n">
        <v>0.194072</v>
      </c>
      <c r="BC17" t="n">
        <v>0.166111</v>
      </c>
      <c r="BD17" t="n">
        <v>0.161942</v>
      </c>
      <c r="BE17" t="n">
        <v>0.169155</v>
      </c>
      <c r="BF17" t="n">
        <v>0.119261</v>
      </c>
      <c r="BG17" t="n">
        <v>0.237409</v>
      </c>
      <c r="BH17" t="n">
        <v>0.225466</v>
      </c>
      <c r="BI17" t="n">
        <v>0.216399</v>
      </c>
      <c r="BJ17" t="n">
        <v>0.16614</v>
      </c>
      <c r="BK17" t="n">
        <v>0.206845</v>
      </c>
      <c r="BL17" t="n">
        <v>0.170963</v>
      </c>
      <c r="BM17" t="n">
        <v>0.178779</v>
      </c>
      <c r="BN17" t="n">
        <v>0.126003</v>
      </c>
    </row>
    <row r="18" spans="1:66">
      <c r="A18" t="n">
        <v>10.013333</v>
      </c>
      <c r="B18" s="1" t="n">
        <v>0.4172222222222222</v>
      </c>
      <c r="C18" t="n">
        <v>0.166628</v>
      </c>
      <c r="D18" t="n">
        <v>0.295453</v>
      </c>
      <c r="E18" t="n">
        <v>0.162438</v>
      </c>
      <c r="F18" t="n">
        <v>0.265177</v>
      </c>
      <c r="G18" t="n">
        <v>0.125005</v>
      </c>
      <c r="H18" t="n">
        <v>0.226373</v>
      </c>
      <c r="I18" t="n">
        <v>0.2302</v>
      </c>
      <c r="J18" t="n">
        <v>0.338666</v>
      </c>
      <c r="K18" t="n">
        <v>0.164802</v>
      </c>
      <c r="L18" t="n">
        <v>0.214888</v>
      </c>
      <c r="M18" t="n">
        <v>0.165443</v>
      </c>
      <c r="N18" t="n">
        <v>0.229457</v>
      </c>
      <c r="O18" t="n">
        <v>0.160578</v>
      </c>
      <c r="P18" t="n">
        <v>0.240192</v>
      </c>
      <c r="Q18" t="n">
        <v>0.166401</v>
      </c>
      <c r="R18" t="n">
        <v>0.24782</v>
      </c>
      <c r="S18" t="n">
        <v>0.252984</v>
      </c>
      <c r="T18" t="n">
        <v>0.225777</v>
      </c>
      <c r="U18" t="n">
        <v>0.217791</v>
      </c>
      <c r="V18" t="n">
        <v>0.221392</v>
      </c>
      <c r="W18" t="n">
        <v>0.195403</v>
      </c>
      <c r="X18" t="n">
        <v>0.233965</v>
      </c>
      <c r="Y18" t="n">
        <v>0.200531</v>
      </c>
      <c r="Z18" t="n">
        <v>0.192857</v>
      </c>
      <c r="AA18" t="n">
        <v>0.283194</v>
      </c>
      <c r="AB18" t="n">
        <v>0.246793</v>
      </c>
      <c r="AC18" t="n">
        <v>0.238096</v>
      </c>
      <c r="AD18" t="n">
        <v>0.212582</v>
      </c>
      <c r="AE18" t="n">
        <v>0.199879</v>
      </c>
      <c r="AF18" t="n">
        <v>0.198915</v>
      </c>
      <c r="AG18" t="n">
        <v>0.199185</v>
      </c>
      <c r="AH18" t="n">
        <v>0.153415</v>
      </c>
      <c r="AI18" t="n">
        <v>0.280839</v>
      </c>
      <c r="AJ18" t="n">
        <v>0.24594</v>
      </c>
      <c r="AK18" t="n">
        <v>0.224148</v>
      </c>
      <c r="AL18" t="n">
        <v>0.216986</v>
      </c>
      <c r="AM18" t="n">
        <v>0.216035</v>
      </c>
      <c r="AN18" t="n">
        <v>0.213481</v>
      </c>
      <c r="AO18" t="n">
        <v>0.181501</v>
      </c>
      <c r="AP18" t="n">
        <v>0.123483</v>
      </c>
      <c r="AQ18" t="n">
        <v>0.304909</v>
      </c>
      <c r="AR18" t="n">
        <v>0.235673</v>
      </c>
      <c r="AS18" t="n">
        <v>0.211398</v>
      </c>
      <c r="AT18" t="n">
        <v>0.207403</v>
      </c>
      <c r="AU18" t="n">
        <v>0.214866</v>
      </c>
      <c r="AV18" t="n">
        <v>0.163794</v>
      </c>
      <c r="AW18" t="n">
        <v>0.204752</v>
      </c>
      <c r="AX18" t="n">
        <v>0.110065</v>
      </c>
      <c r="AY18" t="n">
        <v>0.250932</v>
      </c>
      <c r="AZ18" t="n">
        <v>0.24603</v>
      </c>
      <c r="BA18" t="n">
        <v>0.253699</v>
      </c>
      <c r="BB18" t="n">
        <v>0.225421</v>
      </c>
      <c r="BC18" t="n">
        <v>0.206374</v>
      </c>
      <c r="BD18" t="n">
        <v>0.198103</v>
      </c>
      <c r="BE18" t="n">
        <v>0.206925</v>
      </c>
      <c r="BF18" t="n">
        <v>0.15427</v>
      </c>
      <c r="BG18" t="n">
        <v>0.273578</v>
      </c>
      <c r="BH18" t="n">
        <v>0.262312</v>
      </c>
      <c r="BI18" t="n">
        <v>0.253451</v>
      </c>
      <c r="BJ18" t="n">
        <v>0.208416</v>
      </c>
      <c r="BK18" t="n">
        <v>0.239208</v>
      </c>
      <c r="BL18" t="n">
        <v>0.205562</v>
      </c>
      <c r="BM18" t="n">
        <v>0.214521</v>
      </c>
      <c r="BN18" t="n">
        <v>0.17249</v>
      </c>
    </row>
    <row r="19" spans="1:66">
      <c r="A19" t="n">
        <v>11.013333</v>
      </c>
      <c r="B19" s="1" t="n">
        <v>0.4588888888888889</v>
      </c>
      <c r="C19" t="n">
        <v>0.218446</v>
      </c>
      <c r="D19" t="n">
        <v>0.347397</v>
      </c>
      <c r="E19" t="n">
        <v>0.209833</v>
      </c>
      <c r="F19" t="n">
        <v>0.305984</v>
      </c>
      <c r="G19" t="n">
        <v>0.177446</v>
      </c>
      <c r="H19" t="n">
        <v>0.268365</v>
      </c>
      <c r="I19" t="n">
        <v>0.273649</v>
      </c>
      <c r="J19" t="n">
        <v>0.376675</v>
      </c>
      <c r="K19" t="n">
        <v>0.208581</v>
      </c>
      <c r="L19" t="n">
        <v>0.261119</v>
      </c>
      <c r="M19" t="n">
        <v>0.210038</v>
      </c>
      <c r="N19" t="n">
        <v>0.268404</v>
      </c>
      <c r="O19" t="n">
        <v>0.206664</v>
      </c>
      <c r="P19" t="n">
        <v>0.280912</v>
      </c>
      <c r="Q19" t="n">
        <v>0.216073</v>
      </c>
      <c r="R19" t="n">
        <v>0.291669</v>
      </c>
      <c r="S19" t="n">
        <v>0.292431</v>
      </c>
      <c r="T19" t="n">
        <v>0.264258</v>
      </c>
      <c r="U19" t="n">
        <v>0.259044</v>
      </c>
      <c r="V19" t="n">
        <v>0.259626</v>
      </c>
      <c r="W19" t="n">
        <v>0.234991</v>
      </c>
      <c r="X19" t="n">
        <v>0.273439</v>
      </c>
      <c r="Y19" t="n">
        <v>0.243406</v>
      </c>
      <c r="Z19" t="n">
        <v>0.23925</v>
      </c>
      <c r="AA19" t="n">
        <v>0.323567</v>
      </c>
      <c r="AB19" t="n">
        <v>0.283941</v>
      </c>
      <c r="AC19" t="n">
        <v>0.276546</v>
      </c>
      <c r="AD19" t="n">
        <v>0.246375</v>
      </c>
      <c r="AE19" t="n">
        <v>0.241363</v>
      </c>
      <c r="AF19" t="n">
        <v>0.24238</v>
      </c>
      <c r="AG19" t="n">
        <v>0.243707</v>
      </c>
      <c r="AH19" t="n">
        <v>0.20203</v>
      </c>
      <c r="AI19" t="n">
        <v>0.317799</v>
      </c>
      <c r="AJ19" t="n">
        <v>0.285418</v>
      </c>
      <c r="AK19" t="n">
        <v>0.267221</v>
      </c>
      <c r="AL19" t="n">
        <v>0.256294</v>
      </c>
      <c r="AM19" t="n">
        <v>0.255246</v>
      </c>
      <c r="AN19" t="n">
        <v>0.251143</v>
      </c>
      <c r="AO19" t="n">
        <v>0.224542</v>
      </c>
      <c r="AP19" t="n">
        <v>0.172327</v>
      </c>
      <c r="AQ19" t="n">
        <v>0.342175</v>
      </c>
      <c r="AR19" t="n">
        <v>0.272891</v>
      </c>
      <c r="AS19" t="n">
        <v>0.245587</v>
      </c>
      <c r="AT19" t="n">
        <v>0.245431</v>
      </c>
      <c r="AU19" t="n">
        <v>0.254043</v>
      </c>
      <c r="AV19" t="n">
        <v>0.202437</v>
      </c>
      <c r="AW19" t="n">
        <v>0.243936</v>
      </c>
      <c r="AX19" t="n">
        <v>0.160637</v>
      </c>
      <c r="AY19" t="n">
        <v>0.298515</v>
      </c>
      <c r="AZ19" t="n">
        <v>0.286706</v>
      </c>
      <c r="BA19" t="n">
        <v>0.291127</v>
      </c>
      <c r="BB19" t="n">
        <v>0.269201</v>
      </c>
      <c r="BC19" t="n">
        <v>0.245155</v>
      </c>
      <c r="BD19" t="n">
        <v>0.24417</v>
      </c>
      <c r="BE19" t="n">
        <v>0.247885</v>
      </c>
      <c r="BF19" t="n">
        <v>0.19965</v>
      </c>
      <c r="BG19" t="n">
        <v>0.317455</v>
      </c>
      <c r="BH19" t="n">
        <v>0.303004</v>
      </c>
      <c r="BI19" t="n">
        <v>0.290851</v>
      </c>
      <c r="BJ19" t="n">
        <v>0.245512</v>
      </c>
      <c r="BK19" t="n">
        <v>0.279725</v>
      </c>
      <c r="BL19" t="n">
        <v>0.251062</v>
      </c>
      <c r="BM19" t="n">
        <v>0.258764</v>
      </c>
      <c r="BN19" t="n">
        <v>0.220041</v>
      </c>
    </row>
    <row r="20" spans="1:66">
      <c r="A20" t="n">
        <v>12.013056</v>
      </c>
      <c r="B20" s="1" t="n">
        <v>0.5005439814814815</v>
      </c>
      <c r="C20" t="n">
        <v>0.267279</v>
      </c>
      <c r="D20" t="n">
        <v>0.416926</v>
      </c>
      <c r="E20" t="n">
        <v>0.263003</v>
      </c>
      <c r="F20" t="n">
        <v>0.352703</v>
      </c>
      <c r="G20" t="n">
        <v>0.229646</v>
      </c>
      <c r="H20" t="n">
        <v>0.316686</v>
      </c>
      <c r="I20" t="n">
        <v>0.318442</v>
      </c>
      <c r="J20" t="n">
        <v>0.420198</v>
      </c>
      <c r="K20" t="n">
        <v>0.253408</v>
      </c>
      <c r="L20" t="n">
        <v>0.305221</v>
      </c>
      <c r="M20" t="n">
        <v>0.259771</v>
      </c>
      <c r="N20" t="n">
        <v>0.313474</v>
      </c>
      <c r="O20" t="n">
        <v>0.252561</v>
      </c>
      <c r="P20" t="n">
        <v>0.32959</v>
      </c>
      <c r="Q20" t="n">
        <v>0.263137</v>
      </c>
      <c r="R20" t="n">
        <v>0.336547</v>
      </c>
      <c r="S20" t="n">
        <v>0.333946</v>
      </c>
      <c r="T20" t="n">
        <v>0.310326</v>
      </c>
      <c r="U20" t="n">
        <v>0.304811</v>
      </c>
      <c r="V20" t="n">
        <v>0.301415</v>
      </c>
      <c r="W20" t="n">
        <v>0.282815</v>
      </c>
      <c r="X20" t="n">
        <v>0.322001</v>
      </c>
      <c r="Y20" t="n">
        <v>0.293759</v>
      </c>
      <c r="Z20" t="n">
        <v>0.286497</v>
      </c>
      <c r="AA20" t="n">
        <v>0.369677</v>
      </c>
      <c r="AB20" t="n">
        <v>0.321026</v>
      </c>
      <c r="AC20" t="n">
        <v>0.315258</v>
      </c>
      <c r="AD20" t="n">
        <v>0.29566</v>
      </c>
      <c r="AE20" t="n">
        <v>0.287415</v>
      </c>
      <c r="AF20" t="n">
        <v>0.289776</v>
      </c>
      <c r="AG20" t="n">
        <v>0.286393</v>
      </c>
      <c r="AH20" t="n">
        <v>0.25112</v>
      </c>
      <c r="AI20" t="n">
        <v>0.357623</v>
      </c>
      <c r="AJ20" t="n">
        <v>0.330527</v>
      </c>
      <c r="AK20" t="n">
        <v>0.306598</v>
      </c>
      <c r="AL20" t="n">
        <v>0.298866</v>
      </c>
      <c r="AM20" t="n">
        <v>0.300684</v>
      </c>
      <c r="AN20" t="n">
        <v>0.293734</v>
      </c>
      <c r="AO20" t="n">
        <v>0.271167</v>
      </c>
      <c r="AP20" t="n">
        <v>0.225932</v>
      </c>
      <c r="AQ20" t="n">
        <v>0.385401</v>
      </c>
      <c r="AR20" t="n">
        <v>0.323146</v>
      </c>
      <c r="AS20" t="n">
        <v>0.296192</v>
      </c>
      <c r="AT20" t="n">
        <v>0.285904</v>
      </c>
      <c r="AU20" t="n">
        <v>0.298163</v>
      </c>
      <c r="AV20" t="n">
        <v>0.249069</v>
      </c>
      <c r="AW20" t="n">
        <v>0.290577</v>
      </c>
      <c r="AX20" t="n">
        <v>0.208393</v>
      </c>
      <c r="AY20" t="n">
        <v>0.338643</v>
      </c>
      <c r="AZ20" t="n">
        <v>0.33223</v>
      </c>
      <c r="BA20" t="n">
        <v>0.334225</v>
      </c>
      <c r="BB20" t="n">
        <v>0.310127</v>
      </c>
      <c r="BC20" t="n">
        <v>0.288222</v>
      </c>
      <c r="BD20" t="n">
        <v>0.286813</v>
      </c>
      <c r="BE20" t="n">
        <v>0.28842</v>
      </c>
      <c r="BF20" t="n">
        <v>0.249523</v>
      </c>
      <c r="BG20" t="n">
        <v>0.359177</v>
      </c>
      <c r="BH20" t="n">
        <v>0.346864</v>
      </c>
      <c r="BI20" t="n">
        <v>0.337796</v>
      </c>
      <c r="BJ20" t="n">
        <v>0.292045</v>
      </c>
      <c r="BK20" t="n">
        <v>0.328382</v>
      </c>
      <c r="BL20" t="n">
        <v>0.292905</v>
      </c>
      <c r="BM20" t="n">
        <v>0.305458</v>
      </c>
      <c r="BN20" t="n">
        <v>0.271795</v>
      </c>
    </row>
    <row r="21" spans="1:66">
      <c r="A21" t="n">
        <v>13.013611</v>
      </c>
      <c r="B21" s="1" t="n">
        <v>0.5422337962962963</v>
      </c>
      <c r="C21" t="n">
        <v>0.322444</v>
      </c>
      <c r="D21" t="n">
        <v>0.591402</v>
      </c>
      <c r="E21" t="n">
        <v>0.314797</v>
      </c>
      <c r="F21" t="n">
        <v>0.402347</v>
      </c>
      <c r="G21" t="n">
        <v>0.279283</v>
      </c>
      <c r="H21" t="n">
        <v>0.370477</v>
      </c>
      <c r="I21" t="n">
        <v>0.36409</v>
      </c>
      <c r="J21" t="n">
        <v>0.460733</v>
      </c>
      <c r="K21" t="n">
        <v>0.309533</v>
      </c>
      <c r="L21" t="n">
        <v>0.360837</v>
      </c>
      <c r="M21" t="n">
        <v>0.309861</v>
      </c>
      <c r="N21" t="n">
        <v>0.361151</v>
      </c>
      <c r="O21" t="n">
        <v>0.301925</v>
      </c>
      <c r="P21" t="n">
        <v>0.374629</v>
      </c>
      <c r="Q21" t="n">
        <v>0.313228</v>
      </c>
      <c r="R21" t="n">
        <v>0.380345</v>
      </c>
      <c r="S21" t="n">
        <v>0.387271</v>
      </c>
      <c r="T21" t="n">
        <v>0.357892</v>
      </c>
      <c r="U21" t="n">
        <v>0.350043</v>
      </c>
      <c r="V21" t="n">
        <v>0.344485</v>
      </c>
      <c r="W21" t="n">
        <v>0.328385</v>
      </c>
      <c r="X21" t="n">
        <v>0.368677</v>
      </c>
      <c r="Y21" t="n">
        <v>0.34686</v>
      </c>
      <c r="Z21" t="n">
        <v>0.332126</v>
      </c>
      <c r="AA21" t="n">
        <v>0.413182</v>
      </c>
      <c r="AB21" t="n">
        <v>0.366366</v>
      </c>
      <c r="AC21" t="n">
        <v>0.368557</v>
      </c>
      <c r="AD21" t="n">
        <v>0.340769</v>
      </c>
      <c r="AE21" t="n">
        <v>0.333363</v>
      </c>
      <c r="AF21" t="n">
        <v>0.330706</v>
      </c>
      <c r="AG21" t="n">
        <v>0.333375</v>
      </c>
      <c r="AH21" t="n">
        <v>0.300722</v>
      </c>
      <c r="AI21" t="n">
        <v>0.402867</v>
      </c>
      <c r="AJ21" t="n">
        <v>0.377632</v>
      </c>
      <c r="AK21" t="n">
        <v>0.357573</v>
      </c>
      <c r="AL21" t="n">
        <v>0.349358</v>
      </c>
      <c r="AM21" t="n">
        <v>0.352401</v>
      </c>
      <c r="AN21" t="n">
        <v>0.343192</v>
      </c>
      <c r="AO21" t="n">
        <v>0.315306</v>
      </c>
      <c r="AP21" t="n">
        <v>0.279187</v>
      </c>
      <c r="AQ21" t="n">
        <v>0.427595</v>
      </c>
      <c r="AR21" t="n">
        <v>0.371203</v>
      </c>
      <c r="AS21" t="n">
        <v>0.345423</v>
      </c>
      <c r="AT21" t="n">
        <v>0.333823</v>
      </c>
      <c r="AU21" t="n">
        <v>0.351113</v>
      </c>
      <c r="AV21" t="n">
        <v>0.299352</v>
      </c>
      <c r="AW21" t="n">
        <v>0.342159</v>
      </c>
      <c r="AX21" t="n">
        <v>0.266464</v>
      </c>
      <c r="AY21" t="n">
        <v>0.382628</v>
      </c>
      <c r="AZ21" t="n">
        <v>0.38328</v>
      </c>
      <c r="BA21" t="n">
        <v>0.381125</v>
      </c>
      <c r="BB21" t="n">
        <v>0.365667</v>
      </c>
      <c r="BC21" t="n">
        <v>0.340054</v>
      </c>
      <c r="BD21" t="n">
        <v>0.336514</v>
      </c>
      <c r="BE21" t="n">
        <v>0.337043</v>
      </c>
      <c r="BF21" t="n">
        <v>0.307743</v>
      </c>
      <c r="BG21" t="n">
        <v>0.401368</v>
      </c>
      <c r="BH21" t="n">
        <v>0.39416</v>
      </c>
      <c r="BI21" t="n">
        <v>0.383498</v>
      </c>
      <c r="BJ21" t="n">
        <v>0.338915</v>
      </c>
      <c r="BK21" t="n">
        <v>0.373132</v>
      </c>
      <c r="BL21" t="n">
        <v>0.345632</v>
      </c>
      <c r="BM21" t="n">
        <v>0.357571</v>
      </c>
      <c r="BN21" t="n">
        <v>0.316897</v>
      </c>
    </row>
    <row r="22" spans="1:66">
      <c r="A22" t="n">
        <v>14.013889</v>
      </c>
      <c r="B22" s="1" t="n">
        <v>0.5839120370370371</v>
      </c>
      <c r="C22" t="n">
        <v>0.38009</v>
      </c>
      <c r="D22" t="n">
        <v>1.466242</v>
      </c>
      <c r="E22" t="n">
        <v>0.365242</v>
      </c>
      <c r="F22" t="n">
        <v>0.446025</v>
      </c>
      <c r="G22" t="n">
        <v>0.337493</v>
      </c>
      <c r="H22" t="n">
        <v>0.420779</v>
      </c>
      <c r="I22" t="n">
        <v>0.421437</v>
      </c>
      <c r="J22" t="n">
        <v>0.509947</v>
      </c>
      <c r="K22" t="n">
        <v>0.357098</v>
      </c>
      <c r="L22" t="n">
        <v>0.400485</v>
      </c>
      <c r="M22" t="n">
        <v>0.365295</v>
      </c>
      <c r="N22" t="n">
        <v>0.409849</v>
      </c>
      <c r="O22" t="n">
        <v>0.350967</v>
      </c>
      <c r="P22" t="n">
        <v>0.413598</v>
      </c>
      <c r="Q22" t="n">
        <v>0.369953</v>
      </c>
      <c r="R22" t="n">
        <v>0.424797</v>
      </c>
      <c r="S22" t="n">
        <v>0.436229</v>
      </c>
      <c r="T22" t="n">
        <v>0.406256</v>
      </c>
      <c r="U22" t="n">
        <v>0.402288</v>
      </c>
      <c r="V22" t="n">
        <v>0.391593</v>
      </c>
      <c r="W22" t="n">
        <v>0.378248</v>
      </c>
      <c r="X22" t="n">
        <v>0.416829</v>
      </c>
      <c r="Y22" t="n">
        <v>0.39573</v>
      </c>
      <c r="Z22" t="n">
        <v>0.393262</v>
      </c>
      <c r="AA22" t="n">
        <v>0.45726</v>
      </c>
      <c r="AB22" t="n">
        <v>0.407988</v>
      </c>
      <c r="AC22" t="n">
        <v>0.41285</v>
      </c>
      <c r="AD22" t="n">
        <v>0.387996</v>
      </c>
      <c r="AE22" t="n">
        <v>0.375815</v>
      </c>
      <c r="AF22" t="n">
        <v>0.382245</v>
      </c>
      <c r="AG22" t="n">
        <v>0.38203</v>
      </c>
      <c r="AH22" t="n">
        <v>0.35511</v>
      </c>
      <c r="AI22" t="n">
        <v>0.453181</v>
      </c>
      <c r="AJ22" t="n">
        <v>0.428525</v>
      </c>
      <c r="AK22" t="n">
        <v>0.402982</v>
      </c>
      <c r="AL22" t="n">
        <v>0.399929</v>
      </c>
      <c r="AM22" t="n">
        <v>0.400737</v>
      </c>
      <c r="AN22" t="n">
        <v>0.38832</v>
      </c>
      <c r="AO22" t="n">
        <v>0.366112</v>
      </c>
      <c r="AP22" t="n">
        <v>0.334672</v>
      </c>
      <c r="AQ22" t="n">
        <v>0.472354</v>
      </c>
      <c r="AR22" t="n">
        <v>0.426611</v>
      </c>
      <c r="AS22" t="n">
        <v>0.392677</v>
      </c>
      <c r="AT22" t="n">
        <v>0.381787</v>
      </c>
      <c r="AU22" t="n">
        <v>0.40466</v>
      </c>
      <c r="AV22" t="n">
        <v>0.343975</v>
      </c>
      <c r="AW22" t="n">
        <v>0.390734</v>
      </c>
      <c r="AX22" t="n">
        <v>0.318625</v>
      </c>
      <c r="AY22" t="n">
        <v>0.42865</v>
      </c>
      <c r="AZ22" t="n">
        <v>0.424472</v>
      </c>
      <c r="BA22" t="n">
        <v>0.428551</v>
      </c>
      <c r="BB22" t="n">
        <v>0.411512</v>
      </c>
      <c r="BC22" t="n">
        <v>0.389898</v>
      </c>
      <c r="BD22" t="n">
        <v>0.378844</v>
      </c>
      <c r="BE22" t="n">
        <v>0.387318</v>
      </c>
      <c r="BF22" t="n">
        <v>0.3645</v>
      </c>
      <c r="BG22" t="n">
        <v>0.449215</v>
      </c>
      <c r="BH22" t="n">
        <v>0.440507</v>
      </c>
      <c r="BI22" t="n">
        <v>0.433722</v>
      </c>
      <c r="BJ22" t="n">
        <v>0.383985</v>
      </c>
      <c r="BK22" t="n">
        <v>0.42173</v>
      </c>
      <c r="BL22" t="n">
        <v>0.39459</v>
      </c>
      <c r="BM22" t="n">
        <v>0.402018</v>
      </c>
      <c r="BN22" t="n">
        <v>0.367132</v>
      </c>
    </row>
    <row r="23" spans="1:66">
      <c r="A23" t="n">
        <v>15.013889</v>
      </c>
      <c r="B23" s="1" t="n">
        <v>0.6255787037037037</v>
      </c>
      <c r="C23" t="n">
        <v>0.427137</v>
      </c>
      <c r="D23" t="n">
        <v>366.808482</v>
      </c>
      <c r="E23" t="n">
        <v>0.419835</v>
      </c>
      <c r="F23" t="n">
        <v>0.496891</v>
      </c>
      <c r="G23" t="n">
        <v>0.388394</v>
      </c>
      <c r="H23" t="n">
        <v>0.466238</v>
      </c>
      <c r="I23" t="n">
        <v>0.469381</v>
      </c>
      <c r="J23" t="n">
        <v>0.551165</v>
      </c>
      <c r="K23" t="n">
        <v>0.405156</v>
      </c>
      <c r="L23" t="n">
        <v>0.454313</v>
      </c>
      <c r="M23" t="n">
        <v>0.408941</v>
      </c>
      <c r="N23" t="n">
        <v>0.457873</v>
      </c>
      <c r="O23" t="n">
        <v>0.402413</v>
      </c>
      <c r="P23" t="n">
        <v>0.466822</v>
      </c>
      <c r="Q23" t="n">
        <v>0.416372</v>
      </c>
      <c r="R23" t="n">
        <v>0.472312</v>
      </c>
      <c r="S23" t="n">
        <v>0.476441</v>
      </c>
      <c r="T23" t="n">
        <v>0.445084</v>
      </c>
      <c r="U23" t="n">
        <v>0.448189</v>
      </c>
      <c r="V23" t="n">
        <v>0.443429</v>
      </c>
      <c r="W23" t="n">
        <v>0.431693</v>
      </c>
      <c r="X23" t="n">
        <v>0.470421</v>
      </c>
      <c r="Y23" t="n">
        <v>0.444223</v>
      </c>
      <c r="Z23" t="n">
        <v>0.445124</v>
      </c>
      <c r="AA23" t="n">
        <v>0.503919</v>
      </c>
      <c r="AB23" t="n">
        <v>0.46199</v>
      </c>
      <c r="AC23" t="n">
        <v>0.459107</v>
      </c>
      <c r="AD23" t="n">
        <v>0.436932</v>
      </c>
      <c r="AE23" t="n">
        <v>0.430067</v>
      </c>
      <c r="AF23" t="n">
        <v>0.434561</v>
      </c>
      <c r="AG23" t="n">
        <v>0.435355</v>
      </c>
      <c r="AH23" t="n">
        <v>0.403403</v>
      </c>
      <c r="AI23" t="n">
        <v>0.49486</v>
      </c>
      <c r="AJ23" t="n">
        <v>0.468027</v>
      </c>
      <c r="AK23" t="n">
        <v>0.445343</v>
      </c>
      <c r="AL23" t="n">
        <v>0.449236</v>
      </c>
      <c r="AM23" t="n">
        <v>0.446743</v>
      </c>
      <c r="AN23" t="n">
        <v>0.438343</v>
      </c>
      <c r="AO23" t="n">
        <v>0.418895</v>
      </c>
      <c r="AP23" t="n">
        <v>0.384178</v>
      </c>
      <c r="AQ23" t="n">
        <v>0.514365</v>
      </c>
      <c r="AR23" t="n">
        <v>0.474608</v>
      </c>
      <c r="AS23" t="n">
        <v>0.434741</v>
      </c>
      <c r="AT23" t="n">
        <v>0.428485</v>
      </c>
      <c r="AU23" t="n">
        <v>0.448889</v>
      </c>
      <c r="AV23" t="n">
        <v>0.400156</v>
      </c>
      <c r="AW23" t="n">
        <v>0.43258</v>
      </c>
      <c r="AX23" t="n">
        <v>0.36841</v>
      </c>
      <c r="AY23" t="n">
        <v>0.475384</v>
      </c>
      <c r="AZ23" t="n">
        <v>0.474075</v>
      </c>
      <c r="BA23" t="n">
        <v>0.471639</v>
      </c>
      <c r="BB23" t="n">
        <v>0.463432</v>
      </c>
      <c r="BC23" t="n">
        <v>0.444298</v>
      </c>
      <c r="BD23" t="n">
        <v>0.436862</v>
      </c>
      <c r="BE23" t="n">
        <v>0.436372</v>
      </c>
      <c r="BF23" t="n">
        <v>0.42188</v>
      </c>
      <c r="BG23" t="n">
        <v>0.487878</v>
      </c>
      <c r="BH23" t="n">
        <v>0.485521</v>
      </c>
      <c r="BI23" t="n">
        <v>0.485118</v>
      </c>
      <c r="BJ23" t="n">
        <v>0.433485</v>
      </c>
      <c r="BK23" t="n">
        <v>0.465162</v>
      </c>
      <c r="BL23" t="n">
        <v>0.447713</v>
      </c>
      <c r="BM23" t="n">
        <v>0.453685</v>
      </c>
      <c r="BN23" t="n">
        <v>0.418008</v>
      </c>
    </row>
    <row r="24" spans="1:66">
      <c r="A24" t="n">
        <v>16.014167</v>
      </c>
      <c r="B24" s="1" t="n">
        <v>0.6672569444444445</v>
      </c>
      <c r="C24" t="n">
        <v>0.479668</v>
      </c>
      <c r="D24" t="n">
        <v>136.280948</v>
      </c>
      <c r="E24" t="n">
        <v>0.475238</v>
      </c>
      <c r="F24" t="n">
        <v>0.53717</v>
      </c>
      <c r="G24" t="n">
        <v>0.443784</v>
      </c>
      <c r="H24" t="n">
        <v>0.515534</v>
      </c>
      <c r="I24" t="n">
        <v>0.520894</v>
      </c>
      <c r="J24" t="n">
        <v>0.592309</v>
      </c>
      <c r="K24" t="n">
        <v>0.458388</v>
      </c>
      <c r="L24" t="n">
        <v>0.507374</v>
      </c>
      <c r="M24" t="n">
        <v>0.464181</v>
      </c>
      <c r="N24" t="n">
        <v>0.501656</v>
      </c>
      <c r="O24" t="n">
        <v>0.454736</v>
      </c>
      <c r="P24" t="n">
        <v>0.512949</v>
      </c>
      <c r="Q24" t="n">
        <v>0.470268</v>
      </c>
      <c r="R24" t="n">
        <v>0.515269</v>
      </c>
      <c r="S24" t="n">
        <v>0.523975</v>
      </c>
      <c r="T24" t="n">
        <v>0.496392</v>
      </c>
      <c r="U24" t="n">
        <v>0.493294</v>
      </c>
      <c r="V24" t="n">
        <v>0.489742</v>
      </c>
      <c r="W24" t="n">
        <v>0.475942</v>
      </c>
      <c r="X24" t="n">
        <v>0.515437</v>
      </c>
      <c r="Y24" t="n">
        <v>0.493891</v>
      </c>
      <c r="Z24" t="n">
        <v>0.487514</v>
      </c>
      <c r="AA24" t="n">
        <v>0.550143</v>
      </c>
      <c r="AB24" t="n">
        <v>0.503555</v>
      </c>
      <c r="AC24" t="n">
        <v>0.5059979999999999</v>
      </c>
      <c r="AD24" t="n">
        <v>0.48604</v>
      </c>
      <c r="AE24" t="n">
        <v>0.473597</v>
      </c>
      <c r="AF24" t="n">
        <v>0.485082</v>
      </c>
      <c r="AG24" t="n">
        <v>0.486527</v>
      </c>
      <c r="AH24" t="n">
        <v>0.453137</v>
      </c>
      <c r="AI24" t="n">
        <v>0.538166</v>
      </c>
      <c r="AJ24" t="n">
        <v>0.515593</v>
      </c>
      <c r="AK24" t="n">
        <v>0.493869</v>
      </c>
      <c r="AL24" t="n">
        <v>0.495626</v>
      </c>
      <c r="AM24" t="n">
        <v>0.48938</v>
      </c>
      <c r="AN24" t="n">
        <v>0.485227</v>
      </c>
      <c r="AO24" t="n">
        <v>0.464534</v>
      </c>
      <c r="AP24" t="n">
        <v>0.441881</v>
      </c>
      <c r="AQ24" t="n">
        <v>0.5537300000000001</v>
      </c>
      <c r="AR24" t="n">
        <v>0.5212639999999999</v>
      </c>
      <c r="AS24" t="n">
        <v>0.478396</v>
      </c>
      <c r="AT24" t="n">
        <v>0.471627</v>
      </c>
      <c r="AU24" t="n">
        <v>0.494094</v>
      </c>
      <c r="AV24" t="n">
        <v>0.444362</v>
      </c>
      <c r="AW24" t="n">
        <v>0.481767</v>
      </c>
      <c r="AX24" t="n">
        <v>0.424556</v>
      </c>
      <c r="AY24" t="n">
        <v>0.5159550000000001</v>
      </c>
      <c r="AZ24" t="n">
        <v>0.519421</v>
      </c>
      <c r="BA24" t="n">
        <v>0.516938</v>
      </c>
      <c r="BB24" t="n">
        <v>0.5116000000000001</v>
      </c>
      <c r="BC24" t="n">
        <v>0.493276</v>
      </c>
      <c r="BD24" t="n">
        <v>0.48253</v>
      </c>
      <c r="BE24" t="n">
        <v>0.484686</v>
      </c>
      <c r="BF24" t="n">
        <v>0.474396</v>
      </c>
      <c r="BG24" t="n">
        <v>0.534547</v>
      </c>
      <c r="BH24" t="n">
        <v>0.529513</v>
      </c>
      <c r="BI24" t="n">
        <v>0.527803</v>
      </c>
      <c r="BJ24" t="n">
        <v>0.487535</v>
      </c>
      <c r="BK24" t="n">
        <v>0.515566</v>
      </c>
      <c r="BL24" t="n">
        <v>0.495111</v>
      </c>
      <c r="BM24" t="n">
        <v>0.498094</v>
      </c>
      <c r="BN24" t="n">
        <v>0.46814</v>
      </c>
    </row>
    <row r="25" spans="1:66">
      <c r="A25" t="n">
        <v>17.014444</v>
      </c>
      <c r="B25" s="1" t="n">
        <v>0.7089351851851852</v>
      </c>
      <c r="C25" t="n">
        <v>0.535185</v>
      </c>
      <c r="D25" t="n">
        <v>682.592852</v>
      </c>
      <c r="E25" t="n">
        <v>0.514334</v>
      </c>
      <c r="F25" t="n">
        <v>0.584565</v>
      </c>
      <c r="G25" t="n">
        <v>0.5007200000000001</v>
      </c>
      <c r="H25" t="n">
        <v>0.568466</v>
      </c>
      <c r="I25" t="n">
        <v>0.566506</v>
      </c>
      <c r="J25" t="n">
        <v>0.634391</v>
      </c>
      <c r="K25" t="n">
        <v>0.50686</v>
      </c>
      <c r="L25" t="n">
        <v>0.5576140000000001</v>
      </c>
      <c r="M25" t="n">
        <v>0.511518</v>
      </c>
      <c r="N25" t="n">
        <v>0.5432900000000001</v>
      </c>
      <c r="O25" t="n">
        <v>0.50308</v>
      </c>
      <c r="P25" t="n">
        <v>0.557047</v>
      </c>
      <c r="Q25" t="n">
        <v>0.5211980000000001</v>
      </c>
      <c r="R25" t="n">
        <v>0.569198</v>
      </c>
      <c r="S25" t="n">
        <v>0.572427</v>
      </c>
      <c r="T25" t="n">
        <v>0.544475</v>
      </c>
      <c r="U25" t="n">
        <v>0.546437</v>
      </c>
      <c r="V25" t="n">
        <v>0.535477</v>
      </c>
      <c r="W25" t="n">
        <v>0.525975</v>
      </c>
      <c r="X25" t="n">
        <v>0.563578</v>
      </c>
      <c r="Y25" t="n">
        <v>0.539865</v>
      </c>
      <c r="Z25" t="n">
        <v>0.53428</v>
      </c>
      <c r="AA25" t="n">
        <v>0.591861</v>
      </c>
      <c r="AB25" t="n">
        <v>0.5559770000000001</v>
      </c>
      <c r="AC25" t="n">
        <v>0.559183</v>
      </c>
      <c r="AD25" t="n">
        <v>0.5308</v>
      </c>
      <c r="AE25" t="n">
        <v>0.528784</v>
      </c>
      <c r="AF25" t="n">
        <v>0.5286920000000001</v>
      </c>
      <c r="AG25" t="n">
        <v>0.530609</v>
      </c>
      <c r="AH25" t="n">
        <v>0.5070519999999999</v>
      </c>
      <c r="AI25" t="n">
        <v>0.581238</v>
      </c>
      <c r="AJ25" t="n">
        <v>0.553824</v>
      </c>
      <c r="AK25" t="n">
        <v>0.538305</v>
      </c>
      <c r="AL25" t="n">
        <v>0.545618</v>
      </c>
      <c r="AM25" t="n">
        <v>0.541602</v>
      </c>
      <c r="AN25" t="n">
        <v>0.532315</v>
      </c>
      <c r="AO25" t="n">
        <v>0.5098</v>
      </c>
      <c r="AP25" t="n">
        <v>0.486153</v>
      </c>
      <c r="AQ25" t="n">
        <v>0.594745</v>
      </c>
      <c r="AR25" t="n">
        <v>0.571457</v>
      </c>
      <c r="AS25" t="n">
        <v>0.530999</v>
      </c>
      <c r="AT25" t="n">
        <v>0.526694</v>
      </c>
      <c r="AU25" t="n">
        <v>0.5371320000000001</v>
      </c>
      <c r="AV25" t="n">
        <v>0.497897</v>
      </c>
      <c r="AW25" t="n">
        <v>0.535963</v>
      </c>
      <c r="AX25" t="n">
        <v>0.472502</v>
      </c>
      <c r="AY25" t="n">
        <v>0.562327</v>
      </c>
      <c r="AZ25" t="n">
        <v>0.560323</v>
      </c>
      <c r="BA25" t="n">
        <v>0.563232</v>
      </c>
      <c r="BB25" t="n">
        <v>0.554401</v>
      </c>
      <c r="BC25" t="n">
        <v>0.547397</v>
      </c>
      <c r="BD25" t="n">
        <v>0.531093</v>
      </c>
      <c r="BE25" t="n">
        <v>0.53486</v>
      </c>
      <c r="BF25" t="n">
        <v>0.516944</v>
      </c>
      <c r="BG25" t="n">
        <v>0.5770459999999999</v>
      </c>
      <c r="BH25" t="n">
        <v>0.571359</v>
      </c>
      <c r="BI25" t="n">
        <v>0.573488</v>
      </c>
      <c r="BJ25" t="n">
        <v>0.537538</v>
      </c>
      <c r="BK25" t="n">
        <v>0.559391</v>
      </c>
      <c r="BL25" t="n">
        <v>0.547706</v>
      </c>
      <c r="BM25" t="n">
        <v>0.54465</v>
      </c>
      <c r="BN25" t="n">
        <v>0.518587</v>
      </c>
    </row>
    <row r="26" spans="1:66">
      <c r="A26" t="n">
        <v>18.014722</v>
      </c>
      <c r="B26" s="1" t="n">
        <v>0.7506134259259259</v>
      </c>
      <c r="C26" t="n">
        <v>0.5768760000000001</v>
      </c>
      <c r="D26" t="n">
        <v>1814.467402</v>
      </c>
      <c r="E26" t="n">
        <v>0.575149</v>
      </c>
      <c r="F26" t="n">
        <v>0.624952</v>
      </c>
      <c r="G26" t="n">
        <v>0.558357</v>
      </c>
      <c r="H26" t="n">
        <v>0.61608</v>
      </c>
      <c r="I26" t="n">
        <v>0.6195929999999999</v>
      </c>
      <c r="J26" t="n">
        <v>0.681551</v>
      </c>
      <c r="K26" t="n">
        <v>0.560328</v>
      </c>
      <c r="L26" t="n">
        <v>0.612089</v>
      </c>
      <c r="M26" t="n">
        <v>0.562701</v>
      </c>
      <c r="N26" t="n">
        <v>0.594208</v>
      </c>
      <c r="O26" t="n">
        <v>0.561611</v>
      </c>
      <c r="P26" t="n">
        <v>0.607298</v>
      </c>
      <c r="Q26" t="n">
        <v>0.575512</v>
      </c>
      <c r="R26" t="n">
        <v>0.610165</v>
      </c>
      <c r="S26" t="n">
        <v>0.623082</v>
      </c>
      <c r="T26" t="n">
        <v>0.595213</v>
      </c>
      <c r="U26" t="n">
        <v>0.59298</v>
      </c>
      <c r="V26" t="n">
        <v>0.583909</v>
      </c>
      <c r="W26" t="n">
        <v>0.573446</v>
      </c>
      <c r="X26" t="n">
        <v>0.610307</v>
      </c>
      <c r="Y26" t="n">
        <v>0.587932</v>
      </c>
      <c r="Z26" t="n">
        <v>0.590431</v>
      </c>
      <c r="AA26" t="n">
        <v>0.637971</v>
      </c>
      <c r="AB26" t="n">
        <v>0.603463</v>
      </c>
      <c r="AC26" t="n">
        <v>0.6006899999999999</v>
      </c>
      <c r="AD26" t="n">
        <v>0.579357</v>
      </c>
      <c r="AE26" t="n">
        <v>0.567813</v>
      </c>
      <c r="AF26" t="n">
        <v>0.58123</v>
      </c>
      <c r="AG26" t="n">
        <v>0.577207</v>
      </c>
      <c r="AH26" t="n">
        <v>0.555941</v>
      </c>
      <c r="AI26" t="n">
        <v>0.6193610000000001</v>
      </c>
      <c r="AJ26" t="n">
        <v>0.606603</v>
      </c>
      <c r="AK26" t="n">
        <v>0.588372</v>
      </c>
      <c r="AL26" t="n">
        <v>0.591108</v>
      </c>
      <c r="AM26" t="n">
        <v>0.589547</v>
      </c>
      <c r="AN26" t="n">
        <v>0.577744</v>
      </c>
      <c r="AO26" t="n">
        <v>0.5643049999999999</v>
      </c>
      <c r="AP26" t="n">
        <v>0.53568</v>
      </c>
      <c r="AQ26" t="n">
        <v>0.640532</v>
      </c>
      <c r="AR26" t="n">
        <v>0.612097</v>
      </c>
      <c r="AS26" t="n">
        <v>0.582956</v>
      </c>
      <c r="AT26" t="n">
        <v>0.570895</v>
      </c>
      <c r="AU26" t="n">
        <v>0.581902</v>
      </c>
      <c r="AV26" t="n">
        <v>0.550689</v>
      </c>
      <c r="AW26" t="n">
        <v>0.584996</v>
      </c>
      <c r="AX26" t="n">
        <v>0.526636</v>
      </c>
      <c r="AY26" t="n">
        <v>0.617482</v>
      </c>
      <c r="AZ26" t="n">
        <v>0.61136</v>
      </c>
      <c r="BA26" t="n">
        <v>0.608644</v>
      </c>
      <c r="BB26" t="n">
        <v>0.595863</v>
      </c>
      <c r="BC26" t="n">
        <v>0.595154</v>
      </c>
      <c r="BD26" t="n">
        <v>0.575604</v>
      </c>
      <c r="BE26" t="n">
        <v>0.5871960000000001</v>
      </c>
      <c r="BF26" t="n">
        <v>0.570396</v>
      </c>
      <c r="BG26" t="n">
        <v>0.622967</v>
      </c>
      <c r="BH26" t="n">
        <v>0.619903</v>
      </c>
      <c r="BI26" t="n">
        <v>0.618721</v>
      </c>
      <c r="BJ26" t="n">
        <v>0.583643</v>
      </c>
      <c r="BK26" t="n">
        <v>0.606347</v>
      </c>
      <c r="BL26" t="n">
        <v>0.588988</v>
      </c>
      <c r="BM26" t="n">
        <v>0.593886</v>
      </c>
      <c r="BN26" t="n">
        <v>0.57595</v>
      </c>
    </row>
    <row r="27" spans="1:66">
      <c r="A27" t="n">
        <v>19.014722</v>
      </c>
      <c r="B27" s="1" t="n">
        <v>0.7922800925925926</v>
      </c>
      <c r="C27" t="n">
        <v>0.6261370000000001</v>
      </c>
      <c r="D27" t="n">
        <v>920.012647</v>
      </c>
      <c r="E27" t="n">
        <v>0.623196</v>
      </c>
      <c r="F27" t="n">
        <v>0.674507</v>
      </c>
      <c r="G27" t="n">
        <v>0.618877</v>
      </c>
      <c r="H27" t="n">
        <v>0.6685990000000001</v>
      </c>
      <c r="I27" t="n">
        <v>0.672088</v>
      </c>
      <c r="J27" t="n">
        <v>0.722085</v>
      </c>
      <c r="K27" t="n">
        <v>0.616026</v>
      </c>
      <c r="L27" t="n">
        <v>0.664137</v>
      </c>
      <c r="M27" t="n">
        <v>0.620649</v>
      </c>
      <c r="N27" t="n">
        <v>0.64786</v>
      </c>
      <c r="O27" t="n">
        <v>0.606955</v>
      </c>
      <c r="P27" t="n">
        <v>0.6591129999999999</v>
      </c>
      <c r="Q27" t="n">
        <v>0.62327</v>
      </c>
      <c r="R27" t="n">
        <v>0.654091</v>
      </c>
      <c r="S27" t="n">
        <v>0.6755949999999999</v>
      </c>
      <c r="T27" t="n">
        <v>0.646799</v>
      </c>
      <c r="U27" t="n">
        <v>0.6468660000000001</v>
      </c>
      <c r="V27" t="n">
        <v>0.637948</v>
      </c>
      <c r="W27" t="n">
        <v>0.6261</v>
      </c>
      <c r="X27" t="n">
        <v>0.662111</v>
      </c>
      <c r="Y27" t="n">
        <v>0.641093</v>
      </c>
      <c r="Z27" t="n">
        <v>0.643605</v>
      </c>
      <c r="AA27" t="n">
        <v>0.6832279999999999</v>
      </c>
      <c r="AB27" t="n">
        <v>0.648001</v>
      </c>
      <c r="AC27" t="n">
        <v>0.653303</v>
      </c>
      <c r="AD27" t="n">
        <v>0.635768</v>
      </c>
      <c r="AE27" t="n">
        <v>0.6248590000000001</v>
      </c>
      <c r="AF27" t="n">
        <v>0.63059</v>
      </c>
      <c r="AG27" t="n">
        <v>0.623633</v>
      </c>
      <c r="AH27" t="n">
        <v>0.611945</v>
      </c>
      <c r="AI27" t="n">
        <v>0.670318</v>
      </c>
      <c r="AJ27" t="n">
        <v>0.655747</v>
      </c>
      <c r="AK27" t="n">
        <v>0.649675</v>
      </c>
      <c r="AL27" t="n">
        <v>0.647835</v>
      </c>
      <c r="AM27" t="n">
        <v>0.642641</v>
      </c>
      <c r="AN27" t="n">
        <v>0.6358819999999999</v>
      </c>
      <c r="AO27" t="n">
        <v>0.616743</v>
      </c>
      <c r="AP27" t="n">
        <v>0.595068</v>
      </c>
      <c r="AQ27" t="n">
        <v>0.69157</v>
      </c>
      <c r="AR27" t="n">
        <v>0.654976</v>
      </c>
      <c r="AS27" t="n">
        <v>0.637694</v>
      </c>
      <c r="AT27" t="n">
        <v>0.629345</v>
      </c>
      <c r="AU27" t="n">
        <v>0.627401</v>
      </c>
      <c r="AV27" t="n">
        <v>0.60433</v>
      </c>
      <c r="AW27" t="n">
        <v>0.640402</v>
      </c>
      <c r="AX27" t="n">
        <v>0.5779300000000001</v>
      </c>
      <c r="AY27" t="n">
        <v>0.666069</v>
      </c>
      <c r="AZ27" t="n">
        <v>0.657803</v>
      </c>
      <c r="BA27" t="n">
        <v>0.653516</v>
      </c>
      <c r="BB27" t="n">
        <v>0.653717</v>
      </c>
      <c r="BC27" t="n">
        <v>0.649377</v>
      </c>
      <c r="BD27" t="n">
        <v>0.630535</v>
      </c>
      <c r="BE27" t="n">
        <v>0.641213</v>
      </c>
      <c r="BF27" t="n">
        <v>0.62124</v>
      </c>
      <c r="BG27" t="n">
        <v>0.672532</v>
      </c>
      <c r="BH27" t="n">
        <v>0.671443</v>
      </c>
      <c r="BI27" t="n">
        <v>0.670083</v>
      </c>
      <c r="BJ27" t="n">
        <v>0.6405110000000001</v>
      </c>
      <c r="BK27" t="n">
        <v>0.661652</v>
      </c>
      <c r="BL27" t="n">
        <v>0.645848</v>
      </c>
      <c r="BM27" t="n">
        <v>0.651223</v>
      </c>
      <c r="BN27" t="n">
        <v>0.63227</v>
      </c>
    </row>
    <row r="28" spans="1:66">
      <c r="A28" t="n">
        <v>20.014722</v>
      </c>
      <c r="B28" s="1" t="n">
        <v>0.8339467592592592</v>
      </c>
      <c r="C28" t="n">
        <v>0.686674</v>
      </c>
      <c r="D28" t="n">
        <v>1480.384226</v>
      </c>
      <c r="E28" t="n">
        <v>0.684474</v>
      </c>
      <c r="F28" t="n">
        <v>0.729697</v>
      </c>
      <c r="G28" t="n">
        <v>0.6760119999999999</v>
      </c>
      <c r="H28" t="n">
        <v>0.726084</v>
      </c>
      <c r="I28" t="n">
        <v>0.728216</v>
      </c>
      <c r="J28" t="n">
        <v>0.763077</v>
      </c>
      <c r="K28" t="n">
        <v>0.6699580000000001</v>
      </c>
      <c r="L28" t="n">
        <v>0.715263</v>
      </c>
      <c r="M28" t="n">
        <v>0.675903</v>
      </c>
      <c r="N28" t="n">
        <v>0.702732</v>
      </c>
      <c r="O28" t="n">
        <v>0.664041</v>
      </c>
      <c r="P28" t="n">
        <v>0.70894</v>
      </c>
      <c r="Q28" t="n">
        <v>0.678256</v>
      </c>
      <c r="R28" t="n">
        <v>0.70588</v>
      </c>
      <c r="S28" t="n">
        <v>0.719673</v>
      </c>
      <c r="T28" t="n">
        <v>0.694306</v>
      </c>
      <c r="U28" t="n">
        <v>0.699589</v>
      </c>
      <c r="V28" t="n">
        <v>0.688493</v>
      </c>
      <c r="W28" t="n">
        <v>0.6893590000000001</v>
      </c>
      <c r="X28" t="n">
        <v>0.715854</v>
      </c>
      <c r="Y28" t="n">
        <v>0.697087</v>
      </c>
      <c r="Z28" t="n">
        <v>0.707521</v>
      </c>
      <c r="AA28" t="n">
        <v>0.731231</v>
      </c>
      <c r="AB28" t="n">
        <v>0.704993</v>
      </c>
      <c r="AC28" t="n">
        <v>0.703894</v>
      </c>
      <c r="AD28" t="n">
        <v>0.687828</v>
      </c>
      <c r="AE28" t="n">
        <v>0.678222</v>
      </c>
      <c r="AF28" t="n">
        <v>0.691048</v>
      </c>
      <c r="AG28" t="n">
        <v>0.68184</v>
      </c>
      <c r="AH28" t="n">
        <v>0.668674</v>
      </c>
      <c r="AI28" t="n">
        <v>0.71696</v>
      </c>
      <c r="AJ28" t="n">
        <v>0.709869</v>
      </c>
      <c r="AK28" t="n">
        <v>0.705603</v>
      </c>
      <c r="AL28" t="n">
        <v>0.703667</v>
      </c>
      <c r="AM28" t="n">
        <v>0.696616</v>
      </c>
      <c r="AN28" t="n">
        <v>0.69212</v>
      </c>
      <c r="AO28" t="n">
        <v>0.672399</v>
      </c>
      <c r="AP28" t="n">
        <v>0.654674</v>
      </c>
      <c r="AQ28" t="n">
        <v>0.7358</v>
      </c>
      <c r="AR28" t="n">
        <v>0.704341</v>
      </c>
      <c r="AS28" t="n">
        <v>0.68903</v>
      </c>
      <c r="AT28" t="n">
        <v>0.684604</v>
      </c>
      <c r="AU28" t="n">
        <v>0.680543</v>
      </c>
      <c r="AV28" t="n">
        <v>0.6611860000000001</v>
      </c>
      <c r="AW28" t="n">
        <v>0.691438</v>
      </c>
      <c r="AX28" t="n">
        <v>0.643285</v>
      </c>
      <c r="AY28" t="n">
        <v>0.727267</v>
      </c>
      <c r="AZ28" t="n">
        <v>0.709245</v>
      </c>
      <c r="BA28" t="n">
        <v>0.705495</v>
      </c>
      <c r="BB28" t="n">
        <v>0.706004</v>
      </c>
      <c r="BC28" t="n">
        <v>0.697896</v>
      </c>
      <c r="BD28" t="n">
        <v>0.687072</v>
      </c>
      <c r="BE28" t="n">
        <v>0.699919</v>
      </c>
      <c r="BF28" t="n">
        <v>0.684743</v>
      </c>
      <c r="BG28" t="n">
        <v>0.725016</v>
      </c>
      <c r="BH28" t="n">
        <v>0.725308</v>
      </c>
      <c r="BI28" t="n">
        <v>0.7237479999999999</v>
      </c>
      <c r="BJ28" t="n">
        <v>0.693176</v>
      </c>
      <c r="BK28" t="n">
        <v>0.71883</v>
      </c>
      <c r="BL28" t="n">
        <v>0.7068449999999999</v>
      </c>
      <c r="BM28" t="n">
        <v>0.707878</v>
      </c>
      <c r="BN28" t="n">
        <v>0.688477</v>
      </c>
    </row>
    <row r="29" spans="1:66">
      <c r="A29" t="n">
        <v>20.801667</v>
      </c>
      <c r="B29" s="1" t="n">
        <v>0.8667361111111112</v>
      </c>
      <c r="C29" t="n">
        <v>0.731859</v>
      </c>
      <c r="D29" t="n">
        <v>0.753885</v>
      </c>
      <c r="E29" t="n">
        <v>0.729979</v>
      </c>
      <c r="F29" t="n">
        <v>0.767268</v>
      </c>
      <c r="G29" t="n">
        <v>0.7173890000000001</v>
      </c>
      <c r="H29" t="n">
        <v>0.7562449999999999</v>
      </c>
      <c r="I29" t="n">
        <v>0.76583</v>
      </c>
      <c r="J29" t="n">
        <v>0.802018</v>
      </c>
      <c r="K29" t="n">
        <v>0.715324</v>
      </c>
      <c r="L29" t="n">
        <v>0.761491</v>
      </c>
      <c r="M29" t="n">
        <v>0.726963</v>
      </c>
      <c r="N29" t="n">
        <v>0.744212</v>
      </c>
      <c r="O29" t="n">
        <v>0.709939</v>
      </c>
      <c r="P29" t="n">
        <v>0.7505039999999999</v>
      </c>
      <c r="Q29" t="n">
        <v>0.721789</v>
      </c>
      <c r="R29" t="n">
        <v>0.754493</v>
      </c>
      <c r="S29" t="n">
        <v>0.755441</v>
      </c>
      <c r="T29" t="n">
        <v>0.731903</v>
      </c>
      <c r="U29" t="n">
        <v>0.734224</v>
      </c>
      <c r="V29" t="n">
        <v>0.728847</v>
      </c>
      <c r="W29" t="n">
        <v>0.727174</v>
      </c>
      <c r="X29" t="n">
        <v>0.7534690000000001</v>
      </c>
      <c r="Y29" t="n">
        <v>0.735998</v>
      </c>
      <c r="Z29" t="n">
        <v>0.753163</v>
      </c>
      <c r="AA29" t="n">
        <v>0.767108</v>
      </c>
      <c r="AB29" t="n">
        <v>0.745014</v>
      </c>
      <c r="AC29" t="n">
        <v>0.750386</v>
      </c>
      <c r="AD29" t="n">
        <v>0.726683</v>
      </c>
      <c r="AE29" t="n">
        <v>0.713278</v>
      </c>
      <c r="AF29" t="n">
        <v>0.728951</v>
      </c>
      <c r="AG29" t="n">
        <v>0.725581</v>
      </c>
      <c r="AH29" t="n">
        <v>0.70987</v>
      </c>
      <c r="AI29" t="n">
        <v>0.760769</v>
      </c>
      <c r="AJ29" t="n">
        <v>0.749098</v>
      </c>
      <c r="AK29" t="n">
        <v>0.745764</v>
      </c>
      <c r="AL29" t="n">
        <v>0.742541</v>
      </c>
      <c r="AM29" t="n">
        <v>0.735109</v>
      </c>
      <c r="AN29" t="n">
        <v>0.737642</v>
      </c>
      <c r="AO29" t="n">
        <v>0.71554</v>
      </c>
      <c r="AP29" t="n">
        <v>0.700867</v>
      </c>
      <c r="AQ29" t="n">
        <v>0.777231</v>
      </c>
      <c r="AR29" t="n">
        <v>0.745655</v>
      </c>
      <c r="AS29" t="n">
        <v>0.73338</v>
      </c>
      <c r="AT29" t="n">
        <v>0.725836</v>
      </c>
      <c r="AU29" t="n">
        <v>0.718695</v>
      </c>
      <c r="AV29" t="n">
        <v>0.703429</v>
      </c>
      <c r="AW29" t="n">
        <v>0.736968</v>
      </c>
      <c r="AX29" t="n">
        <v>0.69319</v>
      </c>
      <c r="AY29" t="n">
        <v>0.76512</v>
      </c>
      <c r="AZ29" t="n">
        <v>0.744313</v>
      </c>
      <c r="BA29" t="n">
        <v>0.746592</v>
      </c>
      <c r="BB29" t="n">
        <v>0.74953</v>
      </c>
      <c r="BC29" t="n">
        <v>0.744822</v>
      </c>
      <c r="BD29" t="n">
        <v>0.7285740000000001</v>
      </c>
      <c r="BE29" t="n">
        <v>0.743248</v>
      </c>
      <c r="BF29" t="n">
        <v>0.719658</v>
      </c>
      <c r="BG29" t="n">
        <v>0.763111</v>
      </c>
      <c r="BH29" t="n">
        <v>0.757207</v>
      </c>
      <c r="BI29" t="n">
        <v>0.753982</v>
      </c>
      <c r="BJ29" t="n">
        <v>0.737853</v>
      </c>
      <c r="BK29" t="n">
        <v>0.761255</v>
      </c>
      <c r="BL29" t="n">
        <v>0.742388</v>
      </c>
      <c r="BM29" t="n">
        <v>0.740019</v>
      </c>
      <c r="BN29" t="n">
        <v>0.729863</v>
      </c>
    </row>
    <row r="30" spans="1:66">
      <c r="A30" t="n">
        <v>21.801944</v>
      </c>
      <c r="B30" s="1" t="n">
        <v>0.9084143518518518</v>
      </c>
      <c r="C30" t="n">
        <v>0.777685</v>
      </c>
      <c r="D30" t="n">
        <v>0.801657</v>
      </c>
      <c r="E30" t="n">
        <v>0.7881050000000001</v>
      </c>
      <c r="F30" t="n">
        <v>0.809932</v>
      </c>
      <c r="G30" t="n">
        <v>0.766428</v>
      </c>
      <c r="H30" t="n">
        <v>0.806047</v>
      </c>
      <c r="I30" t="n">
        <v>0.801867</v>
      </c>
      <c r="J30" t="n">
        <v>0.83632</v>
      </c>
      <c r="K30" t="n">
        <v>0.772183</v>
      </c>
      <c r="L30" t="n">
        <v>0.804077</v>
      </c>
      <c r="M30" t="n">
        <v>0.779618</v>
      </c>
      <c r="N30" t="n">
        <v>0.792934</v>
      </c>
      <c r="O30" t="n">
        <v>0.760904</v>
      </c>
      <c r="P30" t="n">
        <v>0.794206</v>
      </c>
      <c r="Q30" t="n">
        <v>0.772576</v>
      </c>
      <c r="R30" t="n">
        <v>0.801106</v>
      </c>
      <c r="S30" t="n">
        <v>0.800325</v>
      </c>
      <c r="T30" t="n">
        <v>0.787714</v>
      </c>
      <c r="U30" t="n">
        <v>0.786748</v>
      </c>
      <c r="V30" t="n">
        <v>0.784531</v>
      </c>
      <c r="W30" t="n">
        <v>0.7807190000000001</v>
      </c>
      <c r="X30" t="n">
        <v>0.809508</v>
      </c>
      <c r="Y30" t="n">
        <v>0.789737</v>
      </c>
      <c r="Z30" t="n">
        <v>0.7966760000000001</v>
      </c>
      <c r="AA30" t="n">
        <v>0.81171</v>
      </c>
      <c r="AB30" t="n">
        <v>0.7976259999999999</v>
      </c>
      <c r="AC30" t="n">
        <v>0.808678</v>
      </c>
      <c r="AD30" t="n">
        <v>0.7839739999999999</v>
      </c>
      <c r="AE30" t="n">
        <v>0.769805</v>
      </c>
      <c r="AF30" t="n">
        <v>0.778508</v>
      </c>
      <c r="AG30" t="n">
        <v>0.7750860000000001</v>
      </c>
      <c r="AH30" t="n">
        <v>0.770967</v>
      </c>
      <c r="AI30" t="n">
        <v>0.807272</v>
      </c>
      <c r="AJ30" t="n">
        <v>0.799161</v>
      </c>
      <c r="AK30" t="n">
        <v>0.794594</v>
      </c>
      <c r="AL30" t="n">
        <v>0.793396</v>
      </c>
      <c r="AM30" t="n">
        <v>0.787304</v>
      </c>
      <c r="AN30" t="n">
        <v>0.783442</v>
      </c>
      <c r="AO30" t="n">
        <v>0.777135</v>
      </c>
      <c r="AP30" t="n">
        <v>0.767397</v>
      </c>
      <c r="AQ30" t="n">
        <v>0.82201</v>
      </c>
      <c r="AR30" t="n">
        <v>0.792735</v>
      </c>
      <c r="AS30" t="n">
        <v>0.784977</v>
      </c>
      <c r="AT30" t="n">
        <v>0.785801</v>
      </c>
      <c r="AU30" t="n">
        <v>0.776564</v>
      </c>
      <c r="AV30" t="n">
        <v>0.756691</v>
      </c>
      <c r="AW30" t="n">
        <v>0.788081</v>
      </c>
      <c r="AX30" t="n">
        <v>0.750465</v>
      </c>
      <c r="AY30" t="n">
        <v>0.810481</v>
      </c>
      <c r="AZ30" t="n">
        <v>0.790592</v>
      </c>
      <c r="BA30" t="n">
        <v>0.800421</v>
      </c>
      <c r="BB30" t="n">
        <v>0.803656</v>
      </c>
      <c r="BC30" t="n">
        <v>0.790199</v>
      </c>
      <c r="BD30" t="n">
        <v>0.783241</v>
      </c>
      <c r="BE30" t="n">
        <v>0.797637</v>
      </c>
      <c r="BF30" t="n">
        <v>0.772907</v>
      </c>
      <c r="BG30" t="n">
        <v>0.807908</v>
      </c>
      <c r="BH30" t="n">
        <v>0.804952</v>
      </c>
      <c r="BI30" t="n">
        <v>0.805524</v>
      </c>
      <c r="BJ30" t="n">
        <v>0.790815</v>
      </c>
      <c r="BK30" t="n">
        <v>0.817258</v>
      </c>
      <c r="BL30" t="n">
        <v>0.796153</v>
      </c>
      <c r="BM30" t="n">
        <v>0.7916299999999999</v>
      </c>
      <c r="BN30" t="n">
        <v>0.783986</v>
      </c>
    </row>
    <row r="31" spans="1:66">
      <c r="A31" t="n">
        <v>22.802222</v>
      </c>
      <c r="B31" s="1" t="n">
        <v>0.9500925925925926</v>
      </c>
      <c r="C31" t="n">
        <v>0.8405280000000001</v>
      </c>
      <c r="D31" t="n">
        <v>0.852754</v>
      </c>
      <c r="E31" t="n">
        <v>0.840181</v>
      </c>
      <c r="F31" t="n">
        <v>0.8551569999999999</v>
      </c>
      <c r="G31" t="n">
        <v>0.830498</v>
      </c>
      <c r="H31" t="n">
        <v>0.854679</v>
      </c>
      <c r="I31" t="n">
        <v>0.859023</v>
      </c>
      <c r="J31" t="n">
        <v>0.88056</v>
      </c>
      <c r="K31" t="n">
        <v>0.836523</v>
      </c>
      <c r="L31" t="n">
        <v>0.863863</v>
      </c>
      <c r="M31" t="n">
        <v>0.835528</v>
      </c>
      <c r="N31" t="n">
        <v>0.852176</v>
      </c>
      <c r="O31" t="n">
        <v>0.819864</v>
      </c>
      <c r="P31" t="n">
        <v>0.850155</v>
      </c>
      <c r="Q31" t="n">
        <v>0.83124</v>
      </c>
      <c r="R31" t="n">
        <v>0.856993</v>
      </c>
      <c r="S31" t="n">
        <v>0.851348</v>
      </c>
      <c r="T31" t="n">
        <v>0.840682</v>
      </c>
      <c r="U31" t="n">
        <v>0.841601</v>
      </c>
      <c r="V31" t="n">
        <v>0.846817</v>
      </c>
      <c r="W31" t="n">
        <v>0.838549</v>
      </c>
      <c r="X31" t="n">
        <v>0.86046</v>
      </c>
      <c r="Y31" t="n">
        <v>0.84651</v>
      </c>
      <c r="Z31" t="n">
        <v>0.843635</v>
      </c>
      <c r="AA31" t="n">
        <v>0.860156</v>
      </c>
      <c r="AB31" t="n">
        <v>0.8577129999999999</v>
      </c>
      <c r="AC31" t="n">
        <v>0.8617669999999999</v>
      </c>
      <c r="AD31" t="n">
        <v>0.838576</v>
      </c>
      <c r="AE31" t="n">
        <v>0.829091</v>
      </c>
      <c r="AF31" t="n">
        <v>0.837931</v>
      </c>
      <c r="AG31" t="n">
        <v>0.831115</v>
      </c>
      <c r="AH31" t="n">
        <v>0.828702</v>
      </c>
      <c r="AI31" t="n">
        <v>0.8665040000000001</v>
      </c>
      <c r="AJ31" t="n">
        <v>0.852693</v>
      </c>
      <c r="AK31" t="n">
        <v>0.851114</v>
      </c>
      <c r="AL31" t="n">
        <v>0.8574889999999999</v>
      </c>
      <c r="AM31" t="n">
        <v>0.838634</v>
      </c>
      <c r="AN31" t="n">
        <v>0.839965</v>
      </c>
      <c r="AO31" t="n">
        <v>0.824503</v>
      </c>
      <c r="AP31" t="n">
        <v>0.826579</v>
      </c>
      <c r="AQ31" t="n">
        <v>0.864331</v>
      </c>
      <c r="AR31" t="n">
        <v>0.847323</v>
      </c>
      <c r="AS31" t="n">
        <v>0.840948</v>
      </c>
      <c r="AT31" t="n">
        <v>0.840818</v>
      </c>
      <c r="AU31" t="n">
        <v>0.834098</v>
      </c>
      <c r="AV31" t="n">
        <v>0.81913</v>
      </c>
      <c r="AW31" t="n">
        <v>0.849792</v>
      </c>
      <c r="AX31" t="n">
        <v>0.8137489999999999</v>
      </c>
      <c r="AY31" t="n">
        <v>0.854494</v>
      </c>
      <c r="AZ31" t="n">
        <v>0.843608</v>
      </c>
      <c r="BA31" t="n">
        <v>0.851186</v>
      </c>
      <c r="BB31" t="n">
        <v>0.854141</v>
      </c>
      <c r="BC31" t="n">
        <v>0.84088</v>
      </c>
      <c r="BD31" t="n">
        <v>0.830502</v>
      </c>
      <c r="BE31" t="n">
        <v>0.8409720000000001</v>
      </c>
      <c r="BF31" t="n">
        <v>0.838082</v>
      </c>
      <c r="BG31" t="n">
        <v>0.86885</v>
      </c>
      <c r="BH31" t="n">
        <v>0.849638</v>
      </c>
      <c r="BI31" t="n">
        <v>0.849207</v>
      </c>
      <c r="BJ31" t="n">
        <v>0.8460569999999999</v>
      </c>
      <c r="BK31" t="n">
        <v>0.85585</v>
      </c>
      <c r="BL31" t="n">
        <v>0.844724</v>
      </c>
      <c r="BM31" t="n">
        <v>0.839127</v>
      </c>
      <c r="BN31" t="n">
        <v>0.838369</v>
      </c>
    </row>
    <row r="32" spans="1:66">
      <c r="A32" t="n">
        <v>23.8025</v>
      </c>
      <c r="B32" t="n">
        <v>0.9917708333333333</v>
      </c>
      <c r="C32" t="n">
        <v>0.899867</v>
      </c>
      <c r="D32" t="n">
        <v>0.907632</v>
      </c>
      <c r="E32" t="n">
        <v>0.899273</v>
      </c>
      <c r="F32" t="n">
        <v>0.9162</v>
      </c>
      <c r="G32" t="n">
        <v>0.890252</v>
      </c>
      <c r="H32" t="n">
        <v>0.909569</v>
      </c>
      <c r="I32" t="n">
        <v>0.912214</v>
      </c>
      <c r="J32" t="n">
        <v>0.926271</v>
      </c>
      <c r="K32" t="n">
        <v>0.904177</v>
      </c>
      <c r="L32" t="n">
        <v>0.91591</v>
      </c>
      <c r="M32" t="n">
        <v>0.893028</v>
      </c>
      <c r="N32" t="n">
        <v>0.9121320000000001</v>
      </c>
      <c r="O32" t="n">
        <v>0.895701</v>
      </c>
      <c r="P32" t="n">
        <v>0.912428</v>
      </c>
      <c r="Q32" t="n">
        <v>0.904545</v>
      </c>
      <c r="R32" t="n">
        <v>0.915423</v>
      </c>
      <c r="S32" t="n">
        <v>0.912691</v>
      </c>
      <c r="T32" t="n">
        <v>0.907922</v>
      </c>
      <c r="U32" t="n">
        <v>0.90113</v>
      </c>
      <c r="V32" t="n">
        <v>0.908798</v>
      </c>
      <c r="W32" t="n">
        <v>0.902278</v>
      </c>
      <c r="X32" t="n">
        <v>0.920017</v>
      </c>
      <c r="Y32" t="n">
        <v>0.905116</v>
      </c>
      <c r="Z32" t="n">
        <v>0.905401</v>
      </c>
      <c r="AA32" t="n">
        <v>0.918577</v>
      </c>
      <c r="AB32" t="n">
        <v>0.912775</v>
      </c>
      <c r="AC32" t="n">
        <v>0.915567</v>
      </c>
      <c r="AD32" t="n">
        <v>0.899021</v>
      </c>
      <c r="AE32" t="n">
        <v>0.9032</v>
      </c>
      <c r="AF32" t="n">
        <v>0.894383</v>
      </c>
      <c r="AG32" t="n">
        <v>0.900173</v>
      </c>
      <c r="AH32" t="n">
        <v>0.897516</v>
      </c>
      <c r="AI32" t="n">
        <v>0.91369</v>
      </c>
      <c r="AJ32" t="n">
        <v>0.907823</v>
      </c>
      <c r="AK32" t="n">
        <v>0.9132169999999999</v>
      </c>
      <c r="AL32" t="n">
        <v>0.921876</v>
      </c>
      <c r="AM32" t="n">
        <v>0.900494</v>
      </c>
      <c r="AN32" t="n">
        <v>0.904297</v>
      </c>
      <c r="AO32" t="n">
        <v>0.89314</v>
      </c>
      <c r="AP32" t="n">
        <v>0.897825</v>
      </c>
      <c r="AQ32" t="n">
        <v>0.924017</v>
      </c>
      <c r="AR32" t="n">
        <v>0.910669</v>
      </c>
      <c r="AS32" t="n">
        <v>0.907473</v>
      </c>
      <c r="AT32" t="n">
        <v>0.899698</v>
      </c>
      <c r="AU32" t="n">
        <v>0.894073</v>
      </c>
      <c r="AV32" t="n">
        <v>0.896311</v>
      </c>
      <c r="AW32" t="n">
        <v>0.914709</v>
      </c>
      <c r="AX32" t="n">
        <v>0.886804</v>
      </c>
      <c r="AY32" t="n">
        <v>0.907609</v>
      </c>
      <c r="AZ32" t="n">
        <v>0.9029779999999999</v>
      </c>
      <c r="BA32" t="n">
        <v>0.90772</v>
      </c>
      <c r="BB32" t="n">
        <v>0.908193</v>
      </c>
      <c r="BC32" t="n">
        <v>0.901613</v>
      </c>
      <c r="BD32" t="n">
        <v>0.913478</v>
      </c>
      <c r="BE32" t="n">
        <v>0.903158</v>
      </c>
      <c r="BF32" t="n">
        <v>0.904969</v>
      </c>
      <c r="BG32" t="n">
        <v>0.9234830000000001</v>
      </c>
      <c r="BH32" t="n">
        <v>0.911505</v>
      </c>
      <c r="BI32" t="n">
        <v>0.912026</v>
      </c>
      <c r="BJ32" t="n">
        <v>0.908743</v>
      </c>
      <c r="BK32" t="n">
        <v>0.909456</v>
      </c>
      <c r="BL32" t="n">
        <v>0.903197</v>
      </c>
      <c r="BM32" t="n">
        <v>0.899138</v>
      </c>
      <c r="BN32" t="n">
        <v>0.901379</v>
      </c>
    </row>
    <row r="33" spans="1:66">
      <c r="A33" t="n">
        <v>24.8025</v>
      </c>
      <c r="B33" t="n">
        <v>1.0334375</v>
      </c>
      <c r="C33" t="n">
        <v>0.967048</v>
      </c>
      <c r="D33" t="n">
        <v>0.9680530000000001</v>
      </c>
      <c r="E33" t="n">
        <v>0.967888</v>
      </c>
      <c r="F33" t="n">
        <v>0.970708</v>
      </c>
      <c r="G33" t="n">
        <v>0.964546</v>
      </c>
      <c r="H33" t="n">
        <v>0.9715200000000001</v>
      </c>
      <c r="I33" t="n">
        <v>0.969483</v>
      </c>
      <c r="J33" t="n">
        <v>0.978156</v>
      </c>
      <c r="K33" t="n">
        <v>0.9750529999999999</v>
      </c>
      <c r="L33" t="n">
        <v>0.9720299999999999</v>
      </c>
      <c r="M33" t="n">
        <v>0.968674</v>
      </c>
      <c r="N33" t="n">
        <v>0.97277</v>
      </c>
      <c r="O33" t="n">
        <v>0.967382</v>
      </c>
      <c r="P33" t="n">
        <v>0.966672</v>
      </c>
      <c r="Q33" t="n">
        <v>0.965885</v>
      </c>
      <c r="R33" t="n">
        <v>0.976119</v>
      </c>
      <c r="S33" t="n">
        <v>0.974488</v>
      </c>
      <c r="T33" t="n">
        <v>0.969638</v>
      </c>
      <c r="U33" t="n">
        <v>0.965051</v>
      </c>
      <c r="V33" t="n">
        <v>0.972252</v>
      </c>
      <c r="W33" t="n">
        <v>0.969005</v>
      </c>
      <c r="X33" t="n">
        <v>0.970329</v>
      </c>
      <c r="Y33" t="n">
        <v>0.970431</v>
      </c>
      <c r="Z33" t="n">
        <v>0.969594</v>
      </c>
      <c r="AA33" t="n">
        <v>0.970435</v>
      </c>
      <c r="AB33" t="n">
        <v>0.9692809999999999</v>
      </c>
      <c r="AC33" t="n">
        <v>0.974307</v>
      </c>
      <c r="AD33" t="n">
        <v>0.9673119999999999</v>
      </c>
      <c r="AE33" t="n">
        <v>0.969848</v>
      </c>
      <c r="AF33" t="n">
        <v>0.966713</v>
      </c>
      <c r="AG33" t="n">
        <v>0.9663389999999999</v>
      </c>
      <c r="AH33" t="n">
        <v>0.972603</v>
      </c>
      <c r="AI33" t="n">
        <v>0.972266</v>
      </c>
      <c r="AJ33" t="n">
        <v>0.968924</v>
      </c>
      <c r="AK33" t="n">
        <v>0.97415</v>
      </c>
      <c r="AL33" t="n">
        <v>0.980371</v>
      </c>
      <c r="AM33" t="n">
        <v>0.965178</v>
      </c>
      <c r="AN33" t="n">
        <v>0.965136</v>
      </c>
      <c r="AO33" t="n">
        <v>0.964343</v>
      </c>
      <c r="AP33" t="n">
        <v>0.970322</v>
      </c>
      <c r="AQ33" t="n">
        <v>0.979864</v>
      </c>
      <c r="AR33" t="n">
        <v>0.970386</v>
      </c>
      <c r="AS33" t="n">
        <v>0.96649</v>
      </c>
      <c r="AT33" t="n">
        <v>0.968699</v>
      </c>
      <c r="AU33" t="n">
        <v>0.962483</v>
      </c>
      <c r="AV33" t="n">
        <v>0.966896</v>
      </c>
      <c r="AW33" t="n">
        <v>0.971591</v>
      </c>
      <c r="AX33" t="n">
        <v>0.964549</v>
      </c>
      <c r="AY33" t="n">
        <v>0.975811</v>
      </c>
      <c r="AZ33" t="n">
        <v>0.970874</v>
      </c>
      <c r="BA33" t="n">
        <v>0.967011</v>
      </c>
      <c r="BB33" t="n">
        <v>0.97054</v>
      </c>
      <c r="BC33" t="n">
        <v>0.974008</v>
      </c>
      <c r="BD33" t="n">
        <v>0.968094</v>
      </c>
      <c r="BE33" t="n">
        <v>0.971077</v>
      </c>
      <c r="BF33" t="n">
        <v>0.964279</v>
      </c>
      <c r="BG33" t="n">
        <v>0.9717249999999999</v>
      </c>
      <c r="BH33" t="n">
        <v>0.975099</v>
      </c>
      <c r="BI33" t="n">
        <v>0.970325</v>
      </c>
      <c r="BJ33" t="n">
        <v>0.975594</v>
      </c>
      <c r="BK33" t="n">
        <v>0.973688</v>
      </c>
      <c r="BL33" t="n">
        <v>0.975563</v>
      </c>
      <c r="BM33" t="n">
        <v>0.970652</v>
      </c>
      <c r="BN33" t="n">
        <v>0.964507</v>
      </c>
    </row>
    <row r="34" spans="1:66">
      <c r="A34" t="n">
        <v>25.273889</v>
      </c>
      <c r="B34" t="n">
        <v>1.053078703703704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25.403333</v>
      </c>
      <c r="B35" t="n">
        <v>1.058472222222222</v>
      </c>
      <c r="C35" t="n">
        <v>1.010347</v>
      </c>
      <c r="D35" t="n">
        <v>0.9970020000000001</v>
      </c>
      <c r="E35" t="n">
        <v>1.02374</v>
      </c>
      <c r="F35" t="n">
        <v>1.025877</v>
      </c>
      <c r="G35" t="n">
        <v>0.998777</v>
      </c>
      <c r="H35" t="n">
        <v>0.997298</v>
      </c>
      <c r="I35" t="n">
        <v>1.001906</v>
      </c>
      <c r="J35" t="n">
        <v>1.010381</v>
      </c>
      <c r="K35" t="n">
        <v>1.018698</v>
      </c>
      <c r="L35" t="n">
        <v>1.014818</v>
      </c>
      <c r="M35" t="n">
        <v>1.004527</v>
      </c>
      <c r="N35" t="n">
        <v>1.004574</v>
      </c>
      <c r="O35" t="n">
        <v>1.035223</v>
      </c>
      <c r="P35" t="n">
        <v>1.037302</v>
      </c>
      <c r="Q35" t="n">
        <v>0.939352</v>
      </c>
      <c r="R35" t="n">
        <v>0.944711</v>
      </c>
      <c r="S35" t="n">
        <v>1.076793</v>
      </c>
      <c r="T35" t="n">
        <v>0.880802</v>
      </c>
      <c r="U35" t="n">
        <v>0.8525199999999999</v>
      </c>
      <c r="V35" t="n">
        <v>0.899089</v>
      </c>
      <c r="W35" t="n">
        <v>0.925427</v>
      </c>
      <c r="X35" t="n">
        <v>0.961738</v>
      </c>
      <c r="Y35" t="n">
        <v>0.971047</v>
      </c>
      <c r="Z35" t="n">
        <v>0.941908</v>
      </c>
      <c r="AA35" t="n">
        <v>0.834322</v>
      </c>
      <c r="AB35" t="n">
        <v>0.980244</v>
      </c>
      <c r="AC35" t="n">
        <v>0.973826</v>
      </c>
      <c r="AD35" t="n">
        <v>0.98416</v>
      </c>
      <c r="AE35" t="n">
        <v>0.981711</v>
      </c>
      <c r="AF35" t="n">
        <v>0.9816319999999999</v>
      </c>
      <c r="AG35" t="n">
        <v>0.979335</v>
      </c>
      <c r="AH35" t="n">
        <v>0.980199</v>
      </c>
      <c r="AI35" t="n">
        <v>0.983674</v>
      </c>
      <c r="AJ35" t="n">
        <v>0.912259</v>
      </c>
      <c r="AK35" t="n">
        <v>0.923373</v>
      </c>
      <c r="AL35" t="n">
        <v>0.9631459999999999</v>
      </c>
      <c r="AM35" t="n">
        <v>0.969641</v>
      </c>
      <c r="AN35" t="n">
        <v>0.9725200000000001</v>
      </c>
      <c r="AO35" t="n">
        <v>0.970747</v>
      </c>
      <c r="AP35" t="n">
        <v>0.964151</v>
      </c>
      <c r="AQ35" t="n">
        <v>0.885774</v>
      </c>
      <c r="AR35" t="n">
        <v>0.882928</v>
      </c>
      <c r="AS35" t="n">
        <v>0.949999</v>
      </c>
      <c r="AT35" t="n">
        <v>0.973869</v>
      </c>
      <c r="AU35" t="n">
        <v>0.971808</v>
      </c>
      <c r="AV35" t="n">
        <v>0.9736629999999999</v>
      </c>
      <c r="AW35" t="n">
        <v>0.976056</v>
      </c>
      <c r="AX35" t="n">
        <v>0.959686</v>
      </c>
      <c r="AY35" t="n">
        <v>1.025445</v>
      </c>
      <c r="AZ35" t="n">
        <v>0.941346</v>
      </c>
      <c r="BA35" t="n">
        <v>0.92748</v>
      </c>
      <c r="BB35" t="n">
        <v>0.980978</v>
      </c>
      <c r="BC35" t="n">
        <v>0.979955</v>
      </c>
      <c r="BD35" t="n">
        <v>0.982123</v>
      </c>
      <c r="BE35" t="n">
        <v>0.9926739999999999</v>
      </c>
      <c r="BF35" t="n">
        <v>0.992684</v>
      </c>
      <c r="BG35" t="n">
        <v>1.059737</v>
      </c>
      <c r="BH35" t="n">
        <v>0.926141</v>
      </c>
      <c r="BI35" t="n">
        <v>0.930359</v>
      </c>
      <c r="BJ35" t="n">
        <v>0.981186</v>
      </c>
      <c r="BK35" t="n">
        <v>0.993328</v>
      </c>
      <c r="BL35" t="n">
        <v>0.982349</v>
      </c>
      <c r="BM35" t="n">
        <v>0.997407</v>
      </c>
      <c r="BN35" t="n">
        <v>1.004146</v>
      </c>
    </row>
    <row r="36" spans="1:66">
      <c r="A36" t="n">
        <v>25.653611</v>
      </c>
      <c r="B36" t="n">
        <v>1.068900462962963</v>
      </c>
      <c r="C36" t="n">
        <v>1.053094</v>
      </c>
      <c r="D36" t="n">
        <v>1.019322</v>
      </c>
      <c r="E36" t="n">
        <v>1.050793</v>
      </c>
      <c r="F36" t="n">
        <v>1.044546</v>
      </c>
      <c r="G36" t="n">
        <v>0.976638</v>
      </c>
      <c r="H36" t="n">
        <v>0.971345</v>
      </c>
      <c r="I36" t="n">
        <v>0.999803</v>
      </c>
      <c r="J36" t="n">
        <v>1.006154</v>
      </c>
      <c r="K36" t="n">
        <v>1.044828</v>
      </c>
      <c r="L36" t="n">
        <v>1.032919</v>
      </c>
      <c r="M36" t="n">
        <v>1.038489</v>
      </c>
      <c r="N36" t="n">
        <v>1.035996</v>
      </c>
      <c r="O36" t="n">
        <v>0.888925</v>
      </c>
      <c r="P36" t="n">
        <v>0.90739</v>
      </c>
      <c r="Q36" t="n">
        <v>0.9660260000000001</v>
      </c>
      <c r="R36" t="n">
        <v>0.971068</v>
      </c>
      <c r="S36" t="n">
        <v>0.772766</v>
      </c>
      <c r="T36" t="n">
        <v>0.740795</v>
      </c>
      <c r="U36" t="n">
        <v>0.8030969999999999</v>
      </c>
      <c r="V36" t="n">
        <v>0.905905</v>
      </c>
      <c r="W36" t="n">
        <v>0.979069</v>
      </c>
      <c r="X36" t="n">
        <v>1.018741</v>
      </c>
      <c r="Y36" t="n">
        <v>1.023053</v>
      </c>
      <c r="Z36" t="n">
        <v>1.001764</v>
      </c>
      <c r="AA36" t="n">
        <v>0.208824</v>
      </c>
      <c r="AB36" t="n">
        <v>0.731689</v>
      </c>
      <c r="AC36" t="n">
        <v>1.043719</v>
      </c>
      <c r="AD36" t="n">
        <v>1.047807</v>
      </c>
      <c r="AE36" t="n">
        <v>1.038311</v>
      </c>
      <c r="AF36" t="n">
        <v>1.037747</v>
      </c>
      <c r="AG36" t="n">
        <v>1.036908</v>
      </c>
      <c r="AH36" t="n">
        <v>1.032446</v>
      </c>
      <c r="AI36" t="n">
        <v>0.868387</v>
      </c>
      <c r="AJ36" t="n">
        <v>0.947702</v>
      </c>
      <c r="AK36" t="n">
        <v>1.017874</v>
      </c>
      <c r="AL36" t="n">
        <v>1.039159</v>
      </c>
      <c r="AM36" t="n">
        <v>1.04474</v>
      </c>
      <c r="AN36" t="n">
        <v>1.040297</v>
      </c>
      <c r="AO36" t="n">
        <v>1.041172</v>
      </c>
      <c r="AP36" t="n">
        <v>1.046103</v>
      </c>
      <c r="AQ36" t="n">
        <v>0.852144</v>
      </c>
      <c r="AR36" t="n">
        <v>1.061298</v>
      </c>
      <c r="AS36" t="n">
        <v>1.072692</v>
      </c>
      <c r="AT36" t="n">
        <v>1.051378</v>
      </c>
      <c r="AU36" t="n">
        <v>1.034149</v>
      </c>
      <c r="AV36" t="n">
        <v>1.052301</v>
      </c>
      <c r="AW36" t="n">
        <v>1.046657</v>
      </c>
      <c r="AX36" t="n">
        <v>1.030667</v>
      </c>
      <c r="AY36" t="n">
        <v>0.884111</v>
      </c>
      <c r="AZ36" t="n">
        <v>0.946536</v>
      </c>
      <c r="BA36" t="n">
        <v>1.00409</v>
      </c>
      <c r="BB36" t="n">
        <v>1.041157</v>
      </c>
      <c r="BC36" t="n">
        <v>1.04972</v>
      </c>
      <c r="BD36" t="n">
        <v>1.042711</v>
      </c>
      <c r="BE36" t="n">
        <v>1.040433</v>
      </c>
      <c r="BF36" t="n">
        <v>1.054088</v>
      </c>
      <c r="BG36" t="n">
        <v>0.866316</v>
      </c>
      <c r="BH36" t="n">
        <v>0.917533</v>
      </c>
      <c r="BI36" t="n">
        <v>0.993462</v>
      </c>
      <c r="BJ36" t="n">
        <v>1.033475</v>
      </c>
      <c r="BK36" t="n">
        <v>1.039861</v>
      </c>
      <c r="BL36" t="n">
        <v>1.046828</v>
      </c>
      <c r="BM36" t="n">
        <v>1.044309</v>
      </c>
      <c r="BN36" t="n">
        <v>1.060019</v>
      </c>
    </row>
    <row r="37" spans="1:66">
      <c r="A37" t="n">
        <v>25.903889</v>
      </c>
      <c r="B37" t="n">
        <v>1.079328703703704</v>
      </c>
      <c r="C37" t="n">
        <v>1.010077</v>
      </c>
      <c r="D37" t="n">
        <v>0.990607</v>
      </c>
      <c r="E37" t="n">
        <v>1.010862</v>
      </c>
      <c r="F37" t="n">
        <v>1.008739</v>
      </c>
      <c r="G37" t="n">
        <v>1.003063</v>
      </c>
      <c r="H37" t="n">
        <v>1.003746</v>
      </c>
      <c r="I37" t="n">
        <v>1.030765</v>
      </c>
      <c r="J37" t="n">
        <v>1.030509</v>
      </c>
      <c r="K37" t="n">
        <v>1.010684</v>
      </c>
      <c r="L37" t="n">
        <v>1.004491</v>
      </c>
      <c r="M37" t="n">
        <v>0.9986930000000001</v>
      </c>
      <c r="N37" t="n">
        <v>1.001044</v>
      </c>
      <c r="O37" t="n">
        <v>0.836246</v>
      </c>
      <c r="P37" t="n">
        <v>0.857066</v>
      </c>
      <c r="Q37" t="n">
        <v>0.932507</v>
      </c>
      <c r="R37" t="n">
        <v>0.940403</v>
      </c>
      <c r="S37" t="n">
        <v>0.713992</v>
      </c>
      <c r="T37" t="n">
        <v>0.714684</v>
      </c>
      <c r="U37" t="n">
        <v>0.788104</v>
      </c>
      <c r="V37" t="n">
        <v>0.886367</v>
      </c>
      <c r="W37" t="n">
        <v>0.964226</v>
      </c>
      <c r="X37" t="n">
        <v>0.999813</v>
      </c>
      <c r="Y37" t="n">
        <v>1.004757</v>
      </c>
      <c r="Z37" t="n">
        <v>0.9841800000000001</v>
      </c>
      <c r="AA37" t="n">
        <v>0.169764</v>
      </c>
      <c r="AB37" t="n">
        <v>0.766047</v>
      </c>
      <c r="AC37" t="n">
        <v>0.900655</v>
      </c>
      <c r="AD37" t="n">
        <v>0.9841569999999999</v>
      </c>
      <c r="AE37" t="n">
        <v>1.004504</v>
      </c>
      <c r="AF37" t="n">
        <v>1.008696</v>
      </c>
      <c r="AG37" t="n">
        <v>1.002638</v>
      </c>
      <c r="AH37" t="n">
        <v>1.003547</v>
      </c>
      <c r="AI37" t="n">
        <v>0.841762</v>
      </c>
      <c r="AJ37" t="n">
        <v>0.920515</v>
      </c>
      <c r="AK37" t="n">
        <v>0.985974</v>
      </c>
      <c r="AL37" t="n">
        <v>0.993283</v>
      </c>
      <c r="AM37" t="n">
        <v>1.011545</v>
      </c>
      <c r="AN37" t="n">
        <v>1.003866</v>
      </c>
      <c r="AO37" t="n">
        <v>0.998256</v>
      </c>
      <c r="AP37" t="n">
        <v>1.00145</v>
      </c>
      <c r="AQ37" t="n">
        <v>0.859923</v>
      </c>
      <c r="AR37" t="n">
        <v>1.031536</v>
      </c>
      <c r="AS37" t="n">
        <v>1.026536</v>
      </c>
      <c r="AT37" t="n">
        <v>1.012941</v>
      </c>
      <c r="AU37" t="n">
        <v>0.998492</v>
      </c>
      <c r="AV37" t="n">
        <v>1.008575</v>
      </c>
      <c r="AW37" t="n">
        <v>1.003141</v>
      </c>
      <c r="AX37" t="n">
        <v>0.986879</v>
      </c>
      <c r="AY37" t="n">
        <v>0.829938</v>
      </c>
      <c r="AZ37" t="n">
        <v>0.913023</v>
      </c>
      <c r="BA37" t="n">
        <v>0.972392</v>
      </c>
      <c r="BB37" t="n">
        <v>1.00823</v>
      </c>
      <c r="BC37" t="n">
        <v>1.016774</v>
      </c>
      <c r="BD37" t="n">
        <v>1.012177</v>
      </c>
      <c r="BE37" t="n">
        <v>1.012803</v>
      </c>
      <c r="BF37" t="n">
        <v>1.014849</v>
      </c>
      <c r="BG37" t="n">
        <v>0.816136</v>
      </c>
      <c r="BH37" t="n">
        <v>0.907477</v>
      </c>
      <c r="BI37" t="n">
        <v>0.968212</v>
      </c>
      <c r="BJ37" t="n">
        <v>1.01719</v>
      </c>
      <c r="BK37" t="n">
        <v>1.015116</v>
      </c>
      <c r="BL37" t="n">
        <v>1.022102</v>
      </c>
      <c r="BM37" t="n">
        <v>1.019885</v>
      </c>
      <c r="BN37" t="n">
        <v>1.021825</v>
      </c>
    </row>
    <row r="38" spans="1:66">
      <c r="A38" t="n">
        <v>26.154167</v>
      </c>
      <c r="B38" t="n">
        <v>1.089756944444444</v>
      </c>
      <c r="C38" t="n">
        <v>0.990679</v>
      </c>
      <c r="D38" t="n">
        <v>0.983845</v>
      </c>
      <c r="E38" t="n">
        <v>1.000075</v>
      </c>
      <c r="F38" t="n">
        <v>0.993463</v>
      </c>
      <c r="G38" t="n">
        <v>1.062056</v>
      </c>
      <c r="H38" t="n">
        <v>1.042602</v>
      </c>
      <c r="I38" t="n">
        <v>1.075607</v>
      </c>
      <c r="J38" t="n">
        <v>1.075102</v>
      </c>
      <c r="K38" t="n">
        <v>0.99368</v>
      </c>
      <c r="L38" t="n">
        <v>0.9839560000000001</v>
      </c>
      <c r="M38" t="n">
        <v>0.977029</v>
      </c>
      <c r="N38" t="n">
        <v>0.988654</v>
      </c>
      <c r="O38" t="n">
        <v>0.798246</v>
      </c>
      <c r="P38" t="n">
        <v>0.828577</v>
      </c>
      <c r="Q38" t="n">
        <v>0.913767</v>
      </c>
      <c r="R38" t="n">
        <v>0.920569</v>
      </c>
      <c r="S38" t="n">
        <v>0.687902</v>
      </c>
      <c r="T38" t="n">
        <v>0.713321</v>
      </c>
      <c r="U38" t="n">
        <v>0.803942</v>
      </c>
      <c r="V38" t="n">
        <v>0.9029239999999999</v>
      </c>
      <c r="W38" t="n">
        <v>0.949924</v>
      </c>
      <c r="X38" t="n">
        <v>0.982603</v>
      </c>
      <c r="Y38" t="n">
        <v>0.985437</v>
      </c>
      <c r="Z38" t="n">
        <v>0.966457</v>
      </c>
      <c r="AA38" t="n">
        <v>0.150598</v>
      </c>
      <c r="AB38" t="n">
        <v>0.757776</v>
      </c>
      <c r="AC38" t="n">
        <v>0.841635</v>
      </c>
      <c r="AD38" t="n">
        <v>0.955409</v>
      </c>
      <c r="AE38" t="n">
        <v>0.979589</v>
      </c>
      <c r="AF38" t="n">
        <v>0.98447</v>
      </c>
      <c r="AG38" t="n">
        <v>0.984643</v>
      </c>
      <c r="AH38" t="n">
        <v>0.976952</v>
      </c>
      <c r="AI38" t="n">
        <v>0.816015</v>
      </c>
      <c r="AJ38" t="n">
        <v>0.9046999999999999</v>
      </c>
      <c r="AK38" t="n">
        <v>0.968605</v>
      </c>
      <c r="AL38" t="n">
        <v>0.973289</v>
      </c>
      <c r="AM38" t="n">
        <v>0.988255</v>
      </c>
      <c r="AN38" t="n">
        <v>0.980243</v>
      </c>
      <c r="AO38" t="n">
        <v>0.971517</v>
      </c>
      <c r="AP38" t="n">
        <v>0.967938</v>
      </c>
      <c r="AQ38" t="n">
        <v>0.860735</v>
      </c>
      <c r="AR38" t="n">
        <v>1.010153</v>
      </c>
      <c r="AS38" t="n">
        <v>0.999812</v>
      </c>
      <c r="AT38" t="n">
        <v>0.989931</v>
      </c>
      <c r="AU38" t="n">
        <v>0.976471</v>
      </c>
      <c r="AV38" t="n">
        <v>0.982921</v>
      </c>
      <c r="AW38" t="n">
        <v>0.975175</v>
      </c>
      <c r="AX38" t="n">
        <v>0.961269</v>
      </c>
      <c r="AY38" t="n">
        <v>0.802916</v>
      </c>
      <c r="AZ38" t="n">
        <v>0.893658</v>
      </c>
      <c r="BA38" t="n">
        <v>0.956678</v>
      </c>
      <c r="BB38" t="n">
        <v>0.991856</v>
      </c>
      <c r="BC38" t="n">
        <v>0.993623</v>
      </c>
      <c r="BD38" t="n">
        <v>0.986233</v>
      </c>
      <c r="BE38" t="n">
        <v>0.984974</v>
      </c>
      <c r="BF38" t="n">
        <v>0.990944</v>
      </c>
      <c r="BG38" t="n">
        <v>0.795451</v>
      </c>
      <c r="BH38" t="n">
        <v>0.8971</v>
      </c>
      <c r="BI38" t="n">
        <v>0.960493</v>
      </c>
      <c r="BJ38" t="n">
        <v>0.998983</v>
      </c>
      <c r="BK38" t="n">
        <v>0.9988590000000001</v>
      </c>
      <c r="BL38" t="n">
        <v>1.001821</v>
      </c>
      <c r="BM38" t="n">
        <v>1.001433</v>
      </c>
      <c r="BN38" t="n">
        <v>1.002375</v>
      </c>
    </row>
    <row r="39" spans="1:66">
      <c r="A39" t="n">
        <v>26.404167</v>
      </c>
      <c r="B39" t="n">
        <v>1.100173611111111</v>
      </c>
      <c r="C39" t="n">
        <v>0.987444</v>
      </c>
      <c r="D39" t="n">
        <v>0.978928</v>
      </c>
      <c r="E39" t="n">
        <v>0.9987239999999999</v>
      </c>
      <c r="F39" t="n">
        <v>0.991352</v>
      </c>
      <c r="G39" t="n">
        <v>1.112308</v>
      </c>
      <c r="H39" t="n">
        <v>1.077292</v>
      </c>
      <c r="I39" t="n">
        <v>1.115153</v>
      </c>
      <c r="J39" t="n">
        <v>1.101862</v>
      </c>
      <c r="K39" t="n">
        <v>0.98675</v>
      </c>
      <c r="L39" t="n">
        <v>0.974478</v>
      </c>
      <c r="M39" t="n">
        <v>0.963677</v>
      </c>
      <c r="N39" t="n">
        <v>0.978845</v>
      </c>
      <c r="O39" t="n">
        <v>0.785785</v>
      </c>
      <c r="P39" t="n">
        <v>0.816143</v>
      </c>
      <c r="Q39" t="n">
        <v>0.919217</v>
      </c>
      <c r="R39" t="n">
        <v>0.924173</v>
      </c>
      <c r="S39" t="n">
        <v>0.679128</v>
      </c>
      <c r="T39" t="n">
        <v>0.727457</v>
      </c>
      <c r="U39" t="n">
        <v>0.8166639999999999</v>
      </c>
      <c r="V39" t="n">
        <v>0.9001980000000001</v>
      </c>
      <c r="W39" t="n">
        <v>0.9468800000000001</v>
      </c>
      <c r="X39" t="n">
        <v>0.977117</v>
      </c>
      <c r="Y39" t="n">
        <v>0.972118</v>
      </c>
      <c r="Z39" t="n">
        <v>0.96933</v>
      </c>
      <c r="AA39" t="n">
        <v>0.140192</v>
      </c>
      <c r="AB39" t="n">
        <v>0.715621</v>
      </c>
      <c r="AC39" t="n">
        <v>0.833268</v>
      </c>
      <c r="AD39" t="n">
        <v>0.939188</v>
      </c>
      <c r="AE39" t="n">
        <v>0.968815</v>
      </c>
      <c r="AF39" t="n">
        <v>0.975057</v>
      </c>
      <c r="AG39" t="n">
        <v>0.975428</v>
      </c>
      <c r="AH39" t="n">
        <v>0.965688</v>
      </c>
      <c r="AI39" t="n">
        <v>0.8064480000000001</v>
      </c>
      <c r="AJ39" t="n">
        <v>0.906189</v>
      </c>
      <c r="AK39" t="n">
        <v>0.964981</v>
      </c>
      <c r="AL39" t="n">
        <v>0.95608</v>
      </c>
      <c r="AM39" t="n">
        <v>0.971131</v>
      </c>
      <c r="AN39" t="n">
        <v>0.969819</v>
      </c>
      <c r="AO39" t="n">
        <v>0.95902</v>
      </c>
      <c r="AP39" t="n">
        <v>0.957603</v>
      </c>
      <c r="AQ39" t="n">
        <v>0.8681759999999999</v>
      </c>
      <c r="AR39" t="n">
        <v>1.011917</v>
      </c>
      <c r="AS39" t="n">
        <v>0.999448</v>
      </c>
      <c r="AT39" t="n">
        <v>0.980237</v>
      </c>
      <c r="AU39" t="n">
        <v>0.969038</v>
      </c>
      <c r="AV39" t="n">
        <v>0.974679</v>
      </c>
      <c r="AW39" t="n">
        <v>0.956747</v>
      </c>
      <c r="AX39" t="n">
        <v>0.944392</v>
      </c>
      <c r="AY39" t="n">
        <v>0.802109</v>
      </c>
      <c r="AZ39" t="n">
        <v>0.893442</v>
      </c>
      <c r="BA39" t="n">
        <v>0.962217</v>
      </c>
      <c r="BB39" t="n">
        <v>0.982043</v>
      </c>
      <c r="BC39" t="n">
        <v>0.981676</v>
      </c>
      <c r="BD39" t="n">
        <v>0.974702</v>
      </c>
      <c r="BE39" t="n">
        <v>0.973589</v>
      </c>
      <c r="BF39" t="n">
        <v>0.976572</v>
      </c>
      <c r="BG39" t="n">
        <v>0.795285</v>
      </c>
      <c r="BH39" t="n">
        <v>0.904173</v>
      </c>
      <c r="BI39" t="n">
        <v>0.953356</v>
      </c>
      <c r="BJ39" t="n">
        <v>0.988818</v>
      </c>
      <c r="BK39" t="n">
        <v>0.992272</v>
      </c>
      <c r="BL39" t="n">
        <v>0.993981</v>
      </c>
      <c r="BM39" t="n">
        <v>0.994316</v>
      </c>
      <c r="BN39" t="n">
        <v>0.992981</v>
      </c>
    </row>
    <row r="40" spans="1:66">
      <c r="A40" t="n">
        <v>26.654444</v>
      </c>
      <c r="B40" t="n">
        <v>1.110601851851852</v>
      </c>
      <c r="C40" t="n">
        <v>0.980264</v>
      </c>
      <c r="D40" t="n">
        <v>0.974401</v>
      </c>
      <c r="E40" t="n">
        <v>0.996745</v>
      </c>
      <c r="F40" t="n">
        <v>0.991953</v>
      </c>
      <c r="G40" t="n">
        <v>1.128306</v>
      </c>
      <c r="H40" t="n">
        <v>1.106544</v>
      </c>
      <c r="I40" t="n">
        <v>1.138973</v>
      </c>
      <c r="J40" t="n">
        <v>1.121186</v>
      </c>
      <c r="K40" t="n">
        <v>0.988953</v>
      </c>
      <c r="L40" t="n">
        <v>0.967749</v>
      </c>
      <c r="M40" t="n">
        <v>0.959266</v>
      </c>
      <c r="N40" t="n">
        <v>0.973472</v>
      </c>
      <c r="O40" t="n">
        <v>0.793458</v>
      </c>
      <c r="P40" t="n">
        <v>0.829618</v>
      </c>
      <c r="Q40" t="n">
        <v>0.9238690000000001</v>
      </c>
      <c r="R40" t="n">
        <v>0.93286</v>
      </c>
      <c r="S40" t="n">
        <v>0.689153</v>
      </c>
      <c r="T40" t="n">
        <v>0.750631</v>
      </c>
      <c r="U40" t="n">
        <v>0.82561</v>
      </c>
      <c r="V40" t="n">
        <v>0.899752</v>
      </c>
      <c r="W40" t="n">
        <v>0.949332</v>
      </c>
      <c r="X40" t="n">
        <v>0.979904</v>
      </c>
      <c r="Y40" t="n">
        <v>0.9702</v>
      </c>
      <c r="Z40" t="n">
        <v>0.977915</v>
      </c>
      <c r="AA40" t="n">
        <v>0.128789</v>
      </c>
      <c r="AB40" t="n">
        <v>0.697495</v>
      </c>
      <c r="AC40" t="n">
        <v>0.835176</v>
      </c>
      <c r="AD40" t="n">
        <v>0.9352780000000001</v>
      </c>
      <c r="AE40" t="n">
        <v>0.967239</v>
      </c>
      <c r="AF40" t="n">
        <v>0.972126</v>
      </c>
      <c r="AG40" t="n">
        <v>0.969382</v>
      </c>
      <c r="AH40" t="n">
        <v>0.959832</v>
      </c>
      <c r="AI40" t="n">
        <v>0.814735</v>
      </c>
      <c r="AJ40" t="n">
        <v>0.920278</v>
      </c>
      <c r="AK40" t="n">
        <v>0.959226</v>
      </c>
      <c r="AL40" t="n">
        <v>0.9606710000000001</v>
      </c>
      <c r="AM40" t="n">
        <v>0.96216</v>
      </c>
      <c r="AN40" t="n">
        <v>0.965073</v>
      </c>
      <c r="AO40" t="n">
        <v>0.94813</v>
      </c>
      <c r="AP40" t="n">
        <v>0.957082</v>
      </c>
      <c r="AQ40" t="n">
        <v>0.887433</v>
      </c>
      <c r="AR40" t="n">
        <v>1.022834</v>
      </c>
      <c r="AS40" t="n">
        <v>1.002567</v>
      </c>
      <c r="AT40" t="n">
        <v>0.980388</v>
      </c>
      <c r="AU40" t="n">
        <v>0.963831</v>
      </c>
      <c r="AV40" t="n">
        <v>0.9681110000000001</v>
      </c>
      <c r="AW40" t="n">
        <v>0.9531579999999999</v>
      </c>
      <c r="AX40" t="n">
        <v>0.942948</v>
      </c>
      <c r="AY40" t="n">
        <v>0.806274</v>
      </c>
      <c r="AZ40" t="n">
        <v>0.912415</v>
      </c>
      <c r="BA40" t="n">
        <v>0.960903</v>
      </c>
      <c r="BB40" t="n">
        <v>0.978629</v>
      </c>
      <c r="BC40" t="n">
        <v>0.979922</v>
      </c>
      <c r="BD40" t="n">
        <v>0.970745</v>
      </c>
      <c r="BE40" t="n">
        <v>0.971908</v>
      </c>
      <c r="BF40" t="n">
        <v>0.975889</v>
      </c>
      <c r="BG40" t="n">
        <v>0.801982</v>
      </c>
      <c r="BH40" t="n">
        <v>0.92119</v>
      </c>
      <c r="BI40" t="n">
        <v>0.957462</v>
      </c>
      <c r="BJ40" t="n">
        <v>0.9822149999999999</v>
      </c>
      <c r="BK40" t="n">
        <v>0.991272</v>
      </c>
      <c r="BL40" t="n">
        <v>0.98633</v>
      </c>
      <c r="BM40" t="n">
        <v>0.994747</v>
      </c>
      <c r="BN40" t="n">
        <v>0.988731</v>
      </c>
    </row>
    <row r="41" spans="1:66">
      <c r="A41" t="n">
        <v>26.904722</v>
      </c>
      <c r="B41" t="n">
        <v>1.121030092592593</v>
      </c>
      <c r="C41" t="n">
        <v>0.970795</v>
      </c>
      <c r="D41" t="n">
        <v>0.971973</v>
      </c>
      <c r="E41" t="n">
        <v>1.00507</v>
      </c>
      <c r="F41" t="n">
        <v>0.996602</v>
      </c>
      <c r="G41" t="n">
        <v>1.149131</v>
      </c>
      <c r="H41" t="n">
        <v>1.14158</v>
      </c>
      <c r="I41" t="n">
        <v>1.163267</v>
      </c>
      <c r="J41" t="n">
        <v>1.143231</v>
      </c>
      <c r="K41" t="n">
        <v>0.996408</v>
      </c>
      <c r="L41" t="n">
        <v>0.966992</v>
      </c>
      <c r="M41" t="n">
        <v>0.954242</v>
      </c>
      <c r="N41" t="n">
        <v>0.9623930000000001</v>
      </c>
      <c r="O41" t="n">
        <v>0.811589</v>
      </c>
      <c r="P41" t="n">
        <v>0.84368</v>
      </c>
      <c r="Q41" t="n">
        <v>0.926527</v>
      </c>
      <c r="R41" t="n">
        <v>0.9406639999999999</v>
      </c>
      <c r="S41" t="n">
        <v>0.706138</v>
      </c>
      <c r="T41" t="n">
        <v>0.781683</v>
      </c>
      <c r="U41" t="n">
        <v>0.836704</v>
      </c>
      <c r="V41" t="n">
        <v>0.89789</v>
      </c>
      <c r="W41" t="n">
        <v>0.954002</v>
      </c>
      <c r="X41" t="n">
        <v>0.980792</v>
      </c>
      <c r="Y41" t="n">
        <v>0.970015</v>
      </c>
      <c r="Z41" t="n">
        <v>0.976203</v>
      </c>
      <c r="AA41" t="n">
        <v>0.121816</v>
      </c>
      <c r="AB41" t="n">
        <v>0.698072</v>
      </c>
      <c r="AC41" t="n">
        <v>0.845908</v>
      </c>
      <c r="AD41" t="n">
        <v>0.9406060000000001</v>
      </c>
      <c r="AE41" t="n">
        <v>0.963775</v>
      </c>
      <c r="AF41" t="n">
        <v>0.9705279999999999</v>
      </c>
      <c r="AG41" t="n">
        <v>0.9633119999999999</v>
      </c>
      <c r="AH41" t="n">
        <v>0.956044</v>
      </c>
      <c r="AI41" t="n">
        <v>0.836269</v>
      </c>
      <c r="AJ41" t="n">
        <v>0.936985</v>
      </c>
      <c r="AK41" t="n">
        <v>0.959688</v>
      </c>
      <c r="AL41" t="n">
        <v>0.963022</v>
      </c>
      <c r="AM41" t="n">
        <v>0.965091</v>
      </c>
      <c r="AN41" t="n">
        <v>0.964767</v>
      </c>
      <c r="AO41" t="n">
        <v>0.954158</v>
      </c>
      <c r="AP41" t="n">
        <v>0.958435</v>
      </c>
      <c r="AQ41" t="n">
        <v>0.911183</v>
      </c>
      <c r="AR41" t="n">
        <v>1.035936</v>
      </c>
      <c r="AS41" t="n">
        <v>0.999096</v>
      </c>
      <c r="AT41" t="n">
        <v>0.979032</v>
      </c>
      <c r="AU41" t="n">
        <v>0.96613</v>
      </c>
      <c r="AV41" t="n">
        <v>0.973414</v>
      </c>
      <c r="AW41" t="n">
        <v>0.953319</v>
      </c>
      <c r="AX41" t="n">
        <v>0.939485</v>
      </c>
      <c r="AY41" t="n">
        <v>0.8247719999999999</v>
      </c>
      <c r="AZ41" t="n">
        <v>0.933961</v>
      </c>
      <c r="BA41" t="n">
        <v>0.962713</v>
      </c>
      <c r="BB41" t="n">
        <v>0.980317</v>
      </c>
      <c r="BC41" t="n">
        <v>0.9800759999999999</v>
      </c>
      <c r="BD41" t="n">
        <v>0.970119</v>
      </c>
      <c r="BE41" t="n">
        <v>0.968029</v>
      </c>
      <c r="BF41" t="n">
        <v>0.971356</v>
      </c>
      <c r="BG41" t="n">
        <v>0.815497</v>
      </c>
      <c r="BH41" t="n">
        <v>0.94238</v>
      </c>
      <c r="BI41" t="n">
        <v>0.964714</v>
      </c>
      <c r="BJ41" t="n">
        <v>0.981052</v>
      </c>
      <c r="BK41" t="n">
        <v>0.9953149999999999</v>
      </c>
      <c r="BL41" t="n">
        <v>0.98568</v>
      </c>
      <c r="BM41" t="n">
        <v>0.9962800000000001</v>
      </c>
      <c r="BN41" t="n">
        <v>0.987371</v>
      </c>
    </row>
    <row r="42" spans="1:66">
      <c r="A42" t="n">
        <v>27.154722</v>
      </c>
      <c r="B42" t="n">
        <v>1.131446759259259</v>
      </c>
      <c r="C42" t="n">
        <v>0.96893</v>
      </c>
      <c r="D42" t="n">
        <v>0.972597</v>
      </c>
      <c r="E42" t="n">
        <v>1.006667</v>
      </c>
      <c r="F42" t="n">
        <v>1.00317</v>
      </c>
      <c r="G42" t="n">
        <v>1.186176</v>
      </c>
      <c r="H42" t="n">
        <v>1.174731</v>
      </c>
      <c r="I42" t="n">
        <v>1.19876</v>
      </c>
      <c r="J42" t="n">
        <v>1.175178</v>
      </c>
      <c r="K42" t="n">
        <v>0.998363</v>
      </c>
      <c r="L42" t="n">
        <v>0.973913</v>
      </c>
      <c r="M42" t="n">
        <v>0.946098</v>
      </c>
      <c r="N42" t="n">
        <v>0.956502</v>
      </c>
      <c r="O42" t="n">
        <v>0.845173</v>
      </c>
      <c r="P42" t="n">
        <v>0.862305</v>
      </c>
      <c r="Q42" t="n">
        <v>0.931745</v>
      </c>
      <c r="R42" t="n">
        <v>0.945138</v>
      </c>
      <c r="S42" t="n">
        <v>0.727255</v>
      </c>
      <c r="T42" t="n">
        <v>0.805242</v>
      </c>
      <c r="U42" t="n">
        <v>0.844683</v>
      </c>
      <c r="V42" t="n">
        <v>0.903344</v>
      </c>
      <c r="W42" t="n">
        <v>0.958848</v>
      </c>
      <c r="X42" t="n">
        <v>0.979954</v>
      </c>
      <c r="Y42" t="n">
        <v>0.974897</v>
      </c>
      <c r="Z42" t="n">
        <v>0.979832</v>
      </c>
      <c r="AA42" t="n">
        <v>0.118947</v>
      </c>
      <c r="AB42" t="n">
        <v>0.720445</v>
      </c>
      <c r="AC42" t="n">
        <v>0.8603460000000001</v>
      </c>
      <c r="AD42" t="n">
        <v>0.9398570000000001</v>
      </c>
      <c r="AE42" t="n">
        <v>0.961287</v>
      </c>
      <c r="AF42" t="n">
        <v>0.962357</v>
      </c>
      <c r="AG42" t="n">
        <v>0.961992</v>
      </c>
      <c r="AH42" t="n">
        <v>0.961452</v>
      </c>
      <c r="AI42" t="n">
        <v>0.859175</v>
      </c>
      <c r="AJ42" t="n">
        <v>0.951021</v>
      </c>
      <c r="AK42" t="n">
        <v>0.9624470000000001</v>
      </c>
      <c r="AL42" t="n">
        <v>0.9668600000000001</v>
      </c>
      <c r="AM42" t="n">
        <v>0.967445</v>
      </c>
      <c r="AN42" t="n">
        <v>0.967091</v>
      </c>
      <c r="AO42" t="n">
        <v>0.951272</v>
      </c>
      <c r="AP42" t="n">
        <v>0.960286</v>
      </c>
      <c r="AQ42" t="n">
        <v>0.938132</v>
      </c>
      <c r="AR42" t="n">
        <v>1.044549</v>
      </c>
      <c r="AS42" t="n">
        <v>1.001317</v>
      </c>
      <c r="AT42" t="n">
        <v>0.98229</v>
      </c>
      <c r="AU42" t="n">
        <v>0.970459</v>
      </c>
      <c r="AV42" t="n">
        <v>0.979382</v>
      </c>
      <c r="AW42" t="n">
        <v>0.958608</v>
      </c>
      <c r="AX42" t="n">
        <v>0.942798</v>
      </c>
      <c r="AY42" t="n">
        <v>0.841737</v>
      </c>
      <c r="AZ42" t="n">
        <v>0.941021</v>
      </c>
      <c r="BA42" t="n">
        <v>0.965477</v>
      </c>
      <c r="BB42" t="n">
        <v>0.983297</v>
      </c>
      <c r="BC42" t="n">
        <v>0.978763</v>
      </c>
      <c r="BD42" t="n">
        <v>0.978573</v>
      </c>
      <c r="BE42" t="n">
        <v>0.964762</v>
      </c>
      <c r="BF42" t="n">
        <v>0.975066</v>
      </c>
      <c r="BG42" t="n">
        <v>0.831075</v>
      </c>
      <c r="BH42" t="n">
        <v>0.9590610000000001</v>
      </c>
      <c r="BI42" t="n">
        <v>0.970529</v>
      </c>
      <c r="BJ42" t="n">
        <v>0.987801</v>
      </c>
      <c r="BK42" t="n">
        <v>0.999482</v>
      </c>
      <c r="BL42" t="n">
        <v>0.988721</v>
      </c>
      <c r="BM42" t="n">
        <v>0.992195</v>
      </c>
      <c r="BN42" t="n">
        <v>0.989606</v>
      </c>
    </row>
    <row r="43" spans="1:66">
      <c r="A43" t="n">
        <v>27.404444</v>
      </c>
      <c r="B43" t="n">
        <v>1.141851851851852</v>
      </c>
      <c r="C43" t="n">
        <v>0.9640030000000001</v>
      </c>
      <c r="D43" t="n">
        <v>0.975014</v>
      </c>
      <c r="E43" t="n">
        <v>1.005094</v>
      </c>
      <c r="F43" t="n">
        <v>1.007137</v>
      </c>
      <c r="G43" t="n">
        <v>1.24294</v>
      </c>
      <c r="H43" t="n">
        <v>1.204886</v>
      </c>
      <c r="I43" t="n">
        <v>1.243471</v>
      </c>
      <c r="J43" t="n">
        <v>1.219601</v>
      </c>
      <c r="K43" t="n">
        <v>1.010458</v>
      </c>
      <c r="L43" t="n">
        <v>0.9916700000000001</v>
      </c>
      <c r="M43" t="n">
        <v>0.941319</v>
      </c>
      <c r="N43" t="n">
        <v>0.963633</v>
      </c>
      <c r="O43" t="n">
        <v>0.864911</v>
      </c>
      <c r="P43" t="n">
        <v>0.887899</v>
      </c>
      <c r="Q43" t="n">
        <v>0.938393</v>
      </c>
      <c r="R43" t="n">
        <v>0.953268</v>
      </c>
      <c r="S43" t="n">
        <v>0.745672</v>
      </c>
      <c r="T43" t="n">
        <v>0.817993</v>
      </c>
      <c r="U43" t="n">
        <v>0.860105</v>
      </c>
      <c r="V43" t="n">
        <v>0.905887</v>
      </c>
      <c r="W43" t="n">
        <v>0.964507</v>
      </c>
      <c r="X43" t="n">
        <v>0.973779</v>
      </c>
      <c r="Y43" t="n">
        <v>0.97022</v>
      </c>
      <c r="Z43" t="n">
        <v>0.980482</v>
      </c>
      <c r="AA43" t="n">
        <v>0.113134</v>
      </c>
      <c r="AB43" t="n">
        <v>0.747853</v>
      </c>
      <c r="AC43" t="n">
        <v>0.875129</v>
      </c>
      <c r="AD43" t="n">
        <v>0.942651</v>
      </c>
      <c r="AE43" t="n">
        <v>0.963453</v>
      </c>
      <c r="AF43" t="n">
        <v>0.964915</v>
      </c>
      <c r="AG43" t="n">
        <v>0.965825</v>
      </c>
      <c r="AH43" t="n">
        <v>0.96578</v>
      </c>
      <c r="AI43" t="n">
        <v>0.881625</v>
      </c>
      <c r="AJ43" t="n">
        <v>0.965484</v>
      </c>
      <c r="AK43" t="n">
        <v>0.966403</v>
      </c>
      <c r="AL43" t="n">
        <v>0.971029</v>
      </c>
      <c r="AM43" t="n">
        <v>0.972201</v>
      </c>
      <c r="AN43" t="n">
        <v>0.964901</v>
      </c>
      <c r="AO43" t="n">
        <v>0.955799</v>
      </c>
      <c r="AP43" t="n">
        <v>0.965763</v>
      </c>
      <c r="AQ43" t="n">
        <v>0.961513</v>
      </c>
      <c r="AR43" t="n">
        <v>1.042656</v>
      </c>
      <c r="AS43" t="n">
        <v>1.000398</v>
      </c>
      <c r="AT43" t="n">
        <v>0.983302</v>
      </c>
      <c r="AU43" t="n">
        <v>0.9763039999999999</v>
      </c>
      <c r="AV43" t="n">
        <v>0.981576</v>
      </c>
      <c r="AW43" t="n">
        <v>0.964801</v>
      </c>
      <c r="AX43" t="n">
        <v>0.945203</v>
      </c>
      <c r="AY43" t="n">
        <v>0.876187</v>
      </c>
      <c r="AZ43" t="n">
        <v>0.952083</v>
      </c>
      <c r="BA43" t="n">
        <v>0.973263</v>
      </c>
      <c r="BB43" t="n">
        <v>0.9850449999999999</v>
      </c>
      <c r="BC43" t="n">
        <v>0.983866</v>
      </c>
      <c r="BD43" t="n">
        <v>0.980519</v>
      </c>
      <c r="BE43" t="n">
        <v>0.966017</v>
      </c>
      <c r="BF43" t="n">
        <v>0.978596</v>
      </c>
      <c r="BG43" t="n">
        <v>0.852062</v>
      </c>
      <c r="BH43" t="n">
        <v>0.972006</v>
      </c>
      <c r="BI43" t="n">
        <v>0.971151</v>
      </c>
      <c r="BJ43" t="n">
        <v>0.991692</v>
      </c>
      <c r="BK43" t="n">
        <v>0.995632</v>
      </c>
      <c r="BL43" t="n">
        <v>0.990748</v>
      </c>
      <c r="BM43" t="n">
        <v>0.992712</v>
      </c>
      <c r="BN43" t="n">
        <v>0.9887359999999999</v>
      </c>
    </row>
    <row r="44" spans="1:66">
      <c r="A44" t="n">
        <v>27.654444</v>
      </c>
      <c r="B44" t="n">
        <v>1.152268518518518</v>
      </c>
      <c r="C44" t="n">
        <v>0.96679</v>
      </c>
      <c r="D44" t="n">
        <v>0.981971</v>
      </c>
      <c r="E44" t="n">
        <v>1.012676</v>
      </c>
      <c r="F44" t="n">
        <v>1.024354</v>
      </c>
      <c r="G44" t="n">
        <v>1.303316</v>
      </c>
      <c r="H44" t="n">
        <v>1.243338</v>
      </c>
      <c r="I44" t="n">
        <v>1.279798</v>
      </c>
      <c r="J44" t="n">
        <v>1.259003</v>
      </c>
      <c r="K44" t="n">
        <v>1.009586</v>
      </c>
      <c r="L44" t="n">
        <v>0.9858209999999999</v>
      </c>
      <c r="M44" t="n">
        <v>0.941105</v>
      </c>
      <c r="N44" t="n">
        <v>0.971094</v>
      </c>
      <c r="O44" t="n">
        <v>0.89167</v>
      </c>
      <c r="P44" t="n">
        <v>0.917428</v>
      </c>
      <c r="Q44" t="n">
        <v>0.946421</v>
      </c>
      <c r="R44" t="n">
        <v>0.964798</v>
      </c>
      <c r="S44" t="n">
        <v>0.766734</v>
      </c>
      <c r="T44" t="n">
        <v>0.831758</v>
      </c>
      <c r="U44" t="n">
        <v>0.881458</v>
      </c>
      <c r="V44" t="n">
        <v>0.916034</v>
      </c>
      <c r="W44" t="n">
        <v>0.9683850000000001</v>
      </c>
      <c r="X44" t="n">
        <v>0.976132</v>
      </c>
      <c r="Y44" t="n">
        <v>0.976078</v>
      </c>
      <c r="Z44" t="n">
        <v>0.981625</v>
      </c>
      <c r="AA44" t="n">
        <v>0.112013</v>
      </c>
      <c r="AB44" t="n">
        <v>0.783115</v>
      </c>
      <c r="AC44" t="n">
        <v>0.889996</v>
      </c>
      <c r="AD44" t="n">
        <v>0.951673</v>
      </c>
      <c r="AE44" t="n">
        <v>0.966653</v>
      </c>
      <c r="AF44" t="n">
        <v>0.972737</v>
      </c>
      <c r="AG44" t="n">
        <v>0.974342</v>
      </c>
      <c r="AH44" t="n">
        <v>0.973115</v>
      </c>
      <c r="AI44" t="n">
        <v>0.898745</v>
      </c>
      <c r="AJ44" t="n">
        <v>0.978955</v>
      </c>
      <c r="AK44" t="n">
        <v>0.971843</v>
      </c>
      <c r="AL44" t="n">
        <v>0.976718</v>
      </c>
      <c r="AM44" t="n">
        <v>0.9756629999999999</v>
      </c>
      <c r="AN44" t="n">
        <v>0.968956</v>
      </c>
      <c r="AO44" t="n">
        <v>0.960496</v>
      </c>
      <c r="AP44" t="n">
        <v>0.975343</v>
      </c>
      <c r="AQ44" t="n">
        <v>0.989152</v>
      </c>
      <c r="AR44" t="n">
        <v>1.050505</v>
      </c>
      <c r="AS44" t="n">
        <v>1.005687</v>
      </c>
      <c r="AT44" t="n">
        <v>0.9915350000000001</v>
      </c>
      <c r="AU44" t="n">
        <v>0.9844540000000001</v>
      </c>
      <c r="AV44" t="n">
        <v>0.982914</v>
      </c>
      <c r="AW44" t="n">
        <v>0.972741</v>
      </c>
      <c r="AX44" t="n">
        <v>0.951972</v>
      </c>
      <c r="AY44" t="n">
        <v>0.904432</v>
      </c>
      <c r="AZ44" t="n">
        <v>0.968925</v>
      </c>
      <c r="BA44" t="n">
        <v>0.97376</v>
      </c>
      <c r="BB44" t="n">
        <v>0.990439</v>
      </c>
      <c r="BC44" t="n">
        <v>0.989803</v>
      </c>
      <c r="BD44" t="n">
        <v>0.984118</v>
      </c>
      <c r="BE44" t="n">
        <v>0.967666</v>
      </c>
      <c r="BF44" t="n">
        <v>0.9820950000000001</v>
      </c>
      <c r="BG44" t="n">
        <v>0.873722</v>
      </c>
      <c r="BH44" t="n">
        <v>0.981155</v>
      </c>
      <c r="BI44" t="n">
        <v>0.982159</v>
      </c>
      <c r="BJ44" t="n">
        <v>0.994823</v>
      </c>
      <c r="BK44" t="n">
        <v>0.997215</v>
      </c>
      <c r="BL44" t="n">
        <v>0.994321</v>
      </c>
      <c r="BM44" t="n">
        <v>0.997333</v>
      </c>
      <c r="BN44" t="n">
        <v>0.996452</v>
      </c>
    </row>
    <row r="45" spans="1:66">
      <c r="A45" t="n">
        <v>27.904722</v>
      </c>
      <c r="B45" t="n">
        <v>1.162696759259259</v>
      </c>
      <c r="C45" t="n">
        <v>0.975113</v>
      </c>
      <c r="D45" t="n">
        <v>0.992048</v>
      </c>
      <c r="E45" t="n">
        <v>1.031266</v>
      </c>
      <c r="F45" t="n">
        <v>1.028528</v>
      </c>
      <c r="G45" t="n">
        <v>1.33514</v>
      </c>
      <c r="H45" t="n">
        <v>1.303323</v>
      </c>
      <c r="I45" t="n">
        <v>1.320545</v>
      </c>
      <c r="J45" t="n">
        <v>1.309882</v>
      </c>
      <c r="K45" t="n">
        <v>1.00668</v>
      </c>
      <c r="L45" t="n">
        <v>0.985075</v>
      </c>
      <c r="M45" t="n">
        <v>0.943847</v>
      </c>
      <c r="N45" t="n">
        <v>0.9823769999999999</v>
      </c>
      <c r="O45" t="n">
        <v>0.925955</v>
      </c>
      <c r="P45" t="n">
        <v>0.941232</v>
      </c>
      <c r="Q45" t="n">
        <v>0.963878</v>
      </c>
      <c r="R45" t="n">
        <v>0.985205</v>
      </c>
      <c r="S45" t="n">
        <v>0.787305</v>
      </c>
      <c r="T45" t="n">
        <v>0.8533230000000001</v>
      </c>
      <c r="U45" t="n">
        <v>0.921271</v>
      </c>
      <c r="V45" t="n">
        <v>0.928578</v>
      </c>
      <c r="W45" t="n">
        <v>0.981949</v>
      </c>
      <c r="X45" t="n">
        <v>0.98254</v>
      </c>
      <c r="Y45" t="n">
        <v>0.982818</v>
      </c>
      <c r="Z45" t="n">
        <v>0.9954539999999999</v>
      </c>
      <c r="AA45" t="n">
        <v>0.109907</v>
      </c>
      <c r="AB45" t="n">
        <v>0.817226</v>
      </c>
      <c r="AC45" t="n">
        <v>0.913907</v>
      </c>
      <c r="AD45" t="n">
        <v>0.955027</v>
      </c>
      <c r="AE45" t="n">
        <v>0.975699</v>
      </c>
      <c r="AF45" t="n">
        <v>0.9788750000000001</v>
      </c>
      <c r="AG45" t="n">
        <v>0.977868</v>
      </c>
      <c r="AH45" t="n">
        <v>0.978229</v>
      </c>
      <c r="AI45" t="n">
        <v>0.932446</v>
      </c>
      <c r="AJ45" t="n">
        <v>0.9958900000000001</v>
      </c>
      <c r="AK45" t="n">
        <v>0.980017</v>
      </c>
      <c r="AL45" t="n">
        <v>0.986926</v>
      </c>
      <c r="AM45" t="n">
        <v>0.979204</v>
      </c>
      <c r="AN45" t="n">
        <v>0.977136</v>
      </c>
      <c r="AO45" t="n">
        <v>0.971383</v>
      </c>
      <c r="AP45" t="n">
        <v>0.984542</v>
      </c>
      <c r="AQ45" t="n">
        <v>1.016695</v>
      </c>
      <c r="AR45" t="n">
        <v>1.068333</v>
      </c>
      <c r="AS45" t="n">
        <v>1.012135</v>
      </c>
      <c r="AT45" t="n">
        <v>0.993639</v>
      </c>
      <c r="AU45" t="n">
        <v>0.9873150000000001</v>
      </c>
      <c r="AV45" t="n">
        <v>0.995232</v>
      </c>
      <c r="AW45" t="n">
        <v>0.979735</v>
      </c>
      <c r="AX45" t="n">
        <v>0.958399</v>
      </c>
      <c r="AY45" t="n">
        <v>0.927663</v>
      </c>
      <c r="AZ45" t="n">
        <v>0.9874270000000001</v>
      </c>
      <c r="BA45" t="n">
        <v>0.9800489999999999</v>
      </c>
      <c r="BB45" t="n">
        <v>0.995364</v>
      </c>
      <c r="BC45" t="n">
        <v>0.994689</v>
      </c>
      <c r="BD45" t="n">
        <v>0.994725</v>
      </c>
      <c r="BE45" t="n">
        <v>0.9754429999999999</v>
      </c>
      <c r="BF45" t="n">
        <v>0.993289</v>
      </c>
      <c r="BG45" t="n">
        <v>0.895549</v>
      </c>
      <c r="BH45" t="n">
        <v>1.006663</v>
      </c>
      <c r="BI45" t="n">
        <v>0.999964</v>
      </c>
      <c r="BJ45" t="n">
        <v>1.004828</v>
      </c>
      <c r="BK45" t="n">
        <v>1.004261</v>
      </c>
      <c r="BL45" t="n">
        <v>1.009608</v>
      </c>
      <c r="BM45" t="n">
        <v>1.006245</v>
      </c>
      <c r="BN45" t="n">
        <v>1.002542</v>
      </c>
    </row>
    <row r="46" spans="1:66">
      <c r="A46" t="n">
        <v>28.155</v>
      </c>
      <c r="B46" t="n">
        <v>1.173125</v>
      </c>
      <c r="C46" t="n">
        <v>0.9801609999999999</v>
      </c>
      <c r="D46" t="n">
        <v>1.002509</v>
      </c>
      <c r="E46" t="n">
        <v>1.049866</v>
      </c>
      <c r="F46" t="n">
        <v>1.036404</v>
      </c>
      <c r="G46" t="n">
        <v>1.374575</v>
      </c>
      <c r="H46" t="n">
        <v>1.347154</v>
      </c>
      <c r="I46" t="n">
        <v>1.362077</v>
      </c>
      <c r="J46" t="n">
        <v>1.356864</v>
      </c>
      <c r="K46" t="n">
        <v>1.007239</v>
      </c>
      <c r="L46" t="n">
        <v>0.991335</v>
      </c>
      <c r="M46" t="n">
        <v>0.956273</v>
      </c>
      <c r="N46" t="n">
        <v>0.993363</v>
      </c>
      <c r="O46" t="n">
        <v>0.96779</v>
      </c>
      <c r="P46" t="n">
        <v>0.970127</v>
      </c>
      <c r="Q46" t="n">
        <v>0.998892</v>
      </c>
      <c r="R46" t="n">
        <v>1.015964</v>
      </c>
      <c r="S46" t="n">
        <v>0.809269</v>
      </c>
      <c r="T46" t="n">
        <v>0.877874</v>
      </c>
      <c r="U46" t="n">
        <v>0.955381</v>
      </c>
      <c r="V46" t="n">
        <v>0.940109</v>
      </c>
      <c r="W46" t="n">
        <v>0.995161</v>
      </c>
      <c r="X46" t="n">
        <v>0.9967279999999999</v>
      </c>
      <c r="Y46" t="n">
        <v>0.997104</v>
      </c>
      <c r="Z46" t="n">
        <v>1.014368</v>
      </c>
      <c r="AA46" t="n">
        <v>0.110064</v>
      </c>
      <c r="AB46" t="n">
        <v>0.855951</v>
      </c>
      <c r="AC46" t="n">
        <v>0.939805</v>
      </c>
      <c r="AD46" t="n">
        <v>0.973098</v>
      </c>
      <c r="AE46" t="n">
        <v>0.986206</v>
      </c>
      <c r="AF46" t="n">
        <v>0.995716</v>
      </c>
      <c r="AG46" t="n">
        <v>0.987381</v>
      </c>
      <c r="AH46" t="n">
        <v>0.991117</v>
      </c>
      <c r="AI46" t="n">
        <v>0.980582</v>
      </c>
      <c r="AJ46" t="n">
        <v>1.007893</v>
      </c>
      <c r="AK46" t="n">
        <v>0.990912</v>
      </c>
      <c r="AL46" t="n">
        <v>0.995949</v>
      </c>
      <c r="AM46" t="n">
        <v>0.9928399999999999</v>
      </c>
      <c r="AN46" t="n">
        <v>0.993272</v>
      </c>
      <c r="AO46" t="n">
        <v>0.973689</v>
      </c>
      <c r="AP46" t="n">
        <v>1.007674</v>
      </c>
      <c r="AQ46" t="n">
        <v>1.0475</v>
      </c>
      <c r="AR46" t="n">
        <v>1.089134</v>
      </c>
      <c r="AS46" t="n">
        <v>1.016247</v>
      </c>
      <c r="AT46" t="n">
        <v>1.000991</v>
      </c>
      <c r="AU46" t="n">
        <v>1.004343</v>
      </c>
      <c r="AV46" t="n">
        <v>1.009548</v>
      </c>
      <c r="AW46" t="n">
        <v>0.991262</v>
      </c>
      <c r="AX46" t="n">
        <v>0.9732189999999999</v>
      </c>
      <c r="AY46" t="n">
        <v>0.9526480000000001</v>
      </c>
      <c r="AZ46" t="n">
        <v>0.995622</v>
      </c>
      <c r="BA46" t="n">
        <v>0.989406</v>
      </c>
      <c r="BB46" t="n">
        <v>1.005826</v>
      </c>
      <c r="BC46" t="n">
        <v>1.004288</v>
      </c>
      <c r="BD46" t="n">
        <v>1.010078</v>
      </c>
      <c r="BE46" t="n">
        <v>0.984606</v>
      </c>
      <c r="BF46" t="n">
        <v>1.006667</v>
      </c>
      <c r="BG46" t="n">
        <v>0.922063</v>
      </c>
      <c r="BH46" t="n">
        <v>1.021601</v>
      </c>
      <c r="BI46" t="n">
        <v>1.008336</v>
      </c>
      <c r="BJ46" t="n">
        <v>1.01927</v>
      </c>
      <c r="BK46" t="n">
        <v>1.01841</v>
      </c>
      <c r="BL46" t="n">
        <v>1.024637</v>
      </c>
      <c r="BM46" t="n">
        <v>1.02309</v>
      </c>
      <c r="BN46" t="n">
        <v>1.021496</v>
      </c>
    </row>
    <row r="47" spans="1:66">
      <c r="A47" t="n">
        <v>28.405278</v>
      </c>
      <c r="B47" t="n">
        <v>1.183553240740741</v>
      </c>
      <c r="C47" t="n">
        <v>0.992079</v>
      </c>
      <c r="D47" t="n">
        <v>1.02249</v>
      </c>
      <c r="E47" t="n">
        <v>1.060107</v>
      </c>
      <c r="F47" t="n">
        <v>1.052828</v>
      </c>
      <c r="G47" t="n">
        <v>1.434585</v>
      </c>
      <c r="H47" t="n">
        <v>1.40009</v>
      </c>
      <c r="I47" t="n">
        <v>1.410507</v>
      </c>
      <c r="J47" t="n">
        <v>1.401047</v>
      </c>
      <c r="K47" t="n">
        <v>1.022632</v>
      </c>
      <c r="L47" t="n">
        <v>1.007454</v>
      </c>
      <c r="M47" t="n">
        <v>0.971982</v>
      </c>
      <c r="N47" t="n">
        <v>1.00501</v>
      </c>
      <c r="O47" t="n">
        <v>1.014072</v>
      </c>
      <c r="P47" t="n">
        <v>0.9931489999999999</v>
      </c>
      <c r="Q47" t="n">
        <v>1.029523</v>
      </c>
      <c r="R47" t="n">
        <v>1.040883</v>
      </c>
      <c r="S47" t="n">
        <v>0.832629</v>
      </c>
      <c r="T47" t="n">
        <v>0.893182</v>
      </c>
      <c r="U47" t="n">
        <v>0.9695820000000001</v>
      </c>
      <c r="V47" t="n">
        <v>0.9673310000000001</v>
      </c>
      <c r="W47" t="n">
        <v>1.009963</v>
      </c>
      <c r="X47" t="n">
        <v>1.011692</v>
      </c>
      <c r="Y47" t="n">
        <v>1.012606</v>
      </c>
      <c r="Z47" t="n">
        <v>1.036594</v>
      </c>
      <c r="AA47" t="n">
        <v>0.109755</v>
      </c>
      <c r="AB47" t="n">
        <v>0.884954</v>
      </c>
      <c r="AC47" t="n">
        <v>0.982039</v>
      </c>
      <c r="AD47" t="n">
        <v>0.987237</v>
      </c>
      <c r="AE47" t="n">
        <v>0.996469</v>
      </c>
      <c r="AF47" t="n">
        <v>1.005654</v>
      </c>
      <c r="AG47" t="n">
        <v>0.997062</v>
      </c>
      <c r="AH47" t="n">
        <v>1.001151</v>
      </c>
      <c r="AI47" t="n">
        <v>1.015992</v>
      </c>
      <c r="AJ47" t="n">
        <v>1.026535</v>
      </c>
      <c r="AK47" t="n">
        <v>1.009947</v>
      </c>
      <c r="AL47" t="n">
        <v>1.013559</v>
      </c>
      <c r="AM47" t="n">
        <v>1.010057</v>
      </c>
      <c r="AN47" t="n">
        <v>1.014557</v>
      </c>
      <c r="AO47" t="n">
        <v>0.9888479999999999</v>
      </c>
      <c r="AP47" t="n">
        <v>1.024474</v>
      </c>
      <c r="AQ47" t="n">
        <v>1.072638</v>
      </c>
      <c r="AR47" t="n">
        <v>1.104388</v>
      </c>
      <c r="AS47" t="n">
        <v>1.026317</v>
      </c>
      <c r="AT47" t="n">
        <v>1.017473</v>
      </c>
      <c r="AU47" t="n">
        <v>1.017851</v>
      </c>
      <c r="AV47" t="n">
        <v>1.025014</v>
      </c>
      <c r="AW47" t="n">
        <v>1.007407</v>
      </c>
      <c r="AX47" t="n">
        <v>0.9857089999999999</v>
      </c>
      <c r="AY47" t="n">
        <v>0.986583</v>
      </c>
      <c r="AZ47" t="n">
        <v>1.004932</v>
      </c>
      <c r="BA47" t="n">
        <v>0.99975</v>
      </c>
      <c r="BB47" t="n">
        <v>1.016762</v>
      </c>
      <c r="BC47" t="n">
        <v>1.016608</v>
      </c>
      <c r="BD47" t="n">
        <v>1.032842</v>
      </c>
      <c r="BE47" t="n">
        <v>1.000142</v>
      </c>
      <c r="BF47" t="n">
        <v>1.015236</v>
      </c>
      <c r="BG47" t="n">
        <v>0.950162</v>
      </c>
      <c r="BH47" t="n">
        <v>1.033321</v>
      </c>
      <c r="BI47" t="n">
        <v>1.024824</v>
      </c>
      <c r="BJ47" t="n">
        <v>1.031929</v>
      </c>
      <c r="BK47" t="n">
        <v>1.034104</v>
      </c>
      <c r="BL47" t="n">
        <v>1.044493</v>
      </c>
      <c r="BM47" t="n">
        <v>1.046139</v>
      </c>
      <c r="BN47" t="n">
        <v>1.035803</v>
      </c>
    </row>
    <row r="48" spans="1:66">
      <c r="A48" t="n">
        <v>28.655556</v>
      </c>
      <c r="B48" t="n">
        <v>1.193981481481482</v>
      </c>
      <c r="C48" t="n">
        <v>1.005847</v>
      </c>
      <c r="D48" t="n">
        <v>1.037001</v>
      </c>
      <c r="E48" t="n">
        <v>1.080949</v>
      </c>
      <c r="F48" t="n">
        <v>1.077214</v>
      </c>
      <c r="G48" t="n">
        <v>1.492852</v>
      </c>
      <c r="H48" t="n">
        <v>1.451112</v>
      </c>
      <c r="I48" t="n">
        <v>1.466062</v>
      </c>
      <c r="J48" t="n">
        <v>1.447194</v>
      </c>
      <c r="K48" t="n">
        <v>1.03617</v>
      </c>
      <c r="L48" t="n">
        <v>1.030563</v>
      </c>
      <c r="M48" t="n">
        <v>0.983962</v>
      </c>
      <c r="N48" t="n">
        <v>1.008579</v>
      </c>
      <c r="O48" t="n">
        <v>1.036065</v>
      </c>
      <c r="P48" t="n">
        <v>1.023008</v>
      </c>
      <c r="Q48" t="n">
        <v>1.060215</v>
      </c>
      <c r="R48" t="n">
        <v>1.057311</v>
      </c>
      <c r="S48" t="n">
        <v>0.85205</v>
      </c>
      <c r="T48" t="n">
        <v>0.915484</v>
      </c>
      <c r="U48" t="n">
        <v>0.9784040000000001</v>
      </c>
      <c r="V48" t="n">
        <v>0.984154</v>
      </c>
      <c r="W48" t="n">
        <v>1.025878</v>
      </c>
      <c r="X48" t="n">
        <v>1.029968</v>
      </c>
      <c r="Y48" t="n">
        <v>1.038345</v>
      </c>
      <c r="Z48" t="n">
        <v>1.060594</v>
      </c>
      <c r="AA48" t="n">
        <v>0.112182</v>
      </c>
      <c r="AB48" t="n">
        <v>0.922502</v>
      </c>
      <c r="AC48" t="n">
        <v>1.014724</v>
      </c>
      <c r="AD48" t="n">
        <v>1.001041</v>
      </c>
      <c r="AE48" t="n">
        <v>1.006611</v>
      </c>
      <c r="AF48" t="n">
        <v>1.018264</v>
      </c>
      <c r="AG48" t="n">
        <v>1.015243</v>
      </c>
      <c r="AH48" t="n">
        <v>1.013684</v>
      </c>
      <c r="AI48" t="n">
        <v>1.041242</v>
      </c>
      <c r="AJ48" t="n">
        <v>1.040486</v>
      </c>
      <c r="AK48" t="n">
        <v>1.044306</v>
      </c>
      <c r="AL48" t="n">
        <v>1.026343</v>
      </c>
      <c r="AM48" t="n">
        <v>1.036768</v>
      </c>
      <c r="AN48" t="n">
        <v>1.044135</v>
      </c>
      <c r="AO48" t="n">
        <v>1.002557</v>
      </c>
      <c r="AP48" t="n">
        <v>1.049237</v>
      </c>
      <c r="AQ48" t="n">
        <v>1.099086</v>
      </c>
      <c r="AR48" t="n">
        <v>1.111614</v>
      </c>
      <c r="AS48" t="n">
        <v>1.050351</v>
      </c>
      <c r="AT48" t="n">
        <v>1.025519</v>
      </c>
      <c r="AU48" t="n">
        <v>1.031213</v>
      </c>
      <c r="AV48" t="n">
        <v>1.044</v>
      </c>
      <c r="AW48" t="n">
        <v>1.019612</v>
      </c>
      <c r="AX48" t="n">
        <v>1.00835</v>
      </c>
      <c r="AY48" t="n">
        <v>1.015966</v>
      </c>
      <c r="AZ48" t="n">
        <v>1.020511</v>
      </c>
      <c r="BA48" t="n">
        <v>1.026632</v>
      </c>
      <c r="BB48" t="n">
        <v>1.028464</v>
      </c>
      <c r="BC48" t="n">
        <v>1.025948</v>
      </c>
      <c r="BD48" t="n">
        <v>1.053668</v>
      </c>
      <c r="BE48" t="n">
        <v>1.011264</v>
      </c>
      <c r="BF48" t="n">
        <v>1.031553</v>
      </c>
      <c r="BG48" t="n">
        <v>0.98099</v>
      </c>
      <c r="BH48" t="n">
        <v>1.058167</v>
      </c>
      <c r="BI48" t="n">
        <v>1.044792</v>
      </c>
      <c r="BJ48" t="n">
        <v>1.051558</v>
      </c>
      <c r="BK48" t="n">
        <v>1.053227</v>
      </c>
      <c r="BL48" t="n">
        <v>1.067735</v>
      </c>
      <c r="BM48" t="n">
        <v>1.063121</v>
      </c>
      <c r="BN48" t="n">
        <v>1.055925</v>
      </c>
    </row>
    <row r="49" spans="1:66">
      <c r="A49" t="n">
        <v>28.905833</v>
      </c>
      <c r="B49" t="n">
        <v>1.204409722222222</v>
      </c>
      <c r="C49" t="n">
        <v>1.017052</v>
      </c>
      <c r="D49" t="n">
        <v>1.052855</v>
      </c>
      <c r="E49" t="n">
        <v>1.099182</v>
      </c>
      <c r="F49" t="n">
        <v>1.100115</v>
      </c>
      <c r="G49" t="n">
        <v>1.554797</v>
      </c>
      <c r="H49" t="n">
        <v>1.498992</v>
      </c>
      <c r="I49" t="n">
        <v>1.517399</v>
      </c>
      <c r="J49" t="n">
        <v>1.494848</v>
      </c>
      <c r="K49" t="n">
        <v>1.051748</v>
      </c>
      <c r="L49" t="n">
        <v>1.042278</v>
      </c>
      <c r="M49" t="n">
        <v>0.999752</v>
      </c>
      <c r="N49" t="n">
        <v>1.014166</v>
      </c>
      <c r="O49" t="n">
        <v>1.053619</v>
      </c>
      <c r="P49" t="n">
        <v>1.048713</v>
      </c>
      <c r="Q49" t="n">
        <v>1.085974</v>
      </c>
      <c r="R49" t="n">
        <v>1.073251</v>
      </c>
      <c r="S49" t="n">
        <v>0.860749</v>
      </c>
      <c r="T49" t="n">
        <v>0.936302</v>
      </c>
      <c r="U49" t="n">
        <v>0.993095</v>
      </c>
      <c r="V49" t="n">
        <v>1.003963</v>
      </c>
      <c r="W49" t="n">
        <v>1.047231</v>
      </c>
      <c r="X49" t="n">
        <v>1.05221</v>
      </c>
      <c r="Y49" t="n">
        <v>1.057371</v>
      </c>
      <c r="Z49" t="n">
        <v>1.081575</v>
      </c>
      <c r="AA49" t="n">
        <v>0.109072</v>
      </c>
      <c r="AB49" t="n">
        <v>0.946666</v>
      </c>
      <c r="AC49" t="n">
        <v>1.038327</v>
      </c>
      <c r="AD49" t="n">
        <v>1.016907</v>
      </c>
      <c r="AE49" t="n">
        <v>1.027748</v>
      </c>
      <c r="AF49" t="n">
        <v>1.034892</v>
      </c>
      <c r="AG49" t="n">
        <v>1.039868</v>
      </c>
      <c r="AH49" t="n">
        <v>1.038695</v>
      </c>
      <c r="AI49" t="n">
        <v>1.055058</v>
      </c>
      <c r="AJ49" t="n">
        <v>1.05733</v>
      </c>
      <c r="AK49" t="n">
        <v>1.092234</v>
      </c>
      <c r="AL49" t="n">
        <v>1.041281</v>
      </c>
      <c r="AM49" t="n">
        <v>1.062662</v>
      </c>
      <c r="AN49" t="n">
        <v>1.080816</v>
      </c>
      <c r="AO49" t="n">
        <v>1.017401</v>
      </c>
      <c r="AP49" t="n">
        <v>1.077174</v>
      </c>
      <c r="AQ49" t="n">
        <v>1.123723</v>
      </c>
      <c r="AR49" t="n">
        <v>1.122502</v>
      </c>
      <c r="AS49" t="n">
        <v>1.072329</v>
      </c>
      <c r="AT49" t="n">
        <v>1.040819</v>
      </c>
      <c r="AU49" t="n">
        <v>1.05367</v>
      </c>
      <c r="AV49" t="n">
        <v>1.062901</v>
      </c>
      <c r="AW49" t="n">
        <v>1.040143</v>
      </c>
      <c r="AX49" t="n">
        <v>1.017927</v>
      </c>
      <c r="AY49" t="n">
        <v>1.043009</v>
      </c>
      <c r="AZ49" t="n">
        <v>1.042169</v>
      </c>
      <c r="BA49" t="n">
        <v>1.051955</v>
      </c>
      <c r="BB49" t="n">
        <v>1.042514</v>
      </c>
      <c r="BC49" t="n">
        <v>1.042864</v>
      </c>
      <c r="BD49" t="n">
        <v>1.073273</v>
      </c>
      <c r="BE49" t="n">
        <v>1.022147</v>
      </c>
      <c r="BF49" t="n">
        <v>1.043347</v>
      </c>
      <c r="BG49" t="n">
        <v>0.996378</v>
      </c>
      <c r="BH49" t="n">
        <v>1.074488</v>
      </c>
      <c r="BI49" t="n">
        <v>1.061795</v>
      </c>
      <c r="BJ49" t="n">
        <v>1.077646</v>
      </c>
      <c r="BK49" t="n">
        <v>1.071587</v>
      </c>
      <c r="BL49" t="n">
        <v>1.089615</v>
      </c>
      <c r="BM49" t="n">
        <v>1.081757</v>
      </c>
      <c r="BN49" t="n">
        <v>1.073152</v>
      </c>
    </row>
    <row r="50" spans="1:66">
      <c r="A50" t="n">
        <v>29.156111</v>
      </c>
      <c r="B50" t="n">
        <v>1.214837962962963</v>
      </c>
      <c r="C50" t="n">
        <v>1.031254</v>
      </c>
      <c r="D50" t="n">
        <v>1.06791</v>
      </c>
      <c r="E50" t="n">
        <v>1.109311</v>
      </c>
      <c r="F50" t="n">
        <v>1.110222</v>
      </c>
      <c r="G50" t="n">
        <v>1.617953</v>
      </c>
      <c r="H50" t="n">
        <v>1.547417</v>
      </c>
      <c r="I50" t="n">
        <v>1.564072</v>
      </c>
      <c r="J50" t="n">
        <v>1.54269</v>
      </c>
      <c r="K50" t="n">
        <v>1.074983</v>
      </c>
      <c r="L50" t="n">
        <v>1.053184</v>
      </c>
      <c r="M50" t="n">
        <v>1.011577</v>
      </c>
      <c r="N50" t="n">
        <v>1.031026</v>
      </c>
      <c r="O50" t="n">
        <v>1.059222</v>
      </c>
      <c r="P50" t="n">
        <v>1.064787</v>
      </c>
      <c r="Q50" t="n">
        <v>1.118189</v>
      </c>
      <c r="R50" t="n">
        <v>1.096535</v>
      </c>
      <c r="S50" t="n">
        <v>0.872219</v>
      </c>
      <c r="T50" t="n">
        <v>0.955344</v>
      </c>
      <c r="U50" t="n">
        <v>1.017064</v>
      </c>
      <c r="V50" t="n">
        <v>1.022331</v>
      </c>
      <c r="W50" t="n">
        <v>1.066484</v>
      </c>
      <c r="X50" t="n">
        <v>1.073059</v>
      </c>
      <c r="Y50" t="n">
        <v>1.077222</v>
      </c>
      <c r="Z50" t="n">
        <v>1.095792</v>
      </c>
      <c r="AA50" t="n">
        <v>0.111528</v>
      </c>
      <c r="AB50" t="n">
        <v>0.9667249999999999</v>
      </c>
      <c r="AC50" t="n">
        <v>1.068309</v>
      </c>
      <c r="AD50" t="n">
        <v>1.037374</v>
      </c>
      <c r="AE50" t="n">
        <v>1.057249</v>
      </c>
      <c r="AF50" t="n">
        <v>1.051847</v>
      </c>
      <c r="AG50" t="n">
        <v>1.07426</v>
      </c>
      <c r="AH50" t="n">
        <v>1.056837</v>
      </c>
      <c r="AI50" t="n">
        <v>1.064597</v>
      </c>
      <c r="AJ50" t="n">
        <v>1.07283</v>
      </c>
      <c r="AK50" t="n">
        <v>1.118214</v>
      </c>
      <c r="AL50" t="n">
        <v>1.05943</v>
      </c>
      <c r="AM50" t="n">
        <v>1.093934</v>
      </c>
      <c r="AN50" t="n">
        <v>1.107551</v>
      </c>
      <c r="AO50" t="n">
        <v>1.035792</v>
      </c>
      <c r="AP50" t="n">
        <v>1.108312</v>
      </c>
      <c r="AQ50" t="n">
        <v>1.139878</v>
      </c>
      <c r="AR50" t="n">
        <v>1.132121</v>
      </c>
      <c r="AS50" t="n">
        <v>1.106461</v>
      </c>
      <c r="AT50" t="n">
        <v>1.051322</v>
      </c>
      <c r="AU50" t="n">
        <v>1.075465</v>
      </c>
      <c r="AV50" t="n">
        <v>1.082937</v>
      </c>
      <c r="AW50" t="n">
        <v>1.051983</v>
      </c>
      <c r="AX50" t="n">
        <v>1.03806</v>
      </c>
      <c r="AY50" t="n">
        <v>1.063536</v>
      </c>
      <c r="AZ50" t="n">
        <v>1.054145</v>
      </c>
      <c r="BA50" t="n">
        <v>1.076695</v>
      </c>
      <c r="BB50" t="n">
        <v>1.055807</v>
      </c>
      <c r="BC50" t="n">
        <v>1.058004</v>
      </c>
      <c r="BD50" t="n">
        <v>1.089559</v>
      </c>
      <c r="BE50" t="n">
        <v>1.030922</v>
      </c>
      <c r="BF50" t="n">
        <v>1.060007</v>
      </c>
      <c r="BG50" t="n">
        <v>1.000188</v>
      </c>
      <c r="BH50" t="n">
        <v>1.091883</v>
      </c>
      <c r="BI50" t="n">
        <v>1.071784</v>
      </c>
      <c r="BJ50" t="n">
        <v>1.102603</v>
      </c>
      <c r="BK50" t="n">
        <v>1.088378</v>
      </c>
      <c r="BL50" t="n">
        <v>1.104436</v>
      </c>
      <c r="BM50" t="n">
        <v>1.100268</v>
      </c>
      <c r="BN50" t="n">
        <v>1.086989</v>
      </c>
    </row>
    <row r="51" spans="1:66">
      <c r="A51" t="n">
        <v>29.406111</v>
      </c>
      <c r="B51" t="n">
        <v>1.22525462962963</v>
      </c>
      <c r="C51" t="n">
        <v>1.043629</v>
      </c>
      <c r="D51" t="n">
        <v>1.082989</v>
      </c>
      <c r="E51" t="n">
        <v>1.124687</v>
      </c>
      <c r="F51" t="n">
        <v>1.12589</v>
      </c>
      <c r="G51" t="n">
        <v>1.677764</v>
      </c>
      <c r="H51" t="n">
        <v>1.591535</v>
      </c>
      <c r="I51" t="n">
        <v>1.615741</v>
      </c>
      <c r="J51" t="n">
        <v>1.58451</v>
      </c>
      <c r="K51" t="n">
        <v>1.090541</v>
      </c>
      <c r="L51" t="n">
        <v>1.068624</v>
      </c>
      <c r="M51" t="n">
        <v>1.025308</v>
      </c>
      <c r="N51" t="n">
        <v>1.053435</v>
      </c>
      <c r="O51" t="n">
        <v>1.073595</v>
      </c>
      <c r="P51" t="n">
        <v>1.077675</v>
      </c>
      <c r="Q51" t="n">
        <v>1.153187</v>
      </c>
      <c r="R51" t="n">
        <v>1.117348</v>
      </c>
      <c r="S51" t="n">
        <v>0.88722</v>
      </c>
      <c r="T51" t="n">
        <v>0.979966</v>
      </c>
      <c r="U51" t="n">
        <v>1.03388</v>
      </c>
      <c r="V51" t="n">
        <v>1.045006</v>
      </c>
      <c r="W51" t="n">
        <v>1.085761</v>
      </c>
      <c r="X51" t="n">
        <v>1.095652</v>
      </c>
      <c r="Y51" t="n">
        <v>1.100556</v>
      </c>
      <c r="Z51" t="n">
        <v>1.116885</v>
      </c>
      <c r="AA51" t="n">
        <v>0.114878</v>
      </c>
      <c r="AB51" t="n">
        <v>0.976092</v>
      </c>
      <c r="AC51" t="n">
        <v>1.087659</v>
      </c>
      <c r="AD51" t="n">
        <v>1.050141</v>
      </c>
      <c r="AE51" t="n">
        <v>1.090012</v>
      </c>
      <c r="AF51" t="n">
        <v>1.075362</v>
      </c>
      <c r="AG51" t="n">
        <v>1.106751</v>
      </c>
      <c r="AH51" t="n">
        <v>1.080046</v>
      </c>
      <c r="AI51" t="n">
        <v>1.079338</v>
      </c>
      <c r="AJ51" t="n">
        <v>1.103572</v>
      </c>
      <c r="AK51" t="n">
        <v>1.140822</v>
      </c>
      <c r="AL51" t="n">
        <v>1.069814</v>
      </c>
      <c r="AM51" t="n">
        <v>1.11768</v>
      </c>
      <c r="AN51" t="n">
        <v>1.125205</v>
      </c>
      <c r="AO51" t="n">
        <v>1.050694</v>
      </c>
      <c r="AP51" t="n">
        <v>1.125724</v>
      </c>
      <c r="AQ51" t="n">
        <v>1.156415</v>
      </c>
      <c r="AR51" t="n">
        <v>1.147179</v>
      </c>
      <c r="AS51" t="n">
        <v>1.139149</v>
      </c>
      <c r="AT51" t="n">
        <v>1.064403</v>
      </c>
      <c r="AU51" t="n">
        <v>1.107464</v>
      </c>
      <c r="AV51" t="n">
        <v>1.115963</v>
      </c>
      <c r="AW51" t="n">
        <v>1.074186</v>
      </c>
      <c r="AX51" t="n">
        <v>1.060901</v>
      </c>
      <c r="AY51" t="n">
        <v>1.073227</v>
      </c>
      <c r="AZ51" t="n">
        <v>1.063477</v>
      </c>
      <c r="BA51" t="n">
        <v>1.08701</v>
      </c>
      <c r="BB51" t="n">
        <v>1.070867</v>
      </c>
      <c r="BC51" t="n">
        <v>1.078591</v>
      </c>
      <c r="BD51" t="n">
        <v>1.107726</v>
      </c>
      <c r="BE51" t="n">
        <v>1.047877</v>
      </c>
      <c r="BF51" t="n">
        <v>1.076203</v>
      </c>
      <c r="BG51" t="n">
        <v>1.008473</v>
      </c>
      <c r="BH51" t="n">
        <v>1.104869</v>
      </c>
      <c r="BI51" t="n">
        <v>1.092254</v>
      </c>
      <c r="BJ51" t="n">
        <v>1.121373</v>
      </c>
      <c r="BK51" t="n">
        <v>1.106751</v>
      </c>
      <c r="BL51" t="n">
        <v>1.123803</v>
      </c>
      <c r="BM51" t="n">
        <v>1.116718</v>
      </c>
      <c r="BN51" t="n">
        <v>1.105664</v>
      </c>
    </row>
    <row r="52" spans="1:66">
      <c r="A52" t="n">
        <v>29.656389</v>
      </c>
      <c r="B52" t="n">
        <v>1.23568287037037</v>
      </c>
      <c r="C52" t="n">
        <v>1.066159</v>
      </c>
      <c r="D52" t="n">
        <v>1.099227</v>
      </c>
      <c r="E52" t="n">
        <v>1.143616</v>
      </c>
      <c r="F52" t="n">
        <v>1.14114</v>
      </c>
      <c r="G52" t="n">
        <v>1.732737</v>
      </c>
      <c r="H52" t="n">
        <v>1.633387</v>
      </c>
      <c r="I52" t="n">
        <v>1.663133</v>
      </c>
      <c r="J52" t="n">
        <v>1.632088</v>
      </c>
      <c r="K52" t="n">
        <v>1.110968</v>
      </c>
      <c r="L52" t="n">
        <v>1.087303</v>
      </c>
      <c r="M52" t="n">
        <v>1.039779</v>
      </c>
      <c r="N52" t="n">
        <v>1.082315</v>
      </c>
      <c r="O52" t="n">
        <v>1.084185</v>
      </c>
      <c r="P52" t="n">
        <v>1.097302</v>
      </c>
      <c r="Q52" t="n">
        <v>1.174598</v>
      </c>
      <c r="R52" t="n">
        <v>1.14128</v>
      </c>
      <c r="S52" t="n">
        <v>0.901553</v>
      </c>
      <c r="T52" t="n">
        <v>1.001365</v>
      </c>
      <c r="U52" t="n">
        <v>1.049248</v>
      </c>
      <c r="V52" t="n">
        <v>1.06578</v>
      </c>
      <c r="W52" t="n">
        <v>1.110482</v>
      </c>
      <c r="X52" t="n">
        <v>1.117074</v>
      </c>
      <c r="Y52" t="n">
        <v>1.121655</v>
      </c>
      <c r="Z52" t="n">
        <v>1.139437</v>
      </c>
      <c r="AA52" t="n">
        <v>0.115141</v>
      </c>
      <c r="AB52" t="n">
        <v>0.9915040000000001</v>
      </c>
      <c r="AC52" t="n">
        <v>1.113287</v>
      </c>
      <c r="AD52" t="n">
        <v>1.071097</v>
      </c>
      <c r="AE52" t="n">
        <v>1.119021</v>
      </c>
      <c r="AF52" t="n">
        <v>1.099586</v>
      </c>
      <c r="AG52" t="n">
        <v>1.130597</v>
      </c>
      <c r="AH52" t="n">
        <v>1.112675</v>
      </c>
      <c r="AI52" t="n">
        <v>1.096894</v>
      </c>
      <c r="AJ52" t="n">
        <v>1.126305</v>
      </c>
      <c r="AK52" t="n">
        <v>1.172129</v>
      </c>
      <c r="AL52" t="n">
        <v>1.086516</v>
      </c>
      <c r="AM52" t="n">
        <v>1.1426</v>
      </c>
      <c r="AN52" t="n">
        <v>1.145266</v>
      </c>
      <c r="AO52" t="n">
        <v>1.071075</v>
      </c>
      <c r="AP52" t="n">
        <v>1.148078</v>
      </c>
      <c r="AQ52" t="n">
        <v>1.174243</v>
      </c>
      <c r="AR52" t="n">
        <v>1.170211</v>
      </c>
      <c r="AS52" t="n">
        <v>1.163096</v>
      </c>
      <c r="AT52" t="n">
        <v>1.082483</v>
      </c>
      <c r="AU52" t="n">
        <v>1.12819</v>
      </c>
      <c r="AV52" t="n">
        <v>1.147719</v>
      </c>
      <c r="AW52" t="n">
        <v>1.099043</v>
      </c>
      <c r="AX52" t="n">
        <v>1.076233</v>
      </c>
      <c r="AY52" t="n">
        <v>1.076508</v>
      </c>
      <c r="AZ52" t="n">
        <v>1.083379</v>
      </c>
      <c r="BA52" t="n">
        <v>1.104092</v>
      </c>
      <c r="BB52" t="n">
        <v>1.093959</v>
      </c>
      <c r="BC52" t="n">
        <v>1.109532</v>
      </c>
      <c r="BD52" t="n">
        <v>1.123716</v>
      </c>
      <c r="BE52" t="n">
        <v>1.061266</v>
      </c>
      <c r="BF52" t="n">
        <v>1.09266</v>
      </c>
      <c r="BG52" t="n">
        <v>1.015951</v>
      </c>
      <c r="BH52" t="n">
        <v>1.122811</v>
      </c>
      <c r="BI52" t="n">
        <v>1.121602</v>
      </c>
      <c r="BJ52" t="n">
        <v>1.141599</v>
      </c>
      <c r="BK52" t="n">
        <v>1.125994</v>
      </c>
      <c r="BL52" t="n">
        <v>1.146353</v>
      </c>
      <c r="BM52" t="n">
        <v>1.137453</v>
      </c>
      <c r="BN52" t="n">
        <v>1.117101</v>
      </c>
    </row>
    <row r="53" spans="1:66">
      <c r="A53" t="n">
        <v>29.906389</v>
      </c>
      <c r="B53" t="n">
        <v>1.246099537037037</v>
      </c>
      <c r="C53" t="n">
        <v>1.085701</v>
      </c>
      <c r="D53" t="n">
        <v>1.113209</v>
      </c>
      <c r="E53" t="n">
        <v>1.164533</v>
      </c>
      <c r="F53" t="n">
        <v>1.157487</v>
      </c>
      <c r="G53" t="n">
        <v>1.791714</v>
      </c>
      <c r="H53" t="n">
        <v>1.675973</v>
      </c>
      <c r="I53" t="n">
        <v>1.709781</v>
      </c>
      <c r="J53" t="n">
        <v>1.672939</v>
      </c>
      <c r="K53" t="n">
        <v>1.130414</v>
      </c>
      <c r="L53" t="n">
        <v>1.098853</v>
      </c>
      <c r="M53" t="n">
        <v>1.052873</v>
      </c>
      <c r="N53" t="n">
        <v>1.09612</v>
      </c>
      <c r="O53" t="n">
        <v>1.104931</v>
      </c>
      <c r="P53" t="n">
        <v>1.116088</v>
      </c>
      <c r="Q53" t="n">
        <v>1.191226</v>
      </c>
      <c r="R53" t="n">
        <v>1.160438</v>
      </c>
      <c r="S53" t="n">
        <v>0.910256</v>
      </c>
      <c r="T53" t="n">
        <v>1.014079</v>
      </c>
      <c r="U53" t="n">
        <v>1.061414</v>
      </c>
      <c r="V53" t="n">
        <v>1.082587</v>
      </c>
      <c r="W53" t="n">
        <v>1.129275</v>
      </c>
      <c r="X53" t="n">
        <v>1.138044</v>
      </c>
      <c r="Y53" t="n">
        <v>1.139859</v>
      </c>
      <c r="Z53" t="n">
        <v>1.161971</v>
      </c>
      <c r="AA53" t="n">
        <v>0.115636</v>
      </c>
      <c r="AB53" t="n">
        <v>1.001303</v>
      </c>
      <c r="AC53" t="n">
        <v>1.14003</v>
      </c>
      <c r="AD53" t="n">
        <v>1.082111</v>
      </c>
      <c r="AE53" t="n">
        <v>1.139393</v>
      </c>
      <c r="AF53" t="n">
        <v>1.140878</v>
      </c>
      <c r="AG53" t="n">
        <v>1.152844</v>
      </c>
      <c r="AH53" t="n">
        <v>1.14767</v>
      </c>
      <c r="AI53" t="n">
        <v>1.111898</v>
      </c>
      <c r="AJ53" t="n">
        <v>1.157957</v>
      </c>
      <c r="AK53" t="n">
        <v>1.193138</v>
      </c>
      <c r="AL53" t="n">
        <v>1.101712</v>
      </c>
      <c r="AM53" t="n">
        <v>1.163832</v>
      </c>
      <c r="AN53" t="n">
        <v>1.162282</v>
      </c>
      <c r="AO53" t="n">
        <v>1.088749</v>
      </c>
      <c r="AP53" t="n">
        <v>1.166344</v>
      </c>
      <c r="AQ53" t="n">
        <v>1.194947</v>
      </c>
      <c r="AR53" t="n">
        <v>1.194139</v>
      </c>
      <c r="AS53" t="n">
        <v>1.185648</v>
      </c>
      <c r="AT53" t="n">
        <v>1.102445</v>
      </c>
      <c r="AU53" t="n">
        <v>1.139234</v>
      </c>
      <c r="AV53" t="n">
        <v>1.176206</v>
      </c>
      <c r="AW53" t="n">
        <v>1.126428</v>
      </c>
      <c r="AX53" t="n">
        <v>1.099331</v>
      </c>
      <c r="AY53" t="n">
        <v>1.086324</v>
      </c>
      <c r="AZ53" t="n">
        <v>1.104748</v>
      </c>
      <c r="BA53" t="n">
        <v>1.116404</v>
      </c>
      <c r="BB53" t="n">
        <v>1.118283</v>
      </c>
      <c r="BC53" t="n">
        <v>1.141425</v>
      </c>
      <c r="BD53" t="n">
        <v>1.139561</v>
      </c>
      <c r="BE53" t="n">
        <v>1.078754</v>
      </c>
      <c r="BF53" t="n">
        <v>1.106352</v>
      </c>
      <c r="BG53" t="n">
        <v>1.0287</v>
      </c>
      <c r="BH53" t="n">
        <v>1.152632</v>
      </c>
      <c r="BI53" t="n">
        <v>1.144852</v>
      </c>
      <c r="BJ53" t="n">
        <v>1.153846</v>
      </c>
      <c r="BK53" t="n">
        <v>1.144741</v>
      </c>
      <c r="BL53" t="n">
        <v>1.16952</v>
      </c>
      <c r="BM53" t="n">
        <v>1.154878</v>
      </c>
      <c r="BN53" t="n">
        <v>1.133851</v>
      </c>
    </row>
    <row r="54" spans="1:66">
      <c r="A54" t="n">
        <v>30.156667</v>
      </c>
      <c r="B54" t="n">
        <v>1.256527777777778</v>
      </c>
      <c r="C54" t="n">
        <v>1.104657</v>
      </c>
      <c r="D54" t="n">
        <v>1.12865</v>
      </c>
      <c r="E54" t="n">
        <v>1.179597</v>
      </c>
      <c r="F54" t="n">
        <v>1.17302</v>
      </c>
      <c r="G54" t="n">
        <v>1.840518</v>
      </c>
      <c r="H54" t="n">
        <v>1.719162</v>
      </c>
      <c r="I54" t="n">
        <v>1.753703</v>
      </c>
      <c r="J54" t="n">
        <v>1.715461</v>
      </c>
      <c r="K54" t="n">
        <v>1.138349</v>
      </c>
      <c r="L54" t="n">
        <v>1.111048</v>
      </c>
      <c r="M54" t="n">
        <v>1.077652</v>
      </c>
      <c r="N54" t="n">
        <v>1.106759</v>
      </c>
      <c r="O54" t="n">
        <v>1.12946</v>
      </c>
      <c r="P54" t="n">
        <v>1.131507</v>
      </c>
      <c r="Q54" t="n">
        <v>1.205248</v>
      </c>
      <c r="R54" t="n">
        <v>1.175216</v>
      </c>
      <c r="S54" t="n">
        <v>0.918803</v>
      </c>
      <c r="T54" t="n">
        <v>1.018962</v>
      </c>
      <c r="U54" t="n">
        <v>1.070326</v>
      </c>
      <c r="V54" t="n">
        <v>1.093725</v>
      </c>
      <c r="W54" t="n">
        <v>1.148663</v>
      </c>
      <c r="X54" t="n">
        <v>1.155862</v>
      </c>
      <c r="Y54" t="n">
        <v>1.15773</v>
      </c>
      <c r="Z54" t="n">
        <v>1.183971</v>
      </c>
      <c r="AA54" t="n">
        <v>0.113951</v>
      </c>
      <c r="AB54" t="n">
        <v>1.010226</v>
      </c>
      <c r="AC54" t="n">
        <v>1.161861</v>
      </c>
      <c r="AD54" t="n">
        <v>1.098425</v>
      </c>
      <c r="AE54" t="n">
        <v>1.159412</v>
      </c>
      <c r="AF54" t="n">
        <v>1.162955</v>
      </c>
      <c r="AG54" t="n">
        <v>1.174117</v>
      </c>
      <c r="AH54" t="n">
        <v>1.180151</v>
      </c>
      <c r="AI54" t="n">
        <v>1.136028</v>
      </c>
      <c r="AJ54" t="n">
        <v>1.186294</v>
      </c>
      <c r="AK54" t="n">
        <v>1.210963</v>
      </c>
      <c r="AL54" t="n">
        <v>1.117337</v>
      </c>
      <c r="AM54" t="n">
        <v>1.182094</v>
      </c>
      <c r="AN54" t="n">
        <v>1.176753</v>
      </c>
      <c r="AO54" t="n">
        <v>1.103908</v>
      </c>
      <c r="AP54" t="n">
        <v>1.190534</v>
      </c>
      <c r="AQ54" t="n">
        <v>1.211264</v>
      </c>
      <c r="AR54" t="n">
        <v>1.221431</v>
      </c>
      <c r="AS54" t="n">
        <v>1.195527</v>
      </c>
      <c r="AT54" t="n">
        <v>1.116674</v>
      </c>
      <c r="AU54" t="n">
        <v>1.159478</v>
      </c>
      <c r="AV54" t="n">
        <v>1.205539</v>
      </c>
      <c r="AW54" t="n">
        <v>1.154088</v>
      </c>
      <c r="AX54" t="n">
        <v>1.123732</v>
      </c>
      <c r="AY54" t="n">
        <v>1.093586</v>
      </c>
      <c r="AZ54" t="n">
        <v>1.125923</v>
      </c>
      <c r="BA54" t="n">
        <v>1.127664</v>
      </c>
      <c r="BB54" t="n">
        <v>1.150976</v>
      </c>
      <c r="BC54" t="n">
        <v>1.168814</v>
      </c>
      <c r="BD54" t="n">
        <v>1.161805</v>
      </c>
      <c r="BE54" t="n">
        <v>1.093643</v>
      </c>
      <c r="BF54" t="n">
        <v>1.125126</v>
      </c>
      <c r="BG54" t="n">
        <v>1.045275</v>
      </c>
      <c r="BH54" t="n">
        <v>1.172307</v>
      </c>
      <c r="BI54" t="n">
        <v>1.152729</v>
      </c>
      <c r="BJ54" t="n">
        <v>1.17331</v>
      </c>
      <c r="BK54" t="n">
        <v>1.158535</v>
      </c>
      <c r="BL54" t="n">
        <v>1.187685</v>
      </c>
      <c r="BM54" t="n">
        <v>1.178386</v>
      </c>
      <c r="BN54" t="n">
        <v>1.160031</v>
      </c>
    </row>
    <row r="55" spans="1:66">
      <c r="A55" t="n">
        <v>31.160278</v>
      </c>
      <c r="B55" t="n">
        <v>1.298344907407407</v>
      </c>
      <c r="C55" t="n">
        <v>1.212506</v>
      </c>
      <c r="D55" t="n">
        <v>1.182979</v>
      </c>
      <c r="E55" t="n">
        <v>1.243736</v>
      </c>
      <c r="F55" t="n">
        <v>1.240959</v>
      </c>
      <c r="G55" t="n">
        <v>2.028525</v>
      </c>
      <c r="H55" t="n">
        <v>1.879357</v>
      </c>
      <c r="I55" t="n">
        <v>1.923026</v>
      </c>
      <c r="J55" t="n">
        <v>1.867942</v>
      </c>
      <c r="K55" t="n">
        <v>1.194229</v>
      </c>
      <c r="L55" t="n">
        <v>1.156734</v>
      </c>
      <c r="M55" t="n">
        <v>1.143829</v>
      </c>
      <c r="N55" t="n">
        <v>1.157922</v>
      </c>
      <c r="O55" t="n">
        <v>1.220868</v>
      </c>
      <c r="P55" t="n">
        <v>1.227815</v>
      </c>
      <c r="Q55" t="n">
        <v>1.277563</v>
      </c>
      <c r="R55" t="n">
        <v>1.24792</v>
      </c>
      <c r="S55" t="n">
        <v>0.966247</v>
      </c>
      <c r="T55" t="n">
        <v>1.068533</v>
      </c>
      <c r="U55" t="n">
        <v>1.124667</v>
      </c>
      <c r="V55" t="n">
        <v>1.123029</v>
      </c>
      <c r="W55" t="n">
        <v>1.220246</v>
      </c>
      <c r="X55" t="n">
        <v>1.212184</v>
      </c>
      <c r="Y55" t="n">
        <v>1.222215</v>
      </c>
      <c r="Z55" t="n">
        <v>1.240656</v>
      </c>
      <c r="AA55" t="n">
        <v>0.116965</v>
      </c>
      <c r="AB55" t="n">
        <v>1.030217</v>
      </c>
      <c r="AC55" t="n">
        <v>1.227558</v>
      </c>
      <c r="AD55" t="n">
        <v>1.17893</v>
      </c>
      <c r="AE55" t="n">
        <v>1.236498</v>
      </c>
      <c r="AF55" t="n">
        <v>1.247817</v>
      </c>
      <c r="AG55" t="n">
        <v>1.232151</v>
      </c>
      <c r="AH55" t="n">
        <v>1.263913</v>
      </c>
      <c r="AI55" t="n">
        <v>1.189589</v>
      </c>
      <c r="AJ55" t="n">
        <v>1.252798</v>
      </c>
      <c r="AK55" t="n">
        <v>1.262987</v>
      </c>
      <c r="AL55" t="n">
        <v>1.172213</v>
      </c>
      <c r="AM55" t="n">
        <v>1.253529</v>
      </c>
      <c r="AN55" t="n">
        <v>1.243919</v>
      </c>
      <c r="AO55" t="n">
        <v>1.164186</v>
      </c>
      <c r="AP55" t="n">
        <v>1.257753</v>
      </c>
      <c r="AQ55" t="n">
        <v>1.24094</v>
      </c>
      <c r="AR55" t="n">
        <v>1.285651</v>
      </c>
      <c r="AS55" t="n">
        <v>1.274409</v>
      </c>
      <c r="AT55" t="n">
        <v>1.178784</v>
      </c>
      <c r="AU55" t="n">
        <v>1.221536</v>
      </c>
      <c r="AV55" t="n">
        <v>1.282309</v>
      </c>
      <c r="AW55" t="n">
        <v>1.235013</v>
      </c>
      <c r="AX55" t="n">
        <v>1.255653</v>
      </c>
      <c r="AY55" t="n">
        <v>1.104492</v>
      </c>
      <c r="AZ55" t="n">
        <v>1.183542</v>
      </c>
      <c r="BA55" t="n">
        <v>1.176195</v>
      </c>
      <c r="BB55" t="n">
        <v>1.234031</v>
      </c>
      <c r="BC55" t="n">
        <v>1.254762</v>
      </c>
      <c r="BD55" t="n">
        <v>1.232448</v>
      </c>
      <c r="BE55" t="n">
        <v>1.205814</v>
      </c>
      <c r="BF55" t="n">
        <v>1.214049</v>
      </c>
      <c r="BG55" t="n">
        <v>1.104986</v>
      </c>
      <c r="BH55" t="n">
        <v>1.228751</v>
      </c>
      <c r="BI55" t="n">
        <v>1.214532</v>
      </c>
      <c r="BJ55" t="n">
        <v>1.250243</v>
      </c>
      <c r="BK55" t="n">
        <v>1.218963</v>
      </c>
      <c r="BL55" t="n">
        <v>1.24666</v>
      </c>
      <c r="BM55" t="n">
        <v>1.249528</v>
      </c>
      <c r="BN55" t="n">
        <v>1.241083</v>
      </c>
    </row>
    <row r="56" spans="1:66">
      <c r="A56" t="n">
        <v>32.160556</v>
      </c>
      <c r="B56" t="n">
        <v>1.340023148148148</v>
      </c>
      <c r="C56" t="n">
        <v>1.271526</v>
      </c>
      <c r="D56" t="n">
        <v>1.23664</v>
      </c>
      <c r="E56" t="n">
        <v>1.317725</v>
      </c>
      <c r="F56" t="n">
        <v>1.294237</v>
      </c>
      <c r="G56" t="n">
        <v>2.185666</v>
      </c>
      <c r="H56" t="n">
        <v>2.018698</v>
      </c>
      <c r="I56" t="n">
        <v>2.057022</v>
      </c>
      <c r="J56" t="n">
        <v>1.986133</v>
      </c>
      <c r="K56" t="n">
        <v>1.232818</v>
      </c>
      <c r="L56" t="n">
        <v>1.201431</v>
      </c>
      <c r="M56" t="n">
        <v>1.1801</v>
      </c>
      <c r="N56" t="n">
        <v>1.18766</v>
      </c>
      <c r="O56" t="n">
        <v>1.300599</v>
      </c>
      <c r="P56" t="n">
        <v>1.279373</v>
      </c>
      <c r="Q56" t="n">
        <v>1.3384</v>
      </c>
      <c r="R56" t="n">
        <v>1.291054</v>
      </c>
      <c r="S56" t="n">
        <v>0.991662</v>
      </c>
      <c r="T56" t="n">
        <v>1.105408</v>
      </c>
      <c r="U56" t="n">
        <v>1.171209</v>
      </c>
      <c r="V56" t="n">
        <v>1.197237</v>
      </c>
      <c r="W56" t="n">
        <v>1.266034</v>
      </c>
      <c r="X56" t="n">
        <v>1.254882</v>
      </c>
      <c r="Y56" t="n">
        <v>1.251619</v>
      </c>
      <c r="Z56" t="n">
        <v>1.286888</v>
      </c>
      <c r="AA56" t="n">
        <v>0.115099</v>
      </c>
      <c r="AB56" t="n">
        <v>1.065873</v>
      </c>
      <c r="AC56" t="n">
        <v>1.258711</v>
      </c>
      <c r="AD56" t="n">
        <v>1.282937</v>
      </c>
      <c r="AE56" t="n">
        <v>1.290426</v>
      </c>
      <c r="AF56" t="n">
        <v>1.306508</v>
      </c>
      <c r="AG56" t="n">
        <v>1.26546</v>
      </c>
      <c r="AH56" t="n">
        <v>1.316785</v>
      </c>
      <c r="AI56" t="n">
        <v>1.266316</v>
      </c>
      <c r="AJ56" t="n">
        <v>1.308545</v>
      </c>
      <c r="AK56" t="n">
        <v>1.303199</v>
      </c>
      <c r="AL56" t="n">
        <v>1.285263</v>
      </c>
      <c r="AM56" t="n">
        <v>1.311973</v>
      </c>
      <c r="AN56" t="n">
        <v>1.2997</v>
      </c>
      <c r="AO56" t="n">
        <v>1.273088</v>
      </c>
      <c r="AP56" t="n">
        <v>1.330983</v>
      </c>
      <c r="AQ56" t="n">
        <v>1.278342</v>
      </c>
      <c r="AR56" t="n">
        <v>1.33374</v>
      </c>
      <c r="AS56" t="n">
        <v>1.326304</v>
      </c>
      <c r="AT56" t="n">
        <v>1.233086</v>
      </c>
      <c r="AU56" t="n">
        <v>1.29005</v>
      </c>
      <c r="AV56" t="n">
        <v>1.350815</v>
      </c>
      <c r="AW56" t="n">
        <v>1.297411</v>
      </c>
      <c r="AX56" t="n">
        <v>1.345439</v>
      </c>
      <c r="AY56" t="n">
        <v>1.162638</v>
      </c>
      <c r="AZ56" t="n">
        <v>1.223549</v>
      </c>
      <c r="BA56" t="n">
        <v>1.223605</v>
      </c>
      <c r="BB56" t="n">
        <v>1.289206</v>
      </c>
      <c r="BC56" t="n">
        <v>1.322405</v>
      </c>
      <c r="BD56" t="n">
        <v>1.301048</v>
      </c>
      <c r="BE56" t="n">
        <v>1.292087</v>
      </c>
      <c r="BF56" t="n">
        <v>1.333455</v>
      </c>
      <c r="BG56" t="n">
        <v>1.184417</v>
      </c>
      <c r="BH56" t="n">
        <v>1.277175</v>
      </c>
      <c r="BI56" t="n">
        <v>1.272274</v>
      </c>
      <c r="BJ56" t="n">
        <v>1.300044</v>
      </c>
      <c r="BK56" t="n">
        <v>1.264825</v>
      </c>
      <c r="BL56" t="n">
        <v>1.317509</v>
      </c>
      <c r="BM56" t="n">
        <v>1.308585</v>
      </c>
      <c r="BN56" t="n">
        <v>1.294637</v>
      </c>
    </row>
    <row r="57" spans="1:66">
      <c r="A57" t="n">
        <v>33.160833</v>
      </c>
      <c r="B57" t="n">
        <v>1.381701388888889</v>
      </c>
      <c r="C57" t="n">
        <v>1.315914</v>
      </c>
      <c r="D57" t="n">
        <v>1.282868</v>
      </c>
      <c r="E57" t="n">
        <v>1.361916</v>
      </c>
      <c r="F57" t="n">
        <v>1.336853</v>
      </c>
      <c r="G57" t="n">
        <v>2.32089</v>
      </c>
      <c r="H57" t="n">
        <v>2.136128</v>
      </c>
      <c r="I57" t="n">
        <v>2.167887</v>
      </c>
      <c r="J57" t="n">
        <v>2.085987</v>
      </c>
      <c r="K57" t="n">
        <v>1.272225</v>
      </c>
      <c r="L57" t="n">
        <v>1.244245</v>
      </c>
      <c r="M57" t="n">
        <v>1.21788</v>
      </c>
      <c r="N57" t="n">
        <v>1.212051</v>
      </c>
      <c r="O57" t="n">
        <v>1.368908</v>
      </c>
      <c r="P57" t="n">
        <v>1.32104</v>
      </c>
      <c r="Q57" t="n">
        <v>1.390009</v>
      </c>
      <c r="R57" t="n">
        <v>1.338443</v>
      </c>
      <c r="S57" t="n">
        <v>1.029043</v>
      </c>
      <c r="T57" t="n">
        <v>1.148145</v>
      </c>
      <c r="U57" t="n">
        <v>1.222973</v>
      </c>
      <c r="V57" t="n">
        <v>1.253519</v>
      </c>
      <c r="W57" t="n">
        <v>1.322307</v>
      </c>
      <c r="X57" t="n">
        <v>1.308407</v>
      </c>
      <c r="Y57" t="n">
        <v>1.335669</v>
      </c>
      <c r="Z57" t="n">
        <v>1.371804</v>
      </c>
      <c r="AA57" t="n">
        <v>0.116703</v>
      </c>
      <c r="AB57" t="n">
        <v>1.098263</v>
      </c>
      <c r="AC57" t="n">
        <v>1.29938</v>
      </c>
      <c r="AD57" t="n">
        <v>1.346958</v>
      </c>
      <c r="AE57" t="n">
        <v>1.343154</v>
      </c>
      <c r="AF57" t="n">
        <v>1.338789</v>
      </c>
      <c r="AG57" t="n">
        <v>1.308296</v>
      </c>
      <c r="AH57" t="n">
        <v>1.365834</v>
      </c>
      <c r="AI57" t="n">
        <v>1.312248</v>
      </c>
      <c r="AJ57" t="n">
        <v>1.351186</v>
      </c>
      <c r="AK57" t="n">
        <v>1.360022</v>
      </c>
      <c r="AL57" t="n">
        <v>1.354026</v>
      </c>
      <c r="AM57" t="n">
        <v>1.358731</v>
      </c>
      <c r="AN57" t="n">
        <v>1.350129</v>
      </c>
      <c r="AO57" t="n">
        <v>1.357935</v>
      </c>
      <c r="AP57" t="n">
        <v>1.407218</v>
      </c>
      <c r="AQ57" t="n">
        <v>1.34086</v>
      </c>
      <c r="AR57" t="n">
        <v>1.371183</v>
      </c>
      <c r="AS57" t="n">
        <v>1.376814</v>
      </c>
      <c r="AT57" t="n">
        <v>1.275634</v>
      </c>
      <c r="AU57" t="n">
        <v>1.351863</v>
      </c>
      <c r="AV57" t="n">
        <v>1.424002</v>
      </c>
      <c r="AW57" t="n">
        <v>1.34744</v>
      </c>
      <c r="AX57" t="n">
        <v>1.404284</v>
      </c>
      <c r="AY57" t="n">
        <v>1.181201</v>
      </c>
      <c r="AZ57" t="n">
        <v>1.259769</v>
      </c>
      <c r="BA57" t="n">
        <v>1.279804</v>
      </c>
      <c r="BB57" t="n">
        <v>1.327756</v>
      </c>
      <c r="BC57" t="n">
        <v>1.390008</v>
      </c>
      <c r="BD57" t="n">
        <v>1.353611</v>
      </c>
      <c r="BE57" t="n">
        <v>1.343572</v>
      </c>
      <c r="BF57" t="n">
        <v>1.379414</v>
      </c>
      <c r="BG57" t="n">
        <v>1.232143</v>
      </c>
      <c r="BH57" t="n">
        <v>1.318425</v>
      </c>
      <c r="BI57" t="n">
        <v>1.309004</v>
      </c>
      <c r="BJ57" t="n">
        <v>1.362816</v>
      </c>
      <c r="BK57" t="n">
        <v>1.287405</v>
      </c>
      <c r="BL57" t="n">
        <v>1.360518</v>
      </c>
      <c r="BM57" t="n">
        <v>1.35069</v>
      </c>
      <c r="BN57" t="n">
        <v>1.356451</v>
      </c>
    </row>
    <row r="58" spans="1:66">
      <c r="A58" t="n">
        <v>34.161111</v>
      </c>
      <c r="B58" t="n">
        <v>1.42337962962963</v>
      </c>
      <c r="C58" t="n">
        <v>1.358887</v>
      </c>
      <c r="D58" t="n">
        <v>1.342172</v>
      </c>
      <c r="E58" t="n">
        <v>1.403055</v>
      </c>
      <c r="F58" t="n">
        <v>1.375603</v>
      </c>
      <c r="G58" t="n">
        <v>2.43871</v>
      </c>
      <c r="H58" t="n">
        <v>2.218642</v>
      </c>
      <c r="I58" t="n">
        <v>2.258765</v>
      </c>
      <c r="J58" t="n">
        <v>2.165257</v>
      </c>
      <c r="K58" t="n">
        <v>1.313888</v>
      </c>
      <c r="L58" t="n">
        <v>1.279515</v>
      </c>
      <c r="M58" t="n">
        <v>1.275695</v>
      </c>
      <c r="N58" t="n">
        <v>1.245969</v>
      </c>
      <c r="O58" t="n">
        <v>1.418489</v>
      </c>
      <c r="P58" t="n">
        <v>1.362455</v>
      </c>
      <c r="Q58" t="n">
        <v>1.430989</v>
      </c>
      <c r="R58" t="n">
        <v>1.384631</v>
      </c>
      <c r="S58" t="n">
        <v>1.057777</v>
      </c>
      <c r="T58" t="n">
        <v>1.187048</v>
      </c>
      <c r="U58" t="n">
        <v>1.26092</v>
      </c>
      <c r="V58" t="n">
        <v>1.279337</v>
      </c>
      <c r="W58" t="n">
        <v>1.39133</v>
      </c>
      <c r="X58" t="n">
        <v>1.376868</v>
      </c>
      <c r="Y58" t="n">
        <v>1.386583</v>
      </c>
      <c r="Z58" t="n">
        <v>1.434759</v>
      </c>
      <c r="AA58" t="n">
        <v>0.111779</v>
      </c>
      <c r="AB58" t="n">
        <v>1.131579</v>
      </c>
      <c r="AC58" t="n">
        <v>1.357341</v>
      </c>
      <c r="AD58" t="n">
        <v>1.403419</v>
      </c>
      <c r="AE58" t="n">
        <v>1.417405</v>
      </c>
      <c r="AF58" t="n">
        <v>1.385826</v>
      </c>
      <c r="AG58" t="n">
        <v>1.385098</v>
      </c>
      <c r="AH58" t="n">
        <v>1.440914</v>
      </c>
      <c r="AI58" t="n">
        <v>1.359164</v>
      </c>
      <c r="AJ58" t="n">
        <v>1.390288</v>
      </c>
      <c r="AK58" t="n">
        <v>1.421615</v>
      </c>
      <c r="AL58" t="n">
        <v>1.385828</v>
      </c>
      <c r="AM58" t="n">
        <v>1.403871</v>
      </c>
      <c r="AN58" t="n">
        <v>1.375343</v>
      </c>
      <c r="AO58" t="n">
        <v>1.401408</v>
      </c>
      <c r="AP58" t="n">
        <v>1.466536</v>
      </c>
      <c r="AQ58" t="n">
        <v>1.371782</v>
      </c>
      <c r="AR58" t="n">
        <v>1.413152</v>
      </c>
      <c r="AS58" t="n">
        <v>1.422834</v>
      </c>
      <c r="AT58" t="n">
        <v>1.333293</v>
      </c>
      <c r="AU58" t="n">
        <v>1.414093</v>
      </c>
      <c r="AV58" t="n">
        <v>1.492651</v>
      </c>
      <c r="AW58" t="n">
        <v>1.370574</v>
      </c>
      <c r="AX58" t="n">
        <v>1.48406</v>
      </c>
      <c r="AY58" t="n">
        <v>1.212175</v>
      </c>
      <c r="AZ58" t="n">
        <v>1.295494</v>
      </c>
      <c r="BA58" t="n">
        <v>1.319877</v>
      </c>
      <c r="BB58" t="n">
        <v>1.365826</v>
      </c>
      <c r="BC58" t="n">
        <v>1.433569</v>
      </c>
      <c r="BD58" t="n">
        <v>1.406046</v>
      </c>
      <c r="BE58" t="n">
        <v>1.397259</v>
      </c>
      <c r="BF58" t="n">
        <v>1.427688</v>
      </c>
      <c r="BG58" t="n">
        <v>1.267471</v>
      </c>
      <c r="BH58" t="n">
        <v>1.357821</v>
      </c>
      <c r="BI58" t="n">
        <v>1.361561</v>
      </c>
      <c r="BJ58" t="n">
        <v>1.408416</v>
      </c>
      <c r="BK58" t="n">
        <v>1.344577</v>
      </c>
      <c r="BL58" t="n">
        <v>1.408827</v>
      </c>
      <c r="BM58" t="n">
        <v>1.380182</v>
      </c>
      <c r="BN58" t="n">
        <v>1.404208</v>
      </c>
    </row>
    <row r="59" spans="1:66">
      <c r="A59" t="n">
        <v>35.161111</v>
      </c>
      <c r="B59" t="n">
        <v>1.465046296296296</v>
      </c>
      <c r="C59" t="n">
        <v>1.401818</v>
      </c>
      <c r="D59" t="n">
        <v>1.383768</v>
      </c>
      <c r="E59" t="n">
        <v>1.452303</v>
      </c>
      <c r="F59" t="n">
        <v>1.40332</v>
      </c>
      <c r="G59" t="n">
        <v>2.557151</v>
      </c>
      <c r="H59" t="n">
        <v>2.295838</v>
      </c>
      <c r="I59" t="n">
        <v>2.336294</v>
      </c>
      <c r="J59" t="n">
        <v>2.226479</v>
      </c>
      <c r="K59" t="n">
        <v>1.357987</v>
      </c>
      <c r="L59" t="n">
        <v>1.320367</v>
      </c>
      <c r="M59" t="n">
        <v>1.307744</v>
      </c>
      <c r="N59" t="n">
        <v>1.285184</v>
      </c>
      <c r="O59" t="n">
        <v>1.45299</v>
      </c>
      <c r="P59" t="n">
        <v>1.394079</v>
      </c>
      <c r="Q59" t="n">
        <v>1.475653</v>
      </c>
      <c r="R59" t="n">
        <v>1.418306</v>
      </c>
      <c r="S59" t="n">
        <v>1.094918</v>
      </c>
      <c r="T59" t="n">
        <v>1.238911</v>
      </c>
      <c r="U59" t="n">
        <v>1.297929</v>
      </c>
      <c r="V59" t="n">
        <v>1.317269</v>
      </c>
      <c r="W59" t="n">
        <v>1.436043</v>
      </c>
      <c r="X59" t="n">
        <v>1.428481</v>
      </c>
      <c r="Y59" t="n">
        <v>1.394322</v>
      </c>
      <c r="Z59" t="n">
        <v>1.490138</v>
      </c>
      <c r="AA59" t="n">
        <v>0.1134</v>
      </c>
      <c r="AB59" t="n">
        <v>1.160556</v>
      </c>
      <c r="AC59" t="n">
        <v>1.392637</v>
      </c>
      <c r="AD59" t="n">
        <v>1.432617</v>
      </c>
      <c r="AE59" t="n">
        <v>1.460028</v>
      </c>
      <c r="AF59" t="n">
        <v>1.451775</v>
      </c>
      <c r="AG59" t="n">
        <v>1.428211</v>
      </c>
      <c r="AH59" t="n">
        <v>1.476501</v>
      </c>
      <c r="AI59" t="n">
        <v>1.397904</v>
      </c>
      <c r="AJ59" t="n">
        <v>1.428737</v>
      </c>
      <c r="AK59" t="n">
        <v>1.446414</v>
      </c>
      <c r="AL59" t="n">
        <v>1.429762</v>
      </c>
      <c r="AM59" t="n">
        <v>1.437757</v>
      </c>
      <c r="AN59" t="n">
        <v>1.425351</v>
      </c>
      <c r="AO59" t="n">
        <v>1.470422</v>
      </c>
      <c r="AP59" t="n">
        <v>1.497846</v>
      </c>
      <c r="AQ59" t="n">
        <v>1.402765</v>
      </c>
      <c r="AR59" t="n">
        <v>1.45932</v>
      </c>
      <c r="AS59" t="n">
        <v>1.457761</v>
      </c>
      <c r="AT59" t="n">
        <v>1.41922</v>
      </c>
      <c r="AU59" t="n">
        <v>1.448758</v>
      </c>
      <c r="AV59" t="n">
        <v>1.529246</v>
      </c>
      <c r="AW59" t="n">
        <v>1.422072</v>
      </c>
      <c r="AX59" t="n">
        <v>1.534096</v>
      </c>
      <c r="AY59" t="n">
        <v>1.246248</v>
      </c>
      <c r="AZ59" t="n">
        <v>1.320898</v>
      </c>
      <c r="BA59" t="n">
        <v>1.337387</v>
      </c>
      <c r="BB59" t="n">
        <v>1.402289</v>
      </c>
      <c r="BC59" t="n">
        <v>1.479172</v>
      </c>
      <c r="BD59" t="n">
        <v>1.46116</v>
      </c>
      <c r="BE59" t="n">
        <v>1.43675</v>
      </c>
      <c r="BF59" t="n">
        <v>1.471532</v>
      </c>
      <c r="BG59" t="n">
        <v>1.306033</v>
      </c>
      <c r="BH59" t="n">
        <v>1.386647</v>
      </c>
      <c r="BI59" t="n">
        <v>1.399249</v>
      </c>
      <c r="BJ59" t="n">
        <v>1.430701</v>
      </c>
      <c r="BK59" t="n">
        <v>1.394037</v>
      </c>
      <c r="BL59" t="n">
        <v>1.460525</v>
      </c>
      <c r="BM59" t="n">
        <v>1.425488</v>
      </c>
      <c r="BN59" t="n">
        <v>1.428991</v>
      </c>
    </row>
    <row r="60" spans="1:66">
      <c r="A60" t="n">
        <v>36.161389</v>
      </c>
      <c r="B60" t="n">
        <v>1.506724537037037</v>
      </c>
      <c r="C60" t="n">
        <v>1.420311</v>
      </c>
      <c r="D60" t="n">
        <v>1.404116</v>
      </c>
      <c r="E60" t="n">
        <v>1.493717</v>
      </c>
      <c r="F60" t="n">
        <v>1.429816</v>
      </c>
      <c r="G60" t="n">
        <v>2.645056</v>
      </c>
      <c r="H60" t="n">
        <v>2.352057</v>
      </c>
      <c r="I60" t="n">
        <v>2.394304</v>
      </c>
      <c r="J60" t="n">
        <v>2.272518</v>
      </c>
      <c r="K60" t="n">
        <v>1.397501</v>
      </c>
      <c r="L60" t="n">
        <v>1.331639</v>
      </c>
      <c r="M60" t="n">
        <v>1.325528</v>
      </c>
      <c r="N60" t="n">
        <v>1.333808</v>
      </c>
      <c r="O60" t="n">
        <v>1.48843</v>
      </c>
      <c r="P60" t="n">
        <v>1.41327</v>
      </c>
      <c r="Q60" t="n">
        <v>1.513742</v>
      </c>
      <c r="R60" t="n">
        <v>1.455251</v>
      </c>
      <c r="S60" t="n">
        <v>1.141065</v>
      </c>
      <c r="T60" t="n">
        <v>1.289088</v>
      </c>
      <c r="U60" t="n">
        <v>1.34297</v>
      </c>
      <c r="V60" t="n">
        <v>1.380087</v>
      </c>
      <c r="W60" t="n">
        <v>1.467627</v>
      </c>
      <c r="X60" t="n">
        <v>1.459688</v>
      </c>
      <c r="Y60" t="n">
        <v>1.46102</v>
      </c>
      <c r="Z60" t="n">
        <v>1.536232</v>
      </c>
      <c r="AA60" t="n">
        <v>0.108508</v>
      </c>
      <c r="AB60" t="n">
        <v>1.175344</v>
      </c>
      <c r="AC60" t="n">
        <v>1.383144</v>
      </c>
      <c r="AD60" t="n">
        <v>1.477724</v>
      </c>
      <c r="AE60" t="n">
        <v>1.469258</v>
      </c>
      <c r="AF60" t="n">
        <v>1.482917</v>
      </c>
      <c r="AG60" t="n">
        <v>1.437717</v>
      </c>
      <c r="AH60" t="n">
        <v>1.494718</v>
      </c>
      <c r="AI60" t="n">
        <v>1.436692</v>
      </c>
      <c r="AJ60" t="n">
        <v>1.457356</v>
      </c>
      <c r="AK60" t="n">
        <v>1.461911</v>
      </c>
      <c r="AL60" t="n">
        <v>1.481454</v>
      </c>
      <c r="AM60" t="n">
        <v>1.486367</v>
      </c>
      <c r="AN60" t="n">
        <v>1.476663</v>
      </c>
      <c r="AO60" t="n">
        <v>1.510688</v>
      </c>
      <c r="AP60" t="n">
        <v>1.539728</v>
      </c>
      <c r="AQ60" t="n">
        <v>1.428168</v>
      </c>
      <c r="AR60" t="n">
        <v>1.492797</v>
      </c>
      <c r="AS60" t="n">
        <v>1.504534</v>
      </c>
      <c r="AT60" t="n">
        <v>1.462759</v>
      </c>
      <c r="AU60" t="n">
        <v>1.472501</v>
      </c>
      <c r="AV60" t="n">
        <v>1.557786</v>
      </c>
      <c r="AW60" t="n">
        <v>1.476173</v>
      </c>
      <c r="AX60" t="n">
        <v>1.556758</v>
      </c>
      <c r="AY60" t="n">
        <v>1.27404</v>
      </c>
      <c r="AZ60" t="n">
        <v>1.344222</v>
      </c>
      <c r="BA60" t="n">
        <v>1.378644</v>
      </c>
      <c r="BB60" t="n">
        <v>1.438627</v>
      </c>
      <c r="BC60" t="n">
        <v>1.512586</v>
      </c>
      <c r="BD60" t="n">
        <v>1.494909</v>
      </c>
      <c r="BE60" t="n">
        <v>1.465554</v>
      </c>
      <c r="BF60" t="n">
        <v>1.510495</v>
      </c>
      <c r="BG60" t="n">
        <v>1.321715</v>
      </c>
      <c r="BH60" t="n">
        <v>1.400416</v>
      </c>
      <c r="BI60" t="n">
        <v>1.430236</v>
      </c>
      <c r="BJ60" t="n">
        <v>1.482246</v>
      </c>
      <c r="BK60" t="n">
        <v>1.421641</v>
      </c>
      <c r="BL60" t="n">
        <v>1.498741</v>
      </c>
      <c r="BM60" t="n">
        <v>1.471686</v>
      </c>
      <c r="BN60" t="n">
        <v>1.487221</v>
      </c>
    </row>
    <row r="61" spans="1:66">
      <c r="A61" t="n">
        <v>37.161667</v>
      </c>
      <c r="B61" t="n">
        <v>1.548402777777778</v>
      </c>
      <c r="C61" t="n">
        <v>1.438741</v>
      </c>
      <c r="D61" t="n">
        <v>1.422596</v>
      </c>
      <c r="E61" t="n">
        <v>1.519373</v>
      </c>
      <c r="F61" t="n">
        <v>1.458629</v>
      </c>
      <c r="G61" t="n">
        <v>2.692302</v>
      </c>
      <c r="H61" t="n">
        <v>2.390347</v>
      </c>
      <c r="I61" t="n">
        <v>2.437826</v>
      </c>
      <c r="J61" t="n">
        <v>2.317682</v>
      </c>
      <c r="K61" t="n">
        <v>1.435327</v>
      </c>
      <c r="L61" t="n">
        <v>1.364671</v>
      </c>
      <c r="M61" t="n">
        <v>1.365022</v>
      </c>
      <c r="N61" t="n">
        <v>1.3748</v>
      </c>
      <c r="O61" t="n">
        <v>1.51526</v>
      </c>
      <c r="P61" t="n">
        <v>1.444019</v>
      </c>
      <c r="Q61" t="n">
        <v>1.541543</v>
      </c>
      <c r="R61" t="n">
        <v>1.475042</v>
      </c>
      <c r="S61" t="n">
        <v>1.181361</v>
      </c>
      <c r="T61" t="n">
        <v>1.340076</v>
      </c>
      <c r="U61" t="n">
        <v>1.371457</v>
      </c>
      <c r="V61" t="n">
        <v>1.43489</v>
      </c>
      <c r="W61" t="n">
        <v>1.505427</v>
      </c>
      <c r="X61" t="n">
        <v>1.500063</v>
      </c>
      <c r="Y61" t="n">
        <v>1.500718</v>
      </c>
      <c r="Z61" t="n">
        <v>1.564714</v>
      </c>
      <c r="AA61" t="n">
        <v>0.104478</v>
      </c>
      <c r="AB61" t="n">
        <v>1.188202</v>
      </c>
      <c r="AC61" t="n">
        <v>1.410836</v>
      </c>
      <c r="AD61" t="n">
        <v>1.521527</v>
      </c>
      <c r="AE61" t="n">
        <v>1.511464</v>
      </c>
      <c r="AF61" t="n">
        <v>1.485262</v>
      </c>
      <c r="AG61" t="n">
        <v>1.470254</v>
      </c>
      <c r="AH61" t="n">
        <v>1.541039</v>
      </c>
      <c r="AI61" t="n">
        <v>1.462935</v>
      </c>
      <c r="AJ61" t="n">
        <v>1.498801</v>
      </c>
      <c r="AK61" t="n">
        <v>1.48975</v>
      </c>
      <c r="AL61" t="n">
        <v>1.50187</v>
      </c>
      <c r="AM61" t="n">
        <v>1.529572</v>
      </c>
      <c r="AN61" t="n">
        <v>1.512666</v>
      </c>
      <c r="AO61" t="n">
        <v>1.515362</v>
      </c>
      <c r="AP61" t="n">
        <v>1.589562</v>
      </c>
      <c r="AQ61" t="n">
        <v>1.445346</v>
      </c>
      <c r="AR61" t="n">
        <v>1.532844</v>
      </c>
      <c r="AS61" t="n">
        <v>1.54382</v>
      </c>
      <c r="AT61" t="n">
        <v>1.522683</v>
      </c>
      <c r="AU61" t="n">
        <v>1.4966</v>
      </c>
      <c r="AV61" t="n">
        <v>1.584531</v>
      </c>
      <c r="AW61" t="n">
        <v>1.506539</v>
      </c>
      <c r="AX61" t="n">
        <v>1.585143</v>
      </c>
      <c r="AY61" t="n">
        <v>1.302385</v>
      </c>
      <c r="AZ61" t="n">
        <v>1.364229</v>
      </c>
      <c r="BA61" t="n">
        <v>1.420331</v>
      </c>
      <c r="BB61" t="n">
        <v>1.463259</v>
      </c>
      <c r="BC61" t="n">
        <v>1.544845</v>
      </c>
      <c r="BD61" t="n">
        <v>1.533067</v>
      </c>
      <c r="BE61" t="n">
        <v>1.496518</v>
      </c>
      <c r="BF61" t="n">
        <v>1.545293</v>
      </c>
      <c r="BG61" t="n">
        <v>1.345475</v>
      </c>
      <c r="BH61" t="n">
        <v>1.426154</v>
      </c>
      <c r="BI61" t="n">
        <v>1.476455</v>
      </c>
      <c r="BJ61" t="n">
        <v>1.524384</v>
      </c>
      <c r="BK61" t="n">
        <v>1.435612</v>
      </c>
      <c r="BL61" t="n">
        <v>1.510335</v>
      </c>
      <c r="BM61" t="n">
        <v>1.502418</v>
      </c>
      <c r="BN61" t="n">
        <v>1.522202</v>
      </c>
    </row>
    <row r="62" spans="1:66">
      <c r="A62" t="n">
        <v>38.161667</v>
      </c>
      <c r="B62" t="n">
        <v>1.590069444444445</v>
      </c>
      <c r="C62" t="n">
        <v>1.49026</v>
      </c>
      <c r="D62" t="n">
        <v>1.448228</v>
      </c>
      <c r="E62" t="n">
        <v>1.537081</v>
      </c>
      <c r="F62" t="n">
        <v>1.48233</v>
      </c>
      <c r="G62" t="n">
        <v>2.71498</v>
      </c>
      <c r="H62" t="n">
        <v>2.414795</v>
      </c>
      <c r="I62" t="n">
        <v>2.44867</v>
      </c>
      <c r="J62" t="n">
        <v>2.329457</v>
      </c>
      <c r="K62" t="n">
        <v>1.477224</v>
      </c>
      <c r="L62" t="n">
        <v>1.39784</v>
      </c>
      <c r="M62" t="n">
        <v>1.415908</v>
      </c>
      <c r="N62" t="n">
        <v>1.405691</v>
      </c>
      <c r="O62" t="n">
        <v>1.536415</v>
      </c>
      <c r="P62" t="n">
        <v>1.454083</v>
      </c>
      <c r="Q62" t="n">
        <v>1.565859</v>
      </c>
      <c r="R62" t="n">
        <v>1.496176</v>
      </c>
      <c r="S62" t="n">
        <v>1.225537</v>
      </c>
      <c r="T62" t="n">
        <v>1.385048</v>
      </c>
      <c r="U62" t="n">
        <v>1.412367</v>
      </c>
      <c r="V62" t="n">
        <v>1.475129</v>
      </c>
      <c r="W62" t="n">
        <v>1.545926</v>
      </c>
      <c r="X62" t="n">
        <v>1.520129</v>
      </c>
      <c r="Y62" t="n">
        <v>1.542611</v>
      </c>
      <c r="Z62" t="n">
        <v>1.597426</v>
      </c>
      <c r="AA62" t="n">
        <v>0.103636</v>
      </c>
      <c r="AB62" t="n">
        <v>1.197645</v>
      </c>
      <c r="AC62" t="n">
        <v>1.45093</v>
      </c>
      <c r="AD62" t="n">
        <v>1.521111</v>
      </c>
      <c r="AE62" t="n">
        <v>1.568956</v>
      </c>
      <c r="AF62" t="n">
        <v>1.511014</v>
      </c>
      <c r="AG62" t="n">
        <v>1.521875</v>
      </c>
      <c r="AH62" t="n">
        <v>1.582398</v>
      </c>
      <c r="AI62" t="n">
        <v>1.491911</v>
      </c>
      <c r="AJ62" t="n">
        <v>1.530447</v>
      </c>
      <c r="AK62" t="n">
        <v>1.545662</v>
      </c>
      <c r="AL62" t="n">
        <v>1.519992</v>
      </c>
      <c r="AM62" t="n">
        <v>1.548103</v>
      </c>
      <c r="AN62" t="n">
        <v>1.526092</v>
      </c>
      <c r="AO62" t="n">
        <v>1.575112</v>
      </c>
      <c r="AP62" t="n">
        <v>1.626671</v>
      </c>
      <c r="AQ62" t="n">
        <v>1.466171</v>
      </c>
      <c r="AR62" t="n">
        <v>1.556056</v>
      </c>
      <c r="AS62" t="n">
        <v>1.568586</v>
      </c>
      <c r="AT62" t="n">
        <v>1.537841</v>
      </c>
      <c r="AU62" t="n">
        <v>1.5322</v>
      </c>
      <c r="AV62" t="n">
        <v>1.636225</v>
      </c>
      <c r="AW62" t="n">
        <v>1.519673</v>
      </c>
      <c r="AX62" t="n">
        <v>1.626893</v>
      </c>
      <c r="AY62" t="n">
        <v>1.321834</v>
      </c>
      <c r="AZ62" t="n">
        <v>1.393346</v>
      </c>
      <c r="BA62" t="n">
        <v>1.449555</v>
      </c>
      <c r="BB62" t="n">
        <v>1.489435</v>
      </c>
      <c r="BC62" t="n">
        <v>1.57443</v>
      </c>
      <c r="BD62" t="n">
        <v>1.552464</v>
      </c>
      <c r="BE62" t="n">
        <v>1.529862</v>
      </c>
      <c r="BF62" t="n">
        <v>1.564492</v>
      </c>
      <c r="BG62" t="n">
        <v>1.361038</v>
      </c>
      <c r="BH62" t="n">
        <v>1.436832</v>
      </c>
      <c r="BI62" t="n">
        <v>1.507949</v>
      </c>
      <c r="BJ62" t="n">
        <v>1.539866</v>
      </c>
      <c r="BK62" t="n">
        <v>1.475663</v>
      </c>
      <c r="BL62" t="n">
        <v>1.55345</v>
      </c>
      <c r="BM62" t="n">
        <v>1.54</v>
      </c>
      <c r="BN62" t="n">
        <v>1.555621</v>
      </c>
    </row>
    <row r="63" spans="1:66">
      <c r="A63" t="n">
        <v>39.161944</v>
      </c>
      <c r="B63" t="n">
        <v>1.631747685185185</v>
      </c>
      <c r="C63" t="n">
        <v>1.521711</v>
      </c>
      <c r="D63" t="n">
        <v>1.471142</v>
      </c>
      <c r="E63" t="n">
        <v>1.557282</v>
      </c>
      <c r="F63" t="n">
        <v>1.509517</v>
      </c>
      <c r="G63" t="n">
        <v>2.729944</v>
      </c>
      <c r="H63" t="n">
        <v>2.402505</v>
      </c>
      <c r="I63" t="n">
        <v>2.466533</v>
      </c>
      <c r="J63" t="n">
        <v>2.33691</v>
      </c>
      <c r="K63" t="n">
        <v>1.519858</v>
      </c>
      <c r="L63" t="n">
        <v>1.424995</v>
      </c>
      <c r="M63" t="n">
        <v>1.459298</v>
      </c>
      <c r="N63" t="n">
        <v>1.440536</v>
      </c>
      <c r="O63" t="n">
        <v>1.556115</v>
      </c>
      <c r="P63" t="n">
        <v>1.478347</v>
      </c>
      <c r="Q63" t="n">
        <v>1.582688</v>
      </c>
      <c r="R63" t="n">
        <v>1.514819</v>
      </c>
      <c r="S63" t="n">
        <v>1.269029</v>
      </c>
      <c r="T63" t="n">
        <v>1.418883</v>
      </c>
      <c r="U63" t="n">
        <v>1.449209</v>
      </c>
      <c r="V63" t="n">
        <v>1.507506</v>
      </c>
      <c r="W63" t="n">
        <v>1.587545</v>
      </c>
      <c r="X63" t="n">
        <v>1.53938</v>
      </c>
      <c r="Y63" t="n">
        <v>1.580802</v>
      </c>
      <c r="Z63" t="n">
        <v>1.621089</v>
      </c>
      <c r="AA63" t="n">
        <v>0.103698</v>
      </c>
      <c r="AB63" t="n">
        <v>1.198087</v>
      </c>
      <c r="AC63" t="n">
        <v>1.488037</v>
      </c>
      <c r="AD63" t="n">
        <v>1.532875</v>
      </c>
      <c r="AE63" t="n">
        <v>1.595938</v>
      </c>
      <c r="AF63" t="n">
        <v>1.565364</v>
      </c>
      <c r="AG63" t="n">
        <v>1.538644</v>
      </c>
      <c r="AH63" t="n">
        <v>1.601462</v>
      </c>
      <c r="AI63" t="n">
        <v>1.509335</v>
      </c>
      <c r="AJ63" t="n">
        <v>1.557731</v>
      </c>
      <c r="AK63" t="n">
        <v>1.560792</v>
      </c>
      <c r="AL63" t="n">
        <v>1.563535</v>
      </c>
      <c r="AM63" t="n">
        <v>1.560663</v>
      </c>
      <c r="AN63" t="n">
        <v>1.546145</v>
      </c>
      <c r="AO63" t="n">
        <v>1.608996</v>
      </c>
      <c r="AP63" t="n">
        <v>1.642058</v>
      </c>
      <c r="AQ63" t="n">
        <v>1.481386</v>
      </c>
      <c r="AR63" t="n">
        <v>1.581926</v>
      </c>
      <c r="AS63" t="n">
        <v>1.600161</v>
      </c>
      <c r="AT63" t="n">
        <v>1.557199</v>
      </c>
      <c r="AU63" t="n">
        <v>1.559298</v>
      </c>
      <c r="AV63" t="n">
        <v>1.66515</v>
      </c>
      <c r="AW63" t="n">
        <v>1.541554</v>
      </c>
      <c r="AX63" t="n">
        <v>1.663732</v>
      </c>
      <c r="AY63" t="n">
        <v>1.347561</v>
      </c>
      <c r="AZ63" t="n">
        <v>1.412665</v>
      </c>
      <c r="BA63" t="n">
        <v>1.471934</v>
      </c>
      <c r="BB63" t="n">
        <v>1.51974</v>
      </c>
      <c r="BC63" t="n">
        <v>1.589193</v>
      </c>
      <c r="BD63" t="n">
        <v>1.590805</v>
      </c>
      <c r="BE63" t="n">
        <v>1.561677</v>
      </c>
      <c r="BF63" t="n">
        <v>1.587266</v>
      </c>
      <c r="BG63" t="n">
        <v>1.388659</v>
      </c>
      <c r="BH63" t="n">
        <v>1.459205</v>
      </c>
      <c r="BI63" t="n">
        <v>1.538127</v>
      </c>
      <c r="BJ63" t="n">
        <v>1.56121</v>
      </c>
      <c r="BK63" t="n">
        <v>1.512004</v>
      </c>
      <c r="BL63" t="n">
        <v>1.592968</v>
      </c>
      <c r="BM63" t="n">
        <v>1.574756</v>
      </c>
      <c r="BN63" t="n">
        <v>1.609664</v>
      </c>
    </row>
    <row r="64" spans="1:66">
      <c r="A64" t="n">
        <v>40.162222</v>
      </c>
      <c r="B64" t="n">
        <v>1.673425925925926</v>
      </c>
      <c r="C64" t="n">
        <v>1.539319</v>
      </c>
      <c r="D64" t="n">
        <v>1.498079</v>
      </c>
      <c r="E64" t="n">
        <v>1.57464</v>
      </c>
      <c r="F64" t="n">
        <v>1.523032</v>
      </c>
      <c r="G64" t="n">
        <v>2.726506</v>
      </c>
      <c r="H64" t="n">
        <v>2.394326</v>
      </c>
      <c r="I64" t="n">
        <v>2.466508</v>
      </c>
      <c r="J64" t="n">
        <v>2.336242</v>
      </c>
      <c r="K64" t="n">
        <v>1.548435</v>
      </c>
      <c r="L64" t="n">
        <v>1.447847</v>
      </c>
      <c r="M64" t="n">
        <v>1.482166</v>
      </c>
      <c r="N64" t="n">
        <v>1.474827</v>
      </c>
      <c r="O64" t="n">
        <v>1.575797</v>
      </c>
      <c r="P64" t="n">
        <v>1.482022</v>
      </c>
      <c r="Q64" t="n">
        <v>1.601956</v>
      </c>
      <c r="R64" t="n">
        <v>1.532097</v>
      </c>
      <c r="S64" t="n">
        <v>1.310421</v>
      </c>
      <c r="T64" t="n">
        <v>1.461905</v>
      </c>
      <c r="U64" t="n">
        <v>1.489253</v>
      </c>
      <c r="V64" t="n">
        <v>1.534872</v>
      </c>
      <c r="W64" t="n">
        <v>1.638203</v>
      </c>
      <c r="X64" t="n">
        <v>1.58258</v>
      </c>
      <c r="Y64" t="n">
        <v>1.602379</v>
      </c>
      <c r="Z64" t="n">
        <v>1.652768</v>
      </c>
      <c r="AA64" t="n">
        <v>0.103502</v>
      </c>
      <c r="AB64" t="n">
        <v>1.194278</v>
      </c>
      <c r="AC64" t="n">
        <v>1.487016</v>
      </c>
      <c r="AD64" t="n">
        <v>1.584124</v>
      </c>
      <c r="AE64" t="n">
        <v>1.601992</v>
      </c>
      <c r="AF64" t="n">
        <v>1.600249</v>
      </c>
      <c r="AG64" t="n">
        <v>1.577316</v>
      </c>
      <c r="AH64" t="n">
        <v>1.604042</v>
      </c>
      <c r="AI64" t="n">
        <v>1.517632</v>
      </c>
      <c r="AJ64" t="n">
        <v>1.587335</v>
      </c>
      <c r="AK64" t="n">
        <v>1.585692</v>
      </c>
      <c r="AL64" t="n">
        <v>1.594377</v>
      </c>
      <c r="AM64" t="n">
        <v>1.610244</v>
      </c>
      <c r="AN64" t="n">
        <v>1.582723</v>
      </c>
      <c r="AO64" t="n">
        <v>1.645992</v>
      </c>
      <c r="AP64" t="n">
        <v>1.665377</v>
      </c>
      <c r="AQ64" t="n">
        <v>1.503998</v>
      </c>
      <c r="AR64" t="n">
        <v>1.611473</v>
      </c>
      <c r="AS64" t="n">
        <v>1.625459</v>
      </c>
      <c r="AT64" t="n">
        <v>1.596323</v>
      </c>
      <c r="AU64" t="n">
        <v>1.586318</v>
      </c>
      <c r="AV64" t="n">
        <v>1.690719</v>
      </c>
      <c r="AW64" t="n">
        <v>1.580855</v>
      </c>
      <c r="AX64" t="n">
        <v>1.679327</v>
      </c>
      <c r="AY64" t="n">
        <v>1.364623</v>
      </c>
      <c r="AZ64" t="n">
        <v>1.441699</v>
      </c>
      <c r="BA64" t="n">
        <v>1.50872</v>
      </c>
      <c r="BB64" t="n">
        <v>1.547876</v>
      </c>
      <c r="BC64" t="n">
        <v>1.627421</v>
      </c>
      <c r="BD64" t="n">
        <v>1.613288</v>
      </c>
      <c r="BE64" t="n">
        <v>1.581537</v>
      </c>
      <c r="BF64" t="n">
        <v>1.613489</v>
      </c>
      <c r="BG64" t="n">
        <v>1.410304</v>
      </c>
      <c r="BH64" t="n">
        <v>1.489699</v>
      </c>
      <c r="BI64" t="n">
        <v>1.56071</v>
      </c>
      <c r="BJ64" t="n">
        <v>1.598171</v>
      </c>
      <c r="BK64" t="n">
        <v>1.522005</v>
      </c>
      <c r="BL64" t="n">
        <v>1.634336</v>
      </c>
      <c r="BM64" t="n">
        <v>1.601699</v>
      </c>
      <c r="BN64" t="n">
        <v>1.638872</v>
      </c>
    </row>
    <row r="65" spans="1:66">
      <c r="A65" t="n">
        <v>41.1625</v>
      </c>
      <c r="B65" t="n">
        <v>1.715104166666667</v>
      </c>
      <c r="C65" t="n">
        <v>1.555159</v>
      </c>
      <c r="D65" t="n">
        <v>1.515485</v>
      </c>
      <c r="E65" t="n">
        <v>1.594213</v>
      </c>
      <c r="F65" t="n">
        <v>1.5368</v>
      </c>
      <c r="G65" t="n">
        <v>2.713568</v>
      </c>
      <c r="H65" t="n">
        <v>2.37592</v>
      </c>
      <c r="I65" t="n">
        <v>2.464877</v>
      </c>
      <c r="J65" t="n">
        <v>2.335474</v>
      </c>
      <c r="K65" t="n">
        <v>1.586257</v>
      </c>
      <c r="L65" t="n">
        <v>1.472263</v>
      </c>
      <c r="M65" t="n">
        <v>1.529018</v>
      </c>
      <c r="N65" t="n">
        <v>1.508259</v>
      </c>
      <c r="O65" t="n">
        <v>1.602541</v>
      </c>
      <c r="P65" t="n">
        <v>1.49792</v>
      </c>
      <c r="Q65" t="n">
        <v>1.612446</v>
      </c>
      <c r="R65" t="n">
        <v>1.547231</v>
      </c>
      <c r="S65" t="n">
        <v>1.343414</v>
      </c>
      <c r="T65" t="n">
        <v>1.498619</v>
      </c>
      <c r="U65" t="n">
        <v>1.521441</v>
      </c>
      <c r="V65" t="n">
        <v>1.557141</v>
      </c>
      <c r="W65" t="n">
        <v>1.654801</v>
      </c>
      <c r="X65" t="n">
        <v>1.606716</v>
      </c>
      <c r="Y65" t="n">
        <v>1.620543</v>
      </c>
      <c r="Z65" t="n">
        <v>1.680318</v>
      </c>
      <c r="AA65" t="n">
        <v>0.101952</v>
      </c>
      <c r="AB65" t="n">
        <v>1.183505</v>
      </c>
      <c r="AC65" t="n">
        <v>1.482189</v>
      </c>
      <c r="AD65" t="n">
        <v>1.609425</v>
      </c>
      <c r="AE65" t="n">
        <v>1.623423</v>
      </c>
      <c r="AF65" t="n">
        <v>1.617819</v>
      </c>
      <c r="AG65" t="n">
        <v>1.591461</v>
      </c>
      <c r="AH65" t="n">
        <v>1.617504</v>
      </c>
      <c r="AI65" t="n">
        <v>1.546615</v>
      </c>
      <c r="AJ65" t="n">
        <v>1.608896</v>
      </c>
      <c r="AK65" t="n">
        <v>1.603135</v>
      </c>
      <c r="AL65" t="n">
        <v>1.611866</v>
      </c>
      <c r="AM65" t="n">
        <v>1.638054</v>
      </c>
      <c r="AN65" t="n">
        <v>1.616849</v>
      </c>
      <c r="AO65" t="n">
        <v>1.653267</v>
      </c>
      <c r="AP65" t="n">
        <v>1.706047</v>
      </c>
      <c r="AQ65" t="n">
        <v>1.512293</v>
      </c>
      <c r="AR65" t="n">
        <v>1.636479</v>
      </c>
      <c r="AS65" t="n">
        <v>1.662469</v>
      </c>
      <c r="AT65" t="n">
        <v>1.617133</v>
      </c>
      <c r="AU65" t="n">
        <v>1.635097</v>
      </c>
      <c r="AV65" t="n">
        <v>1.704016</v>
      </c>
      <c r="AW65" t="n">
        <v>1.618246</v>
      </c>
      <c r="AX65" t="n">
        <v>1.710964</v>
      </c>
      <c r="AY65" t="n">
        <v>1.378037</v>
      </c>
      <c r="AZ65" t="n">
        <v>1.454599</v>
      </c>
      <c r="BA65" t="n">
        <v>1.531595</v>
      </c>
      <c r="BB65" t="n">
        <v>1.564219</v>
      </c>
      <c r="BC65" t="n">
        <v>1.678372</v>
      </c>
      <c r="BD65" t="n">
        <v>1.631229</v>
      </c>
      <c r="BE65" t="n">
        <v>1.61827</v>
      </c>
      <c r="BF65" t="n">
        <v>1.644478</v>
      </c>
      <c r="BG65" t="n">
        <v>1.433329</v>
      </c>
      <c r="BH65" t="n">
        <v>1.517074</v>
      </c>
      <c r="BI65" t="n">
        <v>1.585043</v>
      </c>
      <c r="BJ65" t="n">
        <v>1.629975</v>
      </c>
      <c r="BK65" t="n">
        <v>1.54796</v>
      </c>
      <c r="BL65" t="n">
        <v>1.662959</v>
      </c>
      <c r="BM65" t="n">
        <v>1.608121</v>
      </c>
      <c r="BN65" t="n">
        <v>1.650162</v>
      </c>
    </row>
    <row r="66" spans="1:66">
      <c r="A66" t="n">
        <v>42.1625</v>
      </c>
      <c r="B66" t="n">
        <v>1.756770833333333</v>
      </c>
      <c r="C66" t="n">
        <v>1.581754</v>
      </c>
      <c r="D66" t="n">
        <v>1.53452</v>
      </c>
      <c r="E66" t="n">
        <v>1.61596</v>
      </c>
      <c r="F66" t="n">
        <v>1.543339</v>
      </c>
      <c r="G66" t="n">
        <v>2.698274</v>
      </c>
      <c r="H66" t="n">
        <v>2.380503</v>
      </c>
      <c r="I66" t="n">
        <v>2.444567</v>
      </c>
      <c r="J66" t="n">
        <v>2.329638</v>
      </c>
      <c r="K66" t="n">
        <v>1.611488</v>
      </c>
      <c r="L66" t="n">
        <v>1.50074</v>
      </c>
      <c r="M66" t="n">
        <v>1.574864</v>
      </c>
      <c r="N66" t="n">
        <v>1.550226</v>
      </c>
      <c r="O66" t="n">
        <v>1.606541</v>
      </c>
      <c r="P66" t="n">
        <v>1.519272</v>
      </c>
      <c r="Q66" t="n">
        <v>1.636614</v>
      </c>
      <c r="R66" t="n">
        <v>1.557119</v>
      </c>
      <c r="S66" t="n">
        <v>1.385976</v>
      </c>
      <c r="T66" t="n">
        <v>1.54185</v>
      </c>
      <c r="U66" t="n">
        <v>1.553833</v>
      </c>
      <c r="V66" t="n">
        <v>1.583733</v>
      </c>
      <c r="W66" t="n">
        <v>1.675575</v>
      </c>
      <c r="X66" t="n">
        <v>1.640147</v>
      </c>
      <c r="Y66" t="n">
        <v>1.647915</v>
      </c>
      <c r="Z66" t="n">
        <v>1.698573</v>
      </c>
      <c r="AA66" t="n">
        <v>0.101745</v>
      </c>
      <c r="AB66" t="n">
        <v>1.168509</v>
      </c>
      <c r="AC66" t="n">
        <v>1.52221</v>
      </c>
      <c r="AD66" t="n">
        <v>1.615559</v>
      </c>
      <c r="AE66" t="n">
        <v>1.683209</v>
      </c>
      <c r="AF66" t="n">
        <v>1.632915</v>
      </c>
      <c r="AG66" t="n">
        <v>1.603698</v>
      </c>
      <c r="AH66" t="n">
        <v>1.650141</v>
      </c>
      <c r="AI66" t="n">
        <v>1.56662</v>
      </c>
      <c r="AJ66" t="n">
        <v>1.630563</v>
      </c>
      <c r="AK66" t="n">
        <v>1.648527</v>
      </c>
      <c r="AL66" t="n">
        <v>1.6297</v>
      </c>
      <c r="AM66" t="n">
        <v>1.660245</v>
      </c>
      <c r="AN66" t="n">
        <v>1.640437</v>
      </c>
      <c r="AO66" t="n">
        <v>1.675778</v>
      </c>
      <c r="AP66" t="n">
        <v>1.740498</v>
      </c>
      <c r="AQ66" t="n">
        <v>1.523051</v>
      </c>
      <c r="AR66" t="n">
        <v>1.65795</v>
      </c>
      <c r="AS66" t="n">
        <v>1.664053</v>
      </c>
      <c r="AT66" t="n">
        <v>1.625356</v>
      </c>
      <c r="AU66" t="n">
        <v>1.677399</v>
      </c>
      <c r="AV66" t="n">
        <v>1.730094</v>
      </c>
      <c r="AW66" t="n">
        <v>1.630713</v>
      </c>
      <c r="AX66" t="n">
        <v>1.744454</v>
      </c>
      <c r="AY66" t="n">
        <v>1.40237</v>
      </c>
      <c r="AZ66" t="n">
        <v>1.472118</v>
      </c>
      <c r="BA66" t="n">
        <v>1.556303</v>
      </c>
      <c r="BB66" t="n">
        <v>1.580373</v>
      </c>
      <c r="BC66" t="n">
        <v>1.683364</v>
      </c>
      <c r="BD66" t="n">
        <v>1.663049</v>
      </c>
      <c r="BE66" t="n">
        <v>1.6242</v>
      </c>
      <c r="BF66" t="n">
        <v>1.676599</v>
      </c>
      <c r="BG66" t="n">
        <v>1.44479</v>
      </c>
      <c r="BH66" t="n">
        <v>1.535388</v>
      </c>
      <c r="BI66" t="n">
        <v>1.589355</v>
      </c>
      <c r="BJ66" t="n">
        <v>1.651557</v>
      </c>
      <c r="BK66" t="n">
        <v>1.576591</v>
      </c>
      <c r="BL66" t="n">
        <v>1.661951</v>
      </c>
      <c r="BM66" t="n">
        <v>1.620112</v>
      </c>
      <c r="BN66" t="n">
        <v>1.673271</v>
      </c>
    </row>
    <row r="67" spans="1:66">
      <c r="A67" t="n">
        <v>43.162778</v>
      </c>
      <c r="B67" t="n">
        <v>1.798449074074074</v>
      </c>
      <c r="C67" t="n">
        <v>1.601758</v>
      </c>
      <c r="D67" t="n">
        <v>1.543841</v>
      </c>
      <c r="E67" t="n">
        <v>1.643203</v>
      </c>
      <c r="F67" t="n">
        <v>1.559568</v>
      </c>
      <c r="G67" t="n">
        <v>2.683669</v>
      </c>
      <c r="H67" t="n">
        <v>2.365739</v>
      </c>
      <c r="I67" t="n">
        <v>2.433191</v>
      </c>
      <c r="J67" t="n">
        <v>2.315799</v>
      </c>
      <c r="K67" t="n">
        <v>1.649777</v>
      </c>
      <c r="L67" t="n">
        <v>1.524793</v>
      </c>
      <c r="M67" t="n">
        <v>1.598043</v>
      </c>
      <c r="N67" t="n">
        <v>1.583471</v>
      </c>
      <c r="O67" t="n">
        <v>1.640768</v>
      </c>
      <c r="P67" t="n">
        <v>1.533897</v>
      </c>
      <c r="Q67" t="n">
        <v>1.650128</v>
      </c>
      <c r="R67" t="n">
        <v>1.584407</v>
      </c>
      <c r="S67" t="n">
        <v>1.415897</v>
      </c>
      <c r="T67" t="n">
        <v>1.575244</v>
      </c>
      <c r="U67" t="n">
        <v>1.584073</v>
      </c>
      <c r="V67" t="n">
        <v>1.613727</v>
      </c>
      <c r="W67" t="n">
        <v>1.702706</v>
      </c>
      <c r="X67" t="n">
        <v>1.658548</v>
      </c>
      <c r="Y67" t="n">
        <v>1.664914</v>
      </c>
      <c r="Z67" t="n">
        <v>1.71222</v>
      </c>
      <c r="AA67" t="n">
        <v>0.099437</v>
      </c>
      <c r="AB67" t="n">
        <v>1.143983</v>
      </c>
      <c r="AC67" t="n">
        <v>1.555878</v>
      </c>
      <c r="AD67" t="n">
        <v>1.622304</v>
      </c>
      <c r="AE67" t="n">
        <v>1.722643</v>
      </c>
      <c r="AF67" t="n">
        <v>1.679986</v>
      </c>
      <c r="AG67" t="n">
        <v>1.646651</v>
      </c>
      <c r="AH67" t="n">
        <v>1.688072</v>
      </c>
      <c r="AI67" t="n">
        <v>1.58125</v>
      </c>
      <c r="AJ67" t="n">
        <v>1.647689</v>
      </c>
      <c r="AK67" t="n">
        <v>1.686043</v>
      </c>
      <c r="AL67" t="n">
        <v>1.670716</v>
      </c>
      <c r="AM67" t="n">
        <v>1.683375</v>
      </c>
      <c r="AN67" t="n">
        <v>1.646849</v>
      </c>
      <c r="AO67" t="n">
        <v>1.727473</v>
      </c>
      <c r="AP67" t="n">
        <v>1.785701</v>
      </c>
      <c r="AQ67" t="n">
        <v>1.526417</v>
      </c>
      <c r="AR67" t="n">
        <v>1.68727</v>
      </c>
      <c r="AS67" t="n">
        <v>1.704247</v>
      </c>
      <c r="AT67" t="n">
        <v>1.653189</v>
      </c>
      <c r="AU67" t="n">
        <v>1.696526</v>
      </c>
      <c r="AV67" t="n">
        <v>1.762366</v>
      </c>
      <c r="AW67" t="n">
        <v>1.656167</v>
      </c>
      <c r="AX67" t="n">
        <v>1.769476</v>
      </c>
      <c r="AY67" t="n">
        <v>1.430245</v>
      </c>
      <c r="AZ67" t="n">
        <v>1.4881</v>
      </c>
      <c r="BA67" t="n">
        <v>1.572204</v>
      </c>
      <c r="BB67" t="n">
        <v>1.598276</v>
      </c>
      <c r="BC67" t="n">
        <v>1.705841</v>
      </c>
      <c r="BD67" t="n">
        <v>1.698596</v>
      </c>
      <c r="BE67" t="n">
        <v>1.647003</v>
      </c>
      <c r="BF67" t="n">
        <v>1.680571</v>
      </c>
      <c r="BG67" t="n">
        <v>1.460213</v>
      </c>
      <c r="BH67" t="n">
        <v>1.540937</v>
      </c>
      <c r="BI67" t="n">
        <v>1.590827</v>
      </c>
      <c r="BJ67" t="n">
        <v>1.673263</v>
      </c>
      <c r="BK67" t="n">
        <v>1.618577</v>
      </c>
      <c r="BL67" t="n">
        <v>1.68143</v>
      </c>
      <c r="BM67" t="n">
        <v>1.63156</v>
      </c>
      <c r="BN67" t="n">
        <v>1.674152</v>
      </c>
    </row>
    <row r="68" spans="1:66">
      <c r="A68" t="n">
        <v>44.163056</v>
      </c>
      <c r="B68" t="n">
        <v>1.840127314814815</v>
      </c>
      <c r="C68" t="n">
        <v>1.601385</v>
      </c>
      <c r="D68" t="n">
        <v>1.567235</v>
      </c>
      <c r="E68" t="n">
        <v>1.656058</v>
      </c>
      <c r="F68" t="n">
        <v>1.558622</v>
      </c>
      <c r="G68" t="n">
        <v>2.660863</v>
      </c>
      <c r="H68" t="n">
        <v>2.338314</v>
      </c>
      <c r="I68" t="n">
        <v>2.400796</v>
      </c>
      <c r="J68" t="n">
        <v>2.301668</v>
      </c>
      <c r="K68" t="n">
        <v>1.686178</v>
      </c>
      <c r="L68" t="n">
        <v>1.558009</v>
      </c>
      <c r="M68" t="n">
        <v>1.640117</v>
      </c>
      <c r="N68" t="n">
        <v>1.612742</v>
      </c>
      <c r="O68" t="n">
        <v>1.637819</v>
      </c>
      <c r="P68" t="n">
        <v>1.540449</v>
      </c>
      <c r="Q68" t="n">
        <v>1.678352</v>
      </c>
      <c r="R68" t="n">
        <v>1.598238</v>
      </c>
      <c r="S68" t="n">
        <v>1.457815</v>
      </c>
      <c r="T68" t="n">
        <v>1.608366</v>
      </c>
      <c r="U68" t="n">
        <v>1.618746</v>
      </c>
      <c r="V68" t="n">
        <v>1.637782</v>
      </c>
      <c r="W68" t="n">
        <v>1.722176</v>
      </c>
      <c r="X68" t="n">
        <v>1.673084</v>
      </c>
      <c r="Y68" t="n">
        <v>1.683766</v>
      </c>
      <c r="Z68" t="n">
        <v>1.740943</v>
      </c>
      <c r="AA68" t="n">
        <v>0.101058</v>
      </c>
      <c r="AB68" t="n">
        <v>1.108584</v>
      </c>
      <c r="AC68" t="n">
        <v>1.588086</v>
      </c>
      <c r="AD68" t="n">
        <v>1.665048</v>
      </c>
      <c r="AE68" t="n">
        <v>1.743533</v>
      </c>
      <c r="AF68" t="n">
        <v>1.705483</v>
      </c>
      <c r="AG68" t="n">
        <v>1.688337</v>
      </c>
      <c r="AH68" t="n">
        <v>1.716758</v>
      </c>
      <c r="AI68" t="n">
        <v>1.590959</v>
      </c>
      <c r="AJ68" t="n">
        <v>1.675667</v>
      </c>
      <c r="AK68" t="n">
        <v>1.717986</v>
      </c>
      <c r="AL68" t="n">
        <v>1.687889</v>
      </c>
      <c r="AM68" t="n">
        <v>1.684287</v>
      </c>
      <c r="AN68" t="n">
        <v>1.6503</v>
      </c>
      <c r="AO68" t="n">
        <v>1.751781</v>
      </c>
      <c r="AP68" t="n">
        <v>1.805522</v>
      </c>
      <c r="AQ68" t="n">
        <v>1.541592</v>
      </c>
      <c r="AR68" t="n">
        <v>1.699015</v>
      </c>
      <c r="AS68" t="n">
        <v>1.711521</v>
      </c>
      <c r="AT68" t="n">
        <v>1.678729</v>
      </c>
      <c r="AU68" t="n">
        <v>1.710026</v>
      </c>
      <c r="AV68" t="n">
        <v>1.795171</v>
      </c>
      <c r="AW68" t="n">
        <v>1.684446</v>
      </c>
      <c r="AX68" t="n">
        <v>1.808716</v>
      </c>
      <c r="AY68" t="n">
        <v>1.441079</v>
      </c>
      <c r="AZ68" t="n">
        <v>1.503969</v>
      </c>
      <c r="BA68" t="n">
        <v>1.584891</v>
      </c>
      <c r="BB68" t="n">
        <v>1.627172</v>
      </c>
      <c r="BC68" t="n">
        <v>1.72664</v>
      </c>
      <c r="BD68" t="n">
        <v>1.734165</v>
      </c>
      <c r="BE68" t="n">
        <v>1.675612</v>
      </c>
      <c r="BF68" t="n">
        <v>1.698953</v>
      </c>
      <c r="BG68" t="n">
        <v>1.466556</v>
      </c>
      <c r="BH68" t="n">
        <v>1.552576</v>
      </c>
      <c r="BI68" t="n">
        <v>1.608477</v>
      </c>
      <c r="BJ68" t="n">
        <v>1.693601</v>
      </c>
      <c r="BK68" t="n">
        <v>1.624669</v>
      </c>
      <c r="BL68" t="n">
        <v>1.703683</v>
      </c>
      <c r="BM68" t="n">
        <v>1.658108</v>
      </c>
      <c r="BN68" t="n">
        <v>1.684374</v>
      </c>
    </row>
    <row r="69" spans="1:66">
      <c r="A69" t="n">
        <v>45.163333</v>
      </c>
      <c r="B69" t="n">
        <v>1.881805555555556</v>
      </c>
      <c r="C69" t="n">
        <v>1.613919</v>
      </c>
      <c r="D69" t="n">
        <v>1.589549</v>
      </c>
      <c r="E69" t="n">
        <v>1.666725</v>
      </c>
      <c r="F69" t="n">
        <v>1.583451</v>
      </c>
      <c r="G69" t="n">
        <v>2.631998</v>
      </c>
      <c r="H69" t="n">
        <v>2.304494</v>
      </c>
      <c r="I69" t="n">
        <v>2.368108</v>
      </c>
      <c r="J69" t="n">
        <v>2.262505</v>
      </c>
      <c r="K69" t="n">
        <v>1.727907</v>
      </c>
      <c r="L69" t="n">
        <v>1.59381</v>
      </c>
      <c r="M69" t="n">
        <v>1.671028</v>
      </c>
      <c r="N69" t="n">
        <v>1.648182</v>
      </c>
      <c r="O69" t="n">
        <v>1.655517</v>
      </c>
      <c r="P69" t="n">
        <v>1.558938</v>
      </c>
      <c r="Q69" t="n">
        <v>1.70891</v>
      </c>
      <c r="R69" t="n">
        <v>1.61393</v>
      </c>
      <c r="S69" t="n">
        <v>1.488679</v>
      </c>
      <c r="T69" t="n">
        <v>1.660328</v>
      </c>
      <c r="U69" t="n">
        <v>1.642191</v>
      </c>
      <c r="V69" t="n">
        <v>1.657239</v>
      </c>
      <c r="W69" t="n">
        <v>1.740747</v>
      </c>
      <c r="X69" t="n">
        <v>1.687292</v>
      </c>
      <c r="Y69" t="n">
        <v>1.702796</v>
      </c>
      <c r="Z69" t="n">
        <v>1.76101</v>
      </c>
      <c r="AA69" t="n">
        <v>0.098968</v>
      </c>
      <c r="AB69" t="n">
        <v>1.089276</v>
      </c>
      <c r="AC69" t="n">
        <v>1.599814</v>
      </c>
      <c r="AD69" t="n">
        <v>1.706113</v>
      </c>
      <c r="AE69" t="n">
        <v>1.769993</v>
      </c>
      <c r="AF69" t="n">
        <v>1.732762</v>
      </c>
      <c r="AG69" t="n">
        <v>1.716821</v>
      </c>
      <c r="AH69" t="n">
        <v>1.744988</v>
      </c>
      <c r="AI69" t="n">
        <v>1.598156</v>
      </c>
      <c r="AJ69" t="n">
        <v>1.682763</v>
      </c>
      <c r="AK69" t="n">
        <v>1.737494</v>
      </c>
      <c r="AL69" t="n">
        <v>1.709021</v>
      </c>
      <c r="AM69" t="n">
        <v>1.720157</v>
      </c>
      <c r="AN69" t="n">
        <v>1.685924</v>
      </c>
      <c r="AO69" t="n">
        <v>1.78373</v>
      </c>
      <c r="AP69" t="n">
        <v>1.813118</v>
      </c>
      <c r="AQ69" t="n">
        <v>1.558043</v>
      </c>
      <c r="AR69" t="n">
        <v>1.707592</v>
      </c>
      <c r="AS69" t="n">
        <v>1.740103</v>
      </c>
      <c r="AT69" t="n">
        <v>1.70653</v>
      </c>
      <c r="AU69" t="n">
        <v>1.725692</v>
      </c>
      <c r="AV69" t="n">
        <v>1.830188</v>
      </c>
      <c r="AW69" t="n">
        <v>1.721185</v>
      </c>
      <c r="AX69" t="n">
        <v>1.811415</v>
      </c>
      <c r="AY69" t="n">
        <v>1.455847</v>
      </c>
      <c r="AZ69" t="n">
        <v>1.528197</v>
      </c>
      <c r="BA69" t="n">
        <v>1.603997</v>
      </c>
      <c r="BB69" t="n">
        <v>1.655932</v>
      </c>
      <c r="BC69" t="n">
        <v>1.775475</v>
      </c>
      <c r="BD69" t="n">
        <v>1.751344</v>
      </c>
      <c r="BE69" t="n">
        <v>1.712013</v>
      </c>
      <c r="BF69" t="n">
        <v>1.732624</v>
      </c>
      <c r="BG69" t="n">
        <v>1.47672</v>
      </c>
      <c r="BH69" t="n">
        <v>1.559673</v>
      </c>
      <c r="BI69" t="n">
        <v>1.62811</v>
      </c>
      <c r="BJ69" t="n">
        <v>1.710892</v>
      </c>
      <c r="BK69" t="n">
        <v>1.648651</v>
      </c>
      <c r="BL69" t="n">
        <v>1.734651</v>
      </c>
      <c r="BM69" t="n">
        <v>1.683608</v>
      </c>
      <c r="BN69" t="n">
        <v>1.696531</v>
      </c>
    </row>
    <row r="70" spans="1:66">
      <c r="A70" t="n">
        <v>46.163333</v>
      </c>
      <c r="B70" t="n">
        <v>1.923472222222222</v>
      </c>
      <c r="C70" t="n">
        <v>1.641433</v>
      </c>
      <c r="D70" t="n">
        <v>1.594838</v>
      </c>
      <c r="E70" t="n">
        <v>1.693962</v>
      </c>
      <c r="F70" t="n">
        <v>1.608721</v>
      </c>
      <c r="G70" t="n">
        <v>2.57952</v>
      </c>
      <c r="H70" t="n">
        <v>2.274785</v>
      </c>
      <c r="I70" t="n">
        <v>2.351756</v>
      </c>
      <c r="J70" t="n">
        <v>2.218074</v>
      </c>
      <c r="K70" t="n">
        <v>1.768455</v>
      </c>
      <c r="L70" t="n">
        <v>1.632126</v>
      </c>
      <c r="M70" t="n">
        <v>1.692974</v>
      </c>
      <c r="N70" t="n">
        <v>1.670749</v>
      </c>
      <c r="O70" t="n">
        <v>1.658771</v>
      </c>
      <c r="P70" t="n">
        <v>1.56968</v>
      </c>
      <c r="Q70" t="n">
        <v>1.725612</v>
      </c>
      <c r="R70" t="n">
        <v>1.616063</v>
      </c>
      <c r="S70" t="n">
        <v>1.511908</v>
      </c>
      <c r="T70" t="n">
        <v>1.703043</v>
      </c>
      <c r="U70" t="n">
        <v>1.669294</v>
      </c>
      <c r="V70" t="n">
        <v>1.688405</v>
      </c>
      <c r="W70" t="n">
        <v>1.756569</v>
      </c>
      <c r="X70" t="n">
        <v>1.70724</v>
      </c>
      <c r="Y70" t="n">
        <v>1.710867</v>
      </c>
      <c r="Z70" t="n">
        <v>1.784037</v>
      </c>
      <c r="AA70" t="n">
        <v>0.09725499999999999</v>
      </c>
      <c r="AB70" t="n">
        <v>1.056709</v>
      </c>
      <c r="AC70" t="n">
        <v>1.622384</v>
      </c>
      <c r="AD70" t="n">
        <v>1.726037</v>
      </c>
      <c r="AE70" t="n">
        <v>1.789757</v>
      </c>
      <c r="AF70" t="n">
        <v>1.764864</v>
      </c>
      <c r="AG70" t="n">
        <v>1.74776</v>
      </c>
      <c r="AH70" t="n">
        <v>1.766592</v>
      </c>
      <c r="AI70" t="n">
        <v>1.607365</v>
      </c>
      <c r="AJ70" t="n">
        <v>1.70042</v>
      </c>
      <c r="AK70" t="n">
        <v>1.772527</v>
      </c>
      <c r="AL70" t="n">
        <v>1.731563</v>
      </c>
      <c r="AM70" t="n">
        <v>1.754088</v>
      </c>
      <c r="AN70" t="n">
        <v>1.73089</v>
      </c>
      <c r="AO70" t="n">
        <v>1.814001</v>
      </c>
      <c r="AP70" t="n">
        <v>1.852763</v>
      </c>
      <c r="AQ70" t="n">
        <v>1.570783</v>
      </c>
      <c r="AR70" t="n">
        <v>1.721416</v>
      </c>
      <c r="AS70" t="n">
        <v>1.757951</v>
      </c>
      <c r="AT70" t="n">
        <v>1.720556</v>
      </c>
      <c r="AU70" t="n">
        <v>1.76726</v>
      </c>
      <c r="AV70" t="n">
        <v>1.845831</v>
      </c>
      <c r="AW70" t="n">
        <v>1.746004</v>
      </c>
      <c r="AX70" t="n">
        <v>1.830274</v>
      </c>
      <c r="AY70" t="n">
        <v>1.473904</v>
      </c>
      <c r="AZ70" t="n">
        <v>1.534575</v>
      </c>
      <c r="BA70" t="n">
        <v>1.62573</v>
      </c>
      <c r="BB70" t="n">
        <v>1.670779</v>
      </c>
      <c r="BC70" t="n">
        <v>1.819498</v>
      </c>
      <c r="BD70" t="n">
        <v>1.770671</v>
      </c>
      <c r="BE70" t="n">
        <v>1.738564</v>
      </c>
      <c r="BF70" t="n">
        <v>1.748974</v>
      </c>
      <c r="BG70" t="n">
        <v>1.487506</v>
      </c>
      <c r="BH70" t="n">
        <v>1.576405</v>
      </c>
      <c r="BI70" t="n">
        <v>1.645542</v>
      </c>
      <c r="BJ70" t="n">
        <v>1.721228</v>
      </c>
      <c r="BK70" t="n">
        <v>1.661999</v>
      </c>
      <c r="BL70" t="n">
        <v>1.767864</v>
      </c>
      <c r="BM70" t="n">
        <v>1.707933</v>
      </c>
      <c r="BN70" t="n">
        <v>1.72764</v>
      </c>
    </row>
    <row r="71" spans="1:66">
      <c r="A71" t="n">
        <v>47.163611</v>
      </c>
      <c r="B71" t="n">
        <v>1.965150462962963</v>
      </c>
      <c r="C71" t="n">
        <v>1.684354</v>
      </c>
      <c r="D71" t="n">
        <v>1.62151</v>
      </c>
      <c r="E71" t="n">
        <v>1.708177</v>
      </c>
      <c r="F71" t="n">
        <v>1.628986</v>
      </c>
      <c r="G71" t="n">
        <v>2.521167</v>
      </c>
      <c r="H71" t="n">
        <v>2.235384</v>
      </c>
      <c r="I71" t="n">
        <v>2.298192</v>
      </c>
      <c r="J71" t="n">
        <v>2.181586</v>
      </c>
      <c r="K71" t="n">
        <v>1.813549</v>
      </c>
      <c r="L71" t="n">
        <v>1.658071</v>
      </c>
      <c r="M71" t="n">
        <v>1.721123</v>
      </c>
      <c r="N71" t="n">
        <v>1.707138</v>
      </c>
      <c r="O71" t="n">
        <v>1.677662</v>
      </c>
      <c r="P71" t="n">
        <v>1.582803</v>
      </c>
      <c r="Q71" t="n">
        <v>1.756676</v>
      </c>
      <c r="R71" t="n">
        <v>1.626371</v>
      </c>
      <c r="S71" t="n">
        <v>1.536365</v>
      </c>
      <c r="T71" t="n">
        <v>1.744211</v>
      </c>
      <c r="U71" t="n">
        <v>1.692443</v>
      </c>
      <c r="V71" t="n">
        <v>1.718706</v>
      </c>
      <c r="W71" t="n">
        <v>1.777112</v>
      </c>
      <c r="X71" t="n">
        <v>1.721432</v>
      </c>
      <c r="Y71" t="n">
        <v>1.734853</v>
      </c>
      <c r="Z71" t="n">
        <v>1.793717</v>
      </c>
      <c r="AA71" t="n">
        <v>0.09564599999999999</v>
      </c>
      <c r="AB71" t="n">
        <v>1.016892</v>
      </c>
      <c r="AC71" t="n">
        <v>1.646242</v>
      </c>
      <c r="AD71" t="n">
        <v>1.753516</v>
      </c>
      <c r="AE71" t="n">
        <v>1.821194</v>
      </c>
      <c r="AF71" t="n">
        <v>1.786122</v>
      </c>
      <c r="AG71" t="n">
        <v>1.776141</v>
      </c>
      <c r="AH71" t="n">
        <v>1.796162</v>
      </c>
      <c r="AI71" t="n">
        <v>1.620119</v>
      </c>
      <c r="AJ71" t="n">
        <v>1.726964</v>
      </c>
      <c r="AK71" t="n">
        <v>1.79372</v>
      </c>
      <c r="AL71" t="n">
        <v>1.746031</v>
      </c>
      <c r="AM71" t="n">
        <v>1.784411</v>
      </c>
      <c r="AN71" t="n">
        <v>1.757068</v>
      </c>
      <c r="AO71" t="n">
        <v>1.849875</v>
      </c>
      <c r="AP71" t="n">
        <v>1.900978</v>
      </c>
      <c r="AQ71" t="n">
        <v>1.580768</v>
      </c>
      <c r="AR71" t="n">
        <v>1.74066</v>
      </c>
      <c r="AS71" t="n">
        <v>1.770044</v>
      </c>
      <c r="AT71" t="n">
        <v>1.754576</v>
      </c>
      <c r="AU71" t="n">
        <v>1.788965</v>
      </c>
      <c r="AV71" t="n">
        <v>1.863503</v>
      </c>
      <c r="AW71" t="n">
        <v>1.765415</v>
      </c>
      <c r="AX71" t="n">
        <v>1.862736</v>
      </c>
      <c r="AY71" t="n">
        <v>1.49842</v>
      </c>
      <c r="AZ71" t="n">
        <v>1.560187</v>
      </c>
      <c r="BA71" t="n">
        <v>1.658642</v>
      </c>
      <c r="BB71" t="n">
        <v>1.686872</v>
      </c>
      <c r="BC71" t="n">
        <v>1.820139</v>
      </c>
      <c r="BD71" t="n">
        <v>1.78984</v>
      </c>
      <c r="BE71" t="n">
        <v>1.7543</v>
      </c>
      <c r="BF71" t="n">
        <v>1.757171</v>
      </c>
      <c r="BG71" t="n">
        <v>1.499613</v>
      </c>
      <c r="BH71" t="n">
        <v>1.591282</v>
      </c>
      <c r="BI71" t="n">
        <v>1.667251</v>
      </c>
      <c r="BJ71" t="n">
        <v>1.746157</v>
      </c>
      <c r="BK71" t="n">
        <v>1.676868</v>
      </c>
      <c r="BL71" t="n">
        <v>1.788554</v>
      </c>
      <c r="BM71" t="n">
        <v>1.731862</v>
      </c>
      <c r="BN71" t="n">
        <v>1.751555</v>
      </c>
    </row>
    <row r="72" spans="1:66">
      <c r="A72" t="n">
        <v>48.163889</v>
      </c>
      <c r="B72" t="n">
        <v>2.006828703703704</v>
      </c>
      <c r="C72" t="n">
        <v>1.708047</v>
      </c>
      <c r="D72" t="n">
        <v>1.631831</v>
      </c>
      <c r="E72" t="n">
        <v>1.723554</v>
      </c>
      <c r="F72" t="n">
        <v>1.649811</v>
      </c>
      <c r="G72" t="n">
        <v>2.442655</v>
      </c>
      <c r="H72" t="n">
        <v>2.189652</v>
      </c>
      <c r="I72" t="n">
        <v>2.224498</v>
      </c>
      <c r="J72" t="n">
        <v>2.116064</v>
      </c>
      <c r="K72" t="n">
        <v>1.85333</v>
      </c>
      <c r="L72" t="n">
        <v>1.690094</v>
      </c>
      <c r="M72" t="n">
        <v>1.772555</v>
      </c>
      <c r="N72" t="n">
        <v>1.741798</v>
      </c>
      <c r="O72" t="n">
        <v>1.692507</v>
      </c>
      <c r="P72" t="n">
        <v>1.601169</v>
      </c>
      <c r="Q72" t="n">
        <v>1.768572</v>
      </c>
      <c r="R72" t="n">
        <v>1.648776</v>
      </c>
      <c r="S72" t="n">
        <v>1.577986</v>
      </c>
      <c r="T72" t="n">
        <v>1.777333</v>
      </c>
      <c r="U72" t="n">
        <v>1.725929</v>
      </c>
      <c r="V72" t="n">
        <v>1.746432</v>
      </c>
      <c r="W72" t="n">
        <v>1.812073</v>
      </c>
      <c r="X72" t="n">
        <v>1.747193</v>
      </c>
      <c r="Y72" t="n">
        <v>1.763561</v>
      </c>
      <c r="Z72" t="n">
        <v>1.825144</v>
      </c>
      <c r="AA72" t="n">
        <v>0.095683</v>
      </c>
      <c r="AB72" t="n">
        <v>0.991355</v>
      </c>
      <c r="AC72" t="n">
        <v>1.659227</v>
      </c>
      <c r="AD72" t="n">
        <v>1.786477</v>
      </c>
      <c r="AE72" t="n">
        <v>1.817624</v>
      </c>
      <c r="AF72" t="n">
        <v>1.812035</v>
      </c>
      <c r="AG72" t="n">
        <v>1.815967</v>
      </c>
      <c r="AH72" t="n">
        <v>1.802534</v>
      </c>
      <c r="AI72" t="n">
        <v>1.637333</v>
      </c>
      <c r="AJ72" t="n">
        <v>1.740281</v>
      </c>
      <c r="AK72" t="n">
        <v>1.828534</v>
      </c>
      <c r="AL72" t="n">
        <v>1.776687</v>
      </c>
      <c r="AM72" t="n">
        <v>1.821628</v>
      </c>
      <c r="AN72" t="n">
        <v>1.790707</v>
      </c>
      <c r="AO72" t="n">
        <v>1.887304</v>
      </c>
      <c r="AP72" t="n">
        <v>1.916373</v>
      </c>
      <c r="AQ72" t="n">
        <v>1.590199</v>
      </c>
      <c r="AR72" t="n">
        <v>1.766232</v>
      </c>
      <c r="AS72" t="n">
        <v>1.793136</v>
      </c>
      <c r="AT72" t="n">
        <v>1.775786</v>
      </c>
      <c r="AU72" t="n">
        <v>1.814586</v>
      </c>
      <c r="AV72" t="n">
        <v>1.902777</v>
      </c>
      <c r="AW72" t="n">
        <v>1.784382</v>
      </c>
      <c r="AX72" t="n">
        <v>1.891453</v>
      </c>
      <c r="AY72" t="n">
        <v>1.522234</v>
      </c>
      <c r="AZ72" t="n">
        <v>1.574177</v>
      </c>
      <c r="BA72" t="n">
        <v>1.676261</v>
      </c>
      <c r="BB72" t="n">
        <v>1.72159</v>
      </c>
      <c r="BC72" t="n">
        <v>1.827287</v>
      </c>
      <c r="BD72" t="n">
        <v>1.824545</v>
      </c>
      <c r="BE72" t="n">
        <v>1.767032</v>
      </c>
      <c r="BF72" t="n">
        <v>1.779652</v>
      </c>
      <c r="BG72" t="n">
        <v>1.507334</v>
      </c>
      <c r="BH72" t="n">
        <v>1.603119</v>
      </c>
      <c r="BI72" t="n">
        <v>1.677997</v>
      </c>
      <c r="BJ72" t="n">
        <v>1.752523</v>
      </c>
      <c r="BK72" t="n">
        <v>1.706488</v>
      </c>
      <c r="BL72" t="n">
        <v>1.81931</v>
      </c>
      <c r="BM72" t="n">
        <v>1.758419</v>
      </c>
      <c r="BN72" t="n">
        <v>1.783969</v>
      </c>
    </row>
    <row r="73" spans="1:66">
      <c r="A73" t="n">
        <v>49.164167</v>
      </c>
      <c r="B73" t="n">
        <v>2.048506944444445</v>
      </c>
      <c r="C73" t="n">
        <v>1.736211</v>
      </c>
      <c r="D73" t="n">
        <v>1.659941</v>
      </c>
      <c r="E73" t="n">
        <v>1.74844</v>
      </c>
      <c r="F73" t="n">
        <v>1.676169</v>
      </c>
      <c r="G73" t="n">
        <v>2.379823</v>
      </c>
      <c r="H73" t="n">
        <v>2.110238</v>
      </c>
      <c r="I73" t="n">
        <v>2.14447</v>
      </c>
      <c r="J73" t="n">
        <v>2.045316</v>
      </c>
      <c r="K73" t="n">
        <v>1.892187</v>
      </c>
      <c r="L73" t="n">
        <v>1.724023</v>
      </c>
      <c r="M73" t="n">
        <v>1.806891</v>
      </c>
      <c r="N73" t="n">
        <v>1.780669</v>
      </c>
      <c r="O73" t="n">
        <v>1.720872</v>
      </c>
      <c r="P73" t="n">
        <v>1.637349</v>
      </c>
      <c r="Q73" t="n">
        <v>1.799771</v>
      </c>
      <c r="R73" t="n">
        <v>1.678266</v>
      </c>
      <c r="S73" t="n">
        <v>1.612504</v>
      </c>
      <c r="T73" t="n">
        <v>1.819449</v>
      </c>
      <c r="U73" t="n">
        <v>1.752763</v>
      </c>
      <c r="V73" t="n">
        <v>1.776987</v>
      </c>
      <c r="W73" t="n">
        <v>1.846652</v>
      </c>
      <c r="X73" t="n">
        <v>1.7638</v>
      </c>
      <c r="Y73" t="n">
        <v>1.794786</v>
      </c>
      <c r="Z73" t="n">
        <v>1.847255</v>
      </c>
      <c r="AA73" t="n">
        <v>0.096625</v>
      </c>
      <c r="AB73" t="n">
        <v>0.968315</v>
      </c>
      <c r="AC73" t="n">
        <v>1.681935</v>
      </c>
      <c r="AD73" t="n">
        <v>1.804638</v>
      </c>
      <c r="AE73" t="n">
        <v>1.830915</v>
      </c>
      <c r="AF73" t="n">
        <v>1.830729</v>
      </c>
      <c r="AG73" t="n">
        <v>1.835594</v>
      </c>
      <c r="AH73" t="n">
        <v>1.841457</v>
      </c>
      <c r="AI73" t="n">
        <v>1.663114</v>
      </c>
      <c r="AJ73" t="n">
        <v>1.752151</v>
      </c>
      <c r="AK73" t="n">
        <v>1.85054</v>
      </c>
      <c r="AL73" t="n">
        <v>1.812579</v>
      </c>
      <c r="AM73" t="n">
        <v>1.851347</v>
      </c>
      <c r="AN73" t="n">
        <v>1.827439</v>
      </c>
      <c r="AO73" t="n">
        <v>1.913773</v>
      </c>
      <c r="AP73" t="n">
        <v>1.95463</v>
      </c>
      <c r="AQ73" t="n">
        <v>1.618559</v>
      </c>
      <c r="AR73" t="n">
        <v>1.762261</v>
      </c>
      <c r="AS73" t="n">
        <v>1.828767</v>
      </c>
      <c r="AT73" t="n">
        <v>1.808602</v>
      </c>
      <c r="AU73" t="n">
        <v>1.839611</v>
      </c>
      <c r="AV73" t="n">
        <v>1.931754</v>
      </c>
      <c r="AW73" t="n">
        <v>1.819501</v>
      </c>
      <c r="AX73" t="n">
        <v>1.929304</v>
      </c>
      <c r="AY73" t="n">
        <v>1.531876</v>
      </c>
      <c r="AZ73" t="n">
        <v>1.59873</v>
      </c>
      <c r="BA73" t="n">
        <v>1.699706</v>
      </c>
      <c r="BB73" t="n">
        <v>1.75987</v>
      </c>
      <c r="BC73" t="n">
        <v>1.850992</v>
      </c>
      <c r="BD73" t="n">
        <v>1.856594</v>
      </c>
      <c r="BE73" t="n">
        <v>1.778616</v>
      </c>
      <c r="BF73" t="n">
        <v>1.814849</v>
      </c>
      <c r="BG73" t="n">
        <v>1.513122</v>
      </c>
      <c r="BH73" t="n">
        <v>1.628617</v>
      </c>
      <c r="BI73" t="n">
        <v>1.701473</v>
      </c>
      <c r="BJ73" t="n">
        <v>1.78176</v>
      </c>
      <c r="BK73" t="n">
        <v>1.72242</v>
      </c>
      <c r="BL73" t="n">
        <v>1.850669</v>
      </c>
      <c r="BM73" t="n">
        <v>1.778352</v>
      </c>
      <c r="BN73" t="n">
        <v>1.802754</v>
      </c>
    </row>
    <row r="74" spans="1:66">
      <c r="A74" t="n">
        <v>50.164167</v>
      </c>
      <c r="B74" t="n">
        <v>2.090173611111111</v>
      </c>
      <c r="C74" t="n">
        <v>1.747697</v>
      </c>
      <c r="D74" t="n">
        <v>1.682074</v>
      </c>
      <c r="E74" t="n">
        <v>1.7875</v>
      </c>
      <c r="F74" t="n">
        <v>1.689333</v>
      </c>
      <c r="G74" t="n">
        <v>2.289367</v>
      </c>
      <c r="H74" t="n">
        <v>2.028692</v>
      </c>
      <c r="I74" t="n">
        <v>2.075887</v>
      </c>
      <c r="J74" t="n">
        <v>1.972162</v>
      </c>
      <c r="K74" t="n">
        <v>1.939179</v>
      </c>
      <c r="L74" t="n">
        <v>1.768761</v>
      </c>
      <c r="M74" t="n">
        <v>1.850807</v>
      </c>
      <c r="N74" t="n">
        <v>1.821427</v>
      </c>
      <c r="O74" t="n">
        <v>1.738942</v>
      </c>
      <c r="P74" t="n">
        <v>1.658141</v>
      </c>
      <c r="Q74" t="n">
        <v>1.827557</v>
      </c>
      <c r="R74" t="n">
        <v>1.703688</v>
      </c>
      <c r="S74" t="n">
        <v>1.65543</v>
      </c>
      <c r="T74" t="n">
        <v>1.852623</v>
      </c>
      <c r="U74" t="n">
        <v>1.778997</v>
      </c>
      <c r="V74" t="n">
        <v>1.802372</v>
      </c>
      <c r="W74" t="n">
        <v>1.890014</v>
      </c>
      <c r="X74" t="n">
        <v>1.791915</v>
      </c>
      <c r="Y74" t="n">
        <v>1.817418</v>
      </c>
      <c r="Z74" t="n">
        <v>1.85894</v>
      </c>
      <c r="AA74" t="n">
        <v>0.095266</v>
      </c>
      <c r="AB74" t="n">
        <v>0.94033</v>
      </c>
      <c r="AC74" t="n">
        <v>1.703614</v>
      </c>
      <c r="AD74" t="n">
        <v>1.841023</v>
      </c>
      <c r="AE74" t="n">
        <v>1.861506</v>
      </c>
      <c r="AF74" t="n">
        <v>1.861964</v>
      </c>
      <c r="AG74" t="n">
        <v>1.866126</v>
      </c>
      <c r="AH74" t="n">
        <v>1.862878</v>
      </c>
      <c r="AI74" t="n">
        <v>1.684812</v>
      </c>
      <c r="AJ74" t="n">
        <v>1.763142</v>
      </c>
      <c r="AK74" t="n">
        <v>1.880051</v>
      </c>
      <c r="AL74" t="n">
        <v>1.85619</v>
      </c>
      <c r="AM74" t="n">
        <v>1.887602</v>
      </c>
      <c r="AN74" t="n">
        <v>1.849705</v>
      </c>
      <c r="AO74" t="n">
        <v>1.941739</v>
      </c>
      <c r="AP74" t="n">
        <v>1.984444</v>
      </c>
      <c r="AQ74" t="n">
        <v>1.630451</v>
      </c>
      <c r="AR74" t="n">
        <v>1.783243</v>
      </c>
      <c r="AS74" t="n">
        <v>1.86182</v>
      </c>
      <c r="AT74" t="n">
        <v>1.833779</v>
      </c>
      <c r="AU74" t="n">
        <v>1.864578</v>
      </c>
      <c r="AV74" t="n">
        <v>1.968255</v>
      </c>
      <c r="AW74" t="n">
        <v>1.85779</v>
      </c>
      <c r="AX74" t="n">
        <v>1.955458</v>
      </c>
      <c r="AY74" t="n">
        <v>1.552488</v>
      </c>
      <c r="AZ74" t="n">
        <v>1.614635</v>
      </c>
      <c r="BA74" t="n">
        <v>1.725562</v>
      </c>
      <c r="BB74" t="n">
        <v>1.787311</v>
      </c>
      <c r="BC74" t="n">
        <v>1.879493</v>
      </c>
      <c r="BD74" t="n">
        <v>1.874205</v>
      </c>
      <c r="BE74" t="n">
        <v>1.809305</v>
      </c>
      <c r="BF74" t="n">
        <v>1.852863</v>
      </c>
      <c r="BG74" t="n">
        <v>1.523351</v>
      </c>
      <c r="BH74" t="n">
        <v>1.652322</v>
      </c>
      <c r="BI74" t="n">
        <v>1.722801</v>
      </c>
      <c r="BJ74" t="n">
        <v>1.799094</v>
      </c>
      <c r="BK74" t="n">
        <v>1.744201</v>
      </c>
      <c r="BL74" t="n">
        <v>1.86786</v>
      </c>
      <c r="BM74" t="n">
        <v>1.814078</v>
      </c>
      <c r="BN74" t="n">
        <v>1.821456</v>
      </c>
    </row>
    <row r="75" spans="1:66">
      <c r="A75" t="n">
        <v>51.164167</v>
      </c>
      <c r="B75" t="n">
        <v>2.131840277777778</v>
      </c>
      <c r="C75" t="n">
        <v>1.783917</v>
      </c>
      <c r="D75" t="n">
        <v>1.705879</v>
      </c>
      <c r="E75" t="n">
        <v>1.794635</v>
      </c>
      <c r="F75" t="n">
        <v>1.713295</v>
      </c>
      <c r="G75" t="n">
        <v>2.184506</v>
      </c>
      <c r="H75" t="n">
        <v>1.947927</v>
      </c>
      <c r="I75" t="n">
        <v>1.981573</v>
      </c>
      <c r="J75" t="n">
        <v>1.89505</v>
      </c>
      <c r="K75" t="n">
        <v>1.977425</v>
      </c>
      <c r="L75" t="n">
        <v>1.816536</v>
      </c>
      <c r="M75" t="n">
        <v>1.899611</v>
      </c>
      <c r="N75" t="n">
        <v>1.847625</v>
      </c>
      <c r="O75" t="n">
        <v>1.7689</v>
      </c>
      <c r="P75" t="n">
        <v>1.672135</v>
      </c>
      <c r="Q75" t="n">
        <v>1.856403</v>
      </c>
      <c r="R75" t="n">
        <v>1.730458</v>
      </c>
      <c r="S75" t="n">
        <v>1.688484</v>
      </c>
      <c r="T75" t="n">
        <v>1.888277</v>
      </c>
      <c r="U75" t="n">
        <v>1.813976</v>
      </c>
      <c r="V75" t="n">
        <v>1.834378</v>
      </c>
      <c r="W75" t="n">
        <v>1.910752</v>
      </c>
      <c r="X75" t="n">
        <v>1.819874</v>
      </c>
      <c r="Y75" t="n">
        <v>1.837259</v>
      </c>
      <c r="Z75" t="n">
        <v>1.889522</v>
      </c>
      <c r="AA75" t="n">
        <v>0.088893</v>
      </c>
      <c r="AB75" t="n">
        <v>0.913002</v>
      </c>
      <c r="AC75" t="n">
        <v>1.723806</v>
      </c>
      <c r="AD75" t="n">
        <v>1.864153</v>
      </c>
      <c r="AE75" t="n">
        <v>1.890966</v>
      </c>
      <c r="AF75" t="n">
        <v>1.892014</v>
      </c>
      <c r="AG75" t="n">
        <v>1.894915</v>
      </c>
      <c r="AH75" t="n">
        <v>1.892877</v>
      </c>
      <c r="AI75" t="n">
        <v>1.702757</v>
      </c>
      <c r="AJ75" t="n">
        <v>1.782129</v>
      </c>
      <c r="AK75" t="n">
        <v>1.906363</v>
      </c>
      <c r="AL75" t="n">
        <v>1.879351</v>
      </c>
      <c r="AM75" t="n">
        <v>1.913409</v>
      </c>
      <c r="AN75" t="n">
        <v>1.875431</v>
      </c>
      <c r="AO75" t="n">
        <v>1.973095</v>
      </c>
      <c r="AP75" t="n">
        <v>2.016219</v>
      </c>
      <c r="AQ75" t="n">
        <v>1.648429</v>
      </c>
      <c r="AR75" t="n">
        <v>1.809459</v>
      </c>
      <c r="AS75" t="n">
        <v>1.88918</v>
      </c>
      <c r="AT75" t="n">
        <v>1.85908</v>
      </c>
      <c r="AU75" t="n">
        <v>1.890924</v>
      </c>
      <c r="AV75" t="n">
        <v>1.9999</v>
      </c>
      <c r="AW75" t="n">
        <v>1.88007</v>
      </c>
      <c r="AX75" t="n">
        <v>1.974618</v>
      </c>
      <c r="AY75" t="n">
        <v>1.566325</v>
      </c>
      <c r="AZ75" t="n">
        <v>1.6365</v>
      </c>
      <c r="BA75" t="n">
        <v>1.752772</v>
      </c>
      <c r="BB75" t="n">
        <v>1.80124</v>
      </c>
      <c r="BC75" t="n">
        <v>1.915452</v>
      </c>
      <c r="BD75" t="n">
        <v>1.905932</v>
      </c>
      <c r="BE75" t="n">
        <v>1.852757</v>
      </c>
      <c r="BF75" t="n">
        <v>1.890094</v>
      </c>
      <c r="BG75" t="n">
        <v>1.532247</v>
      </c>
      <c r="BH75" t="n">
        <v>1.678954</v>
      </c>
      <c r="BI75" t="n">
        <v>1.737052</v>
      </c>
      <c r="BJ75" t="n">
        <v>1.826106</v>
      </c>
      <c r="BK75" t="n">
        <v>1.76559</v>
      </c>
      <c r="BL75" t="n">
        <v>1.900328</v>
      </c>
      <c r="BM75" t="n">
        <v>1.838016</v>
      </c>
      <c r="BN75" t="n">
        <v>1.862448</v>
      </c>
    </row>
    <row r="76" spans="1:66">
      <c r="A76" t="n">
        <v>52.164444</v>
      </c>
      <c r="B76" t="n">
        <v>2.173518518518518</v>
      </c>
      <c r="C76" t="n">
        <v>1.811904</v>
      </c>
      <c r="D76" t="n">
        <v>1.719654</v>
      </c>
      <c r="E76" t="n">
        <v>1.824173</v>
      </c>
      <c r="F76" t="n">
        <v>1.739927</v>
      </c>
      <c r="G76" t="n">
        <v>2.067128</v>
      </c>
      <c r="H76" t="n">
        <v>1.861412</v>
      </c>
      <c r="I76" t="n">
        <v>1.86249</v>
      </c>
      <c r="J76" t="n">
        <v>1.80133</v>
      </c>
      <c r="K76" t="n">
        <v>2.030209</v>
      </c>
      <c r="L76" t="n">
        <v>1.861066</v>
      </c>
      <c r="M76" t="n">
        <v>1.928577</v>
      </c>
      <c r="N76" t="n">
        <v>1.902277</v>
      </c>
      <c r="O76" t="n">
        <v>1.795097</v>
      </c>
      <c r="P76" t="n">
        <v>1.708338</v>
      </c>
      <c r="Q76" t="n">
        <v>1.899732</v>
      </c>
      <c r="R76" t="n">
        <v>1.759515</v>
      </c>
      <c r="S76" t="n">
        <v>1.708321</v>
      </c>
      <c r="T76" t="n">
        <v>1.928962</v>
      </c>
      <c r="U76" t="n">
        <v>1.843247</v>
      </c>
      <c r="V76" t="n">
        <v>1.85499</v>
      </c>
      <c r="W76" t="n">
        <v>1.941106</v>
      </c>
      <c r="X76" t="n">
        <v>1.849396</v>
      </c>
      <c r="Y76" t="n">
        <v>1.86627</v>
      </c>
      <c r="Z76" t="n">
        <v>1.901673</v>
      </c>
      <c r="AA76" t="n">
        <v>0.088688</v>
      </c>
      <c r="AB76" t="n">
        <v>0.889243</v>
      </c>
      <c r="AC76" t="n">
        <v>1.74751</v>
      </c>
      <c r="AD76" t="n">
        <v>1.889962</v>
      </c>
      <c r="AE76" t="n">
        <v>1.941045</v>
      </c>
      <c r="AF76" t="n">
        <v>1.91299</v>
      </c>
      <c r="AG76" t="n">
        <v>1.902982</v>
      </c>
      <c r="AH76" t="n">
        <v>1.923718</v>
      </c>
      <c r="AI76" t="n">
        <v>1.733143</v>
      </c>
      <c r="AJ76" t="n">
        <v>1.814815</v>
      </c>
      <c r="AK76" t="n">
        <v>1.918793</v>
      </c>
      <c r="AL76" t="n">
        <v>1.922448</v>
      </c>
      <c r="AM76" t="n">
        <v>1.929731</v>
      </c>
      <c r="AN76" t="n">
        <v>1.893469</v>
      </c>
      <c r="AO76" t="n">
        <v>2.002813</v>
      </c>
      <c r="AP76" t="n">
        <v>2.051143</v>
      </c>
      <c r="AQ76" t="n">
        <v>1.674896</v>
      </c>
      <c r="AR76" t="n">
        <v>1.833693</v>
      </c>
      <c r="AS76" t="n">
        <v>1.923059</v>
      </c>
      <c r="AT76" t="n">
        <v>1.906342</v>
      </c>
      <c r="AU76" t="n">
        <v>1.928347</v>
      </c>
      <c r="AV76" t="n">
        <v>2.018413</v>
      </c>
      <c r="AW76" t="n">
        <v>1.893807</v>
      </c>
      <c r="AX76" t="n">
        <v>2.002843</v>
      </c>
      <c r="AY76" t="n">
        <v>1.590278</v>
      </c>
      <c r="AZ76" t="n">
        <v>1.65471</v>
      </c>
      <c r="BA76" t="n">
        <v>1.770667</v>
      </c>
      <c r="BB76" t="n">
        <v>1.84549</v>
      </c>
      <c r="BC76" t="n">
        <v>1.958793</v>
      </c>
      <c r="BD76" t="n">
        <v>1.945219</v>
      </c>
      <c r="BE76" t="n">
        <v>1.891763</v>
      </c>
      <c r="BF76" t="n">
        <v>1.925547</v>
      </c>
      <c r="BG76" t="n">
        <v>1.547508</v>
      </c>
      <c r="BH76" t="n">
        <v>1.700094</v>
      </c>
      <c r="BI76" t="n">
        <v>1.761501</v>
      </c>
      <c r="BJ76" t="n">
        <v>1.850006</v>
      </c>
      <c r="BK76" t="n">
        <v>1.78908</v>
      </c>
      <c r="BL76" t="n">
        <v>1.921802</v>
      </c>
      <c r="BM76" t="n">
        <v>1.861076</v>
      </c>
      <c r="BN76" t="n">
        <v>1.896547</v>
      </c>
    </row>
    <row r="77" spans="1:66">
      <c r="A77" t="n">
        <v>53.164444</v>
      </c>
      <c r="B77" t="n">
        <v>2.215185185185185</v>
      </c>
      <c r="C77" t="n">
        <v>1.837037</v>
      </c>
      <c r="D77" t="n">
        <v>1.73027</v>
      </c>
      <c r="E77" t="n">
        <v>1.851687</v>
      </c>
      <c r="F77" t="n">
        <v>1.760083</v>
      </c>
      <c r="G77" t="n">
        <v>1.940394</v>
      </c>
      <c r="H77" t="n">
        <v>1.762382</v>
      </c>
      <c r="I77" t="n">
        <v>1.751126</v>
      </c>
      <c r="J77" t="n">
        <v>1.706051</v>
      </c>
      <c r="K77" t="n">
        <v>2.074337</v>
      </c>
      <c r="L77" t="n">
        <v>1.897624</v>
      </c>
      <c r="M77" t="n">
        <v>1.961145</v>
      </c>
      <c r="N77" t="n">
        <v>1.941989</v>
      </c>
      <c r="O77" t="n">
        <v>1.832651</v>
      </c>
      <c r="P77" t="n">
        <v>1.736431</v>
      </c>
      <c r="Q77" t="n">
        <v>1.916924</v>
      </c>
      <c r="R77" t="n">
        <v>1.790862</v>
      </c>
      <c r="S77" t="n">
        <v>1.731029</v>
      </c>
      <c r="T77" t="n">
        <v>1.960967</v>
      </c>
      <c r="U77" t="n">
        <v>1.877313</v>
      </c>
      <c r="V77" t="n">
        <v>1.886116</v>
      </c>
      <c r="W77" t="n">
        <v>1.967701</v>
      </c>
      <c r="X77" t="n">
        <v>1.872721</v>
      </c>
      <c r="Y77" t="n">
        <v>1.895245</v>
      </c>
      <c r="Z77" t="n">
        <v>1.918711</v>
      </c>
      <c r="AA77" t="n">
        <v>0.084201</v>
      </c>
      <c r="AB77" t="n">
        <v>0.858548</v>
      </c>
      <c r="AC77" t="n">
        <v>1.755935</v>
      </c>
      <c r="AD77" t="n">
        <v>1.916947</v>
      </c>
      <c r="AE77" t="n">
        <v>1.973762</v>
      </c>
      <c r="AF77" t="n">
        <v>1.945746</v>
      </c>
      <c r="AG77" t="n">
        <v>1.931581</v>
      </c>
      <c r="AH77" t="n">
        <v>1.942979</v>
      </c>
      <c r="AI77" t="n">
        <v>1.75387</v>
      </c>
      <c r="AJ77" t="n">
        <v>1.843465</v>
      </c>
      <c r="AK77" t="n">
        <v>1.937778</v>
      </c>
      <c r="AL77" t="n">
        <v>1.973483</v>
      </c>
      <c r="AM77" t="n">
        <v>1.96361</v>
      </c>
      <c r="AN77" t="n">
        <v>1.935562</v>
      </c>
      <c r="AO77" t="n">
        <v>2.040074</v>
      </c>
      <c r="AP77" t="n">
        <v>2.073404</v>
      </c>
      <c r="AQ77" t="n">
        <v>1.688079</v>
      </c>
      <c r="AR77" t="n">
        <v>1.859066</v>
      </c>
      <c r="AS77" t="n">
        <v>1.934005</v>
      </c>
      <c r="AT77" t="n">
        <v>1.95001</v>
      </c>
      <c r="AU77" t="n">
        <v>1.961137</v>
      </c>
      <c r="AV77" t="n">
        <v>2.046854</v>
      </c>
      <c r="AW77" t="n">
        <v>1.929292</v>
      </c>
      <c r="AX77" t="n">
        <v>2.042659</v>
      </c>
      <c r="AY77" t="n">
        <v>1.608411</v>
      </c>
      <c r="AZ77" t="n">
        <v>1.68915</v>
      </c>
      <c r="BA77" t="n">
        <v>1.796018</v>
      </c>
      <c r="BB77" t="n">
        <v>1.893854</v>
      </c>
      <c r="BC77" t="n">
        <v>2.001313</v>
      </c>
      <c r="BD77" t="n">
        <v>1.980722</v>
      </c>
      <c r="BE77" t="n">
        <v>1.926732</v>
      </c>
      <c r="BF77" t="n">
        <v>1.946561</v>
      </c>
      <c r="BG77" t="n">
        <v>1.560008</v>
      </c>
      <c r="BH77" t="n">
        <v>1.715583</v>
      </c>
      <c r="BI77" t="n">
        <v>1.7808</v>
      </c>
      <c r="BJ77" t="n">
        <v>1.879878</v>
      </c>
      <c r="BK77" t="n">
        <v>1.825802</v>
      </c>
      <c r="BL77" t="n">
        <v>1.948968</v>
      </c>
      <c r="BM77" t="n">
        <v>1.899991</v>
      </c>
      <c r="BN77" t="n">
        <v>1.919178</v>
      </c>
    </row>
    <row r="78" spans="1:66">
      <c r="A78" t="n">
        <v>54.164444</v>
      </c>
      <c r="B78" t="n">
        <v>2.256851851851852</v>
      </c>
      <c r="C78" t="n">
        <v>1.854713</v>
      </c>
      <c r="D78" t="n">
        <v>1.75749</v>
      </c>
      <c r="E78" t="n">
        <v>1.868257</v>
      </c>
      <c r="F78" t="n">
        <v>1.790661</v>
      </c>
      <c r="G78" t="n">
        <v>1.813224</v>
      </c>
      <c r="H78" t="n">
        <v>1.661029</v>
      </c>
      <c r="I78" t="n">
        <v>1.6266</v>
      </c>
      <c r="J78" t="n">
        <v>1.602411</v>
      </c>
      <c r="K78" t="n">
        <v>2.122217</v>
      </c>
      <c r="L78" t="n">
        <v>1.938291</v>
      </c>
      <c r="M78" t="n">
        <v>2.005812</v>
      </c>
      <c r="N78" t="n">
        <v>1.994515</v>
      </c>
      <c r="O78" t="n">
        <v>1.865083</v>
      </c>
      <c r="P78" t="n">
        <v>1.74992</v>
      </c>
      <c r="Q78" t="n">
        <v>1.949473</v>
      </c>
      <c r="R78" t="n">
        <v>1.810435</v>
      </c>
      <c r="S78" t="n">
        <v>1.757489</v>
      </c>
      <c r="T78" t="n">
        <v>2.001104</v>
      </c>
      <c r="U78" t="n">
        <v>1.900829</v>
      </c>
      <c r="V78" t="n">
        <v>1.923523</v>
      </c>
      <c r="W78" t="n">
        <v>1.99587</v>
      </c>
      <c r="X78" t="n">
        <v>1.906015</v>
      </c>
      <c r="Y78" t="n">
        <v>1.914848</v>
      </c>
      <c r="Z78" t="n">
        <v>1.94643</v>
      </c>
      <c r="AA78" t="n">
        <v>0.084906</v>
      </c>
      <c r="AB78" t="n">
        <v>0.838869</v>
      </c>
      <c r="AC78" t="n">
        <v>1.770517</v>
      </c>
      <c r="AD78" t="n">
        <v>1.928263</v>
      </c>
      <c r="AE78" t="n">
        <v>2.0123</v>
      </c>
      <c r="AF78" t="n">
        <v>1.976051</v>
      </c>
      <c r="AG78" t="n">
        <v>1.953197</v>
      </c>
      <c r="AH78" t="n">
        <v>1.978918</v>
      </c>
      <c r="AI78" t="n">
        <v>1.780298</v>
      </c>
      <c r="AJ78" t="n">
        <v>1.874674</v>
      </c>
      <c r="AK78" t="n">
        <v>1.971129</v>
      </c>
      <c r="AL78" t="n">
        <v>2.000387</v>
      </c>
      <c r="AM78" t="n">
        <v>1.990261</v>
      </c>
      <c r="AN78" t="n">
        <v>1.954588</v>
      </c>
      <c r="AO78" t="n">
        <v>2.060677</v>
      </c>
      <c r="AP78" t="n">
        <v>2.098933</v>
      </c>
      <c r="AQ78" t="n">
        <v>1.715192</v>
      </c>
      <c r="AR78" t="n">
        <v>1.880552</v>
      </c>
      <c r="AS78" t="n">
        <v>1.960782</v>
      </c>
      <c r="AT78" t="n">
        <v>1.995555</v>
      </c>
      <c r="AU78" t="n">
        <v>2.012457</v>
      </c>
      <c r="AV78" t="n">
        <v>2.086094</v>
      </c>
      <c r="AW78" t="n">
        <v>1.958604</v>
      </c>
      <c r="AX78" t="n">
        <v>2.065719</v>
      </c>
      <c r="AY78" t="n">
        <v>1.622098</v>
      </c>
      <c r="AZ78" t="n">
        <v>1.709371</v>
      </c>
      <c r="BA78" t="n">
        <v>1.814421</v>
      </c>
      <c r="BB78" t="n">
        <v>1.92502</v>
      </c>
      <c r="BC78" t="n">
        <v>2.048035</v>
      </c>
      <c r="BD78" t="n">
        <v>2.02642</v>
      </c>
      <c r="BE78" t="n">
        <v>1.951572</v>
      </c>
      <c r="BF78" t="n">
        <v>1.976734</v>
      </c>
      <c r="BG78" t="n">
        <v>1.57767</v>
      </c>
      <c r="BH78" t="n">
        <v>1.736168</v>
      </c>
      <c r="BI78" t="n">
        <v>1.807617</v>
      </c>
      <c r="BJ78" t="n">
        <v>1.909499</v>
      </c>
      <c r="BK78" t="n">
        <v>1.843534</v>
      </c>
      <c r="BL78" t="n">
        <v>1.965784</v>
      </c>
      <c r="BM78" t="n">
        <v>1.919681</v>
      </c>
      <c r="BN78" t="n">
        <v>1.944556</v>
      </c>
    </row>
    <row r="79" spans="1:66">
      <c r="A79" t="n">
        <v>55.164444</v>
      </c>
      <c r="B79" t="n">
        <v>2.298518518518518</v>
      </c>
      <c r="C79" t="n">
        <v>1.904231</v>
      </c>
      <c r="D79" t="n">
        <v>1.780307</v>
      </c>
      <c r="E79" t="n">
        <v>1.90799</v>
      </c>
      <c r="F79" t="n">
        <v>1.814043</v>
      </c>
      <c r="G79" t="n">
        <v>1.667486</v>
      </c>
      <c r="H79" t="n">
        <v>1.54494</v>
      </c>
      <c r="I79" t="n">
        <v>1.49854</v>
      </c>
      <c r="J79" t="n">
        <v>1.492145</v>
      </c>
      <c r="K79" t="n">
        <v>2.164954</v>
      </c>
      <c r="L79" t="n">
        <v>1.978776</v>
      </c>
      <c r="M79" t="n">
        <v>2.071356</v>
      </c>
      <c r="N79" t="n">
        <v>2.034435</v>
      </c>
      <c r="O79" t="n">
        <v>1.882507</v>
      </c>
      <c r="P79" t="n">
        <v>1.784583</v>
      </c>
      <c r="Q79" t="n">
        <v>1.977536</v>
      </c>
      <c r="R79" t="n">
        <v>1.843459</v>
      </c>
      <c r="S79" t="n">
        <v>1.786277</v>
      </c>
      <c r="T79" t="n">
        <v>2.032625</v>
      </c>
      <c r="U79" t="n">
        <v>1.933206</v>
      </c>
      <c r="V79" t="n">
        <v>1.953522</v>
      </c>
      <c r="W79" t="n">
        <v>2.025611</v>
      </c>
      <c r="X79" t="n">
        <v>1.925163</v>
      </c>
      <c r="Y79" t="n">
        <v>1.932601</v>
      </c>
      <c r="Z79" t="n">
        <v>1.978747</v>
      </c>
      <c r="AA79" t="n">
        <v>0.082229</v>
      </c>
      <c r="AB79" t="n">
        <v>0.826662</v>
      </c>
      <c r="AC79" t="n">
        <v>1.785287</v>
      </c>
      <c r="AD79" t="n">
        <v>1.956922</v>
      </c>
      <c r="AE79" t="n">
        <v>2.052225</v>
      </c>
      <c r="AF79" t="n">
        <v>2.021949</v>
      </c>
      <c r="AG79" t="n">
        <v>1.98174</v>
      </c>
      <c r="AH79" t="n">
        <v>2.000397</v>
      </c>
      <c r="AI79" t="n">
        <v>1.809943</v>
      </c>
      <c r="AJ79" t="n">
        <v>1.908057</v>
      </c>
      <c r="AK79" t="n">
        <v>1.998368</v>
      </c>
      <c r="AL79" t="n">
        <v>2.024461</v>
      </c>
      <c r="AM79" t="n">
        <v>2.006558</v>
      </c>
      <c r="AN79" t="n">
        <v>1.999068</v>
      </c>
      <c r="AO79" t="n">
        <v>2.090335</v>
      </c>
      <c r="AP79" t="n">
        <v>2.136351</v>
      </c>
      <c r="AQ79" t="n">
        <v>1.736195</v>
      </c>
      <c r="AR79" t="n">
        <v>1.909286</v>
      </c>
      <c r="AS79" t="n">
        <v>1.990439</v>
      </c>
      <c r="AT79" t="n">
        <v>2.030385</v>
      </c>
      <c r="AU79" t="n">
        <v>2.048058</v>
      </c>
      <c r="AV79" t="n">
        <v>2.117623</v>
      </c>
      <c r="AW79" t="n">
        <v>2.006086</v>
      </c>
      <c r="AX79" t="n">
        <v>2.136065</v>
      </c>
      <c r="AY79" t="n">
        <v>1.644476</v>
      </c>
      <c r="AZ79" t="n">
        <v>1.716376</v>
      </c>
      <c r="BA79" t="n">
        <v>1.835377</v>
      </c>
      <c r="BB79" t="n">
        <v>1.952952</v>
      </c>
      <c r="BC79" t="n">
        <v>2.092421</v>
      </c>
      <c r="BD79" t="n">
        <v>2.050296</v>
      </c>
      <c r="BE79" t="n">
        <v>1.973744</v>
      </c>
      <c r="BF79" t="n">
        <v>2.049267</v>
      </c>
      <c r="BG79" t="n">
        <v>1.587744</v>
      </c>
      <c r="BH79" t="n">
        <v>1.766306</v>
      </c>
      <c r="BI79" t="n">
        <v>1.833181</v>
      </c>
      <c r="BJ79" t="n">
        <v>1.938538</v>
      </c>
      <c r="BK79" t="n">
        <v>1.868735</v>
      </c>
      <c r="BL79" t="n">
        <v>1.998248</v>
      </c>
      <c r="BM79" t="n">
        <v>1.940179</v>
      </c>
      <c r="BN79" t="n">
        <v>1.968009</v>
      </c>
    </row>
    <row r="80" spans="1:66">
      <c r="A80" t="n">
        <v>56.164722</v>
      </c>
      <c r="B80" t="n">
        <v>2.340196759259259</v>
      </c>
      <c r="C80" t="n">
        <v>1.931207</v>
      </c>
      <c r="D80" t="n">
        <v>1.797807</v>
      </c>
      <c r="E80" t="n">
        <v>1.94184</v>
      </c>
      <c r="F80" t="n">
        <v>1.839061</v>
      </c>
      <c r="G80" t="n">
        <v>1.525031</v>
      </c>
      <c r="H80" t="n">
        <v>1.420904</v>
      </c>
      <c r="I80" t="n">
        <v>1.370108</v>
      </c>
      <c r="J80" t="n">
        <v>1.382244</v>
      </c>
      <c r="K80" t="n">
        <v>2.21138</v>
      </c>
      <c r="L80" t="n">
        <v>2.023083</v>
      </c>
      <c r="M80" t="n">
        <v>2.119666</v>
      </c>
      <c r="N80" t="n">
        <v>2.071087</v>
      </c>
      <c r="O80" t="n">
        <v>1.907263</v>
      </c>
      <c r="P80" t="n">
        <v>1.813928</v>
      </c>
      <c r="Q80" t="n">
        <v>2.000463</v>
      </c>
      <c r="R80" t="n">
        <v>1.867022</v>
      </c>
      <c r="S80" t="n">
        <v>1.818253</v>
      </c>
      <c r="T80" t="n">
        <v>2.060395</v>
      </c>
      <c r="U80" t="n">
        <v>1.963068</v>
      </c>
      <c r="V80" t="n">
        <v>1.987845</v>
      </c>
      <c r="W80" t="n">
        <v>2.053604</v>
      </c>
      <c r="X80" t="n">
        <v>1.958125</v>
      </c>
      <c r="Y80" t="n">
        <v>1.955705</v>
      </c>
      <c r="Z80" t="n">
        <v>2.003507</v>
      </c>
      <c r="AA80" t="n">
        <v>0.07792399999999999</v>
      </c>
      <c r="AB80" t="n">
        <v>0.806828</v>
      </c>
      <c r="AC80" t="n">
        <v>1.803106</v>
      </c>
      <c r="AD80" t="n">
        <v>1.973088</v>
      </c>
      <c r="AE80" t="n">
        <v>2.093811</v>
      </c>
      <c r="AF80" t="n">
        <v>2.054622</v>
      </c>
      <c r="AG80" t="n">
        <v>2.015609</v>
      </c>
      <c r="AH80" t="n">
        <v>2.03039</v>
      </c>
      <c r="AI80" t="n">
        <v>1.834921</v>
      </c>
      <c r="AJ80" t="n">
        <v>1.935851</v>
      </c>
      <c r="AK80" t="n">
        <v>2.018314</v>
      </c>
      <c r="AL80" t="n">
        <v>2.046638</v>
      </c>
      <c r="AM80" t="n">
        <v>2.036481</v>
      </c>
      <c r="AN80" t="n">
        <v>2.01365</v>
      </c>
      <c r="AO80" t="n">
        <v>2.109179</v>
      </c>
      <c r="AP80" t="n">
        <v>2.156284</v>
      </c>
      <c r="AQ80" t="n">
        <v>1.750889</v>
      </c>
      <c r="AR80" t="n">
        <v>1.94163</v>
      </c>
      <c r="AS80" t="n">
        <v>2.032662</v>
      </c>
      <c r="AT80" t="n">
        <v>2.056304</v>
      </c>
      <c r="AU80" t="n">
        <v>2.082088</v>
      </c>
      <c r="AV80" t="n">
        <v>2.143953</v>
      </c>
      <c r="AW80" t="n">
        <v>2.040419</v>
      </c>
      <c r="AX80" t="n">
        <v>2.18157</v>
      </c>
      <c r="AY80" t="n">
        <v>1.674137</v>
      </c>
      <c r="AZ80" t="n">
        <v>1.748269</v>
      </c>
      <c r="BA80" t="n">
        <v>1.863356</v>
      </c>
      <c r="BB80" t="n">
        <v>1.969633</v>
      </c>
      <c r="BC80" t="n">
        <v>2.137428</v>
      </c>
      <c r="BD80" t="n">
        <v>2.094173</v>
      </c>
      <c r="BE80" t="n">
        <v>2.003613</v>
      </c>
      <c r="BF80" t="n">
        <v>2.086035</v>
      </c>
      <c r="BG80" t="n">
        <v>1.612828</v>
      </c>
      <c r="BH80" t="n">
        <v>1.795148</v>
      </c>
      <c r="BI80" t="n">
        <v>1.851046</v>
      </c>
      <c r="BJ80" t="n">
        <v>1.974469</v>
      </c>
      <c r="BK80" t="n">
        <v>1.89131</v>
      </c>
      <c r="BL80" t="n">
        <v>2.021471</v>
      </c>
      <c r="BM80" t="n">
        <v>1.959396</v>
      </c>
      <c r="BN80" t="n">
        <v>1.990192</v>
      </c>
    </row>
    <row r="81" spans="1:66">
      <c r="A81" t="n">
        <v>57.164444</v>
      </c>
      <c r="B81" t="n">
        <v>2.381851851851852</v>
      </c>
      <c r="C81" t="n">
        <v>1.966813</v>
      </c>
      <c r="D81" t="n">
        <v>1.826763</v>
      </c>
      <c r="E81" t="n">
        <v>1.964957</v>
      </c>
      <c r="F81" t="n">
        <v>1.864631</v>
      </c>
      <c r="G81" t="n">
        <v>1.38335</v>
      </c>
      <c r="H81" t="n">
        <v>1.31086</v>
      </c>
      <c r="I81" t="n">
        <v>1.24624</v>
      </c>
      <c r="J81" t="n">
        <v>1.276055</v>
      </c>
      <c r="K81" t="n">
        <v>2.257833</v>
      </c>
      <c r="L81" t="n">
        <v>2.035694</v>
      </c>
      <c r="M81" t="n">
        <v>2.178586</v>
      </c>
      <c r="N81" t="n">
        <v>2.127873</v>
      </c>
      <c r="O81" t="n">
        <v>1.943151</v>
      </c>
      <c r="P81" t="n">
        <v>1.849198</v>
      </c>
      <c r="Q81" t="n">
        <v>2.021649</v>
      </c>
      <c r="R81" t="n">
        <v>1.880612</v>
      </c>
      <c r="S81" t="n">
        <v>1.838856</v>
      </c>
      <c r="T81" t="n">
        <v>2.085061</v>
      </c>
      <c r="U81" t="n">
        <v>1.989146</v>
      </c>
      <c r="V81" t="n">
        <v>2.015828</v>
      </c>
      <c r="W81" t="n">
        <v>2.089508</v>
      </c>
      <c r="X81" t="n">
        <v>1.987272</v>
      </c>
      <c r="Y81" t="n">
        <v>1.975097</v>
      </c>
      <c r="Z81" t="n">
        <v>2.024228</v>
      </c>
      <c r="AA81" t="n">
        <v>0.07468900000000001</v>
      </c>
      <c r="AB81" t="n">
        <v>0.787687</v>
      </c>
      <c r="AC81" t="n">
        <v>1.817966</v>
      </c>
      <c r="AD81" t="n">
        <v>1.992625</v>
      </c>
      <c r="AE81" t="n">
        <v>2.108974</v>
      </c>
      <c r="AF81" t="n">
        <v>2.09187</v>
      </c>
      <c r="AG81" t="n">
        <v>2.043451</v>
      </c>
      <c r="AH81" t="n">
        <v>2.056442</v>
      </c>
      <c r="AI81" t="n">
        <v>1.851622</v>
      </c>
      <c r="AJ81" t="n">
        <v>1.962252</v>
      </c>
      <c r="AK81" t="n">
        <v>2.047023</v>
      </c>
      <c r="AL81" t="n">
        <v>2.085113</v>
      </c>
      <c r="AM81" t="n">
        <v>2.075504</v>
      </c>
      <c r="AN81" t="n">
        <v>2.03821</v>
      </c>
      <c r="AO81" t="n">
        <v>2.14327</v>
      </c>
      <c r="AP81" t="n">
        <v>2.189349</v>
      </c>
      <c r="AQ81" t="n">
        <v>1.773417</v>
      </c>
      <c r="AR81" t="n">
        <v>1.968919</v>
      </c>
      <c r="AS81" t="n">
        <v>2.060793</v>
      </c>
      <c r="AT81" t="n">
        <v>2.091974</v>
      </c>
      <c r="AU81" t="n">
        <v>2.122795</v>
      </c>
      <c r="AV81" t="n">
        <v>2.179606</v>
      </c>
      <c r="AW81" t="n">
        <v>2.068756</v>
      </c>
      <c r="AX81" t="n">
        <v>2.214806</v>
      </c>
      <c r="AY81" t="n">
        <v>1.693989</v>
      </c>
      <c r="AZ81" t="n">
        <v>1.767142</v>
      </c>
      <c r="BA81" t="n">
        <v>1.881132</v>
      </c>
      <c r="BB81" t="n">
        <v>1.983961</v>
      </c>
      <c r="BC81" t="n">
        <v>2.178939</v>
      </c>
      <c r="BD81" t="n">
        <v>2.115092</v>
      </c>
      <c r="BE81" t="n">
        <v>2.051436</v>
      </c>
      <c r="BF81" t="n">
        <v>2.105227</v>
      </c>
      <c r="BG81" t="n">
        <v>1.633053</v>
      </c>
      <c r="BH81" t="n">
        <v>1.805575</v>
      </c>
      <c r="BI81" t="n">
        <v>1.868755</v>
      </c>
      <c r="BJ81" t="n">
        <v>2.016062</v>
      </c>
      <c r="BK81" t="n">
        <v>1.910549</v>
      </c>
      <c r="BL81" t="n">
        <v>2.040475</v>
      </c>
      <c r="BM81" t="n">
        <v>1.987193</v>
      </c>
      <c r="BN81" t="n">
        <v>2.018784</v>
      </c>
    </row>
    <row r="82" spans="1:66">
      <c r="A82" t="n">
        <v>58.164444</v>
      </c>
      <c r="B82" t="n">
        <v>2.423518518518518</v>
      </c>
      <c r="C82" t="n">
        <v>1.987909</v>
      </c>
      <c r="D82" t="n">
        <v>1.833758</v>
      </c>
      <c r="E82" t="n">
        <v>1.9718</v>
      </c>
      <c r="F82" t="n">
        <v>1.885195</v>
      </c>
      <c r="G82" t="n">
        <v>1.250801</v>
      </c>
      <c r="H82" t="n">
        <v>1.188745</v>
      </c>
      <c r="I82" t="n">
        <v>1.130064</v>
      </c>
      <c r="J82" t="n">
        <v>1.17431</v>
      </c>
      <c r="K82" t="n">
        <v>2.310482</v>
      </c>
      <c r="L82" t="n">
        <v>2.079086</v>
      </c>
      <c r="M82" t="n">
        <v>2.225131</v>
      </c>
      <c r="N82" t="n">
        <v>2.178263</v>
      </c>
      <c r="O82" t="n">
        <v>1.962471</v>
      </c>
      <c r="P82" t="n">
        <v>1.86752</v>
      </c>
      <c r="Q82" t="n">
        <v>2.041747</v>
      </c>
      <c r="R82" t="n">
        <v>1.902835</v>
      </c>
      <c r="S82" t="n">
        <v>1.866269</v>
      </c>
      <c r="T82" t="n">
        <v>2.132904</v>
      </c>
      <c r="U82" t="n">
        <v>2.019745</v>
      </c>
      <c r="V82" t="n">
        <v>2.049439</v>
      </c>
      <c r="W82" t="n">
        <v>2.110388</v>
      </c>
      <c r="X82" t="n">
        <v>2.019436</v>
      </c>
      <c r="Y82" t="n">
        <v>2.002824</v>
      </c>
      <c r="Z82" t="n">
        <v>2.03667</v>
      </c>
      <c r="AA82" t="n">
        <v>0.070525</v>
      </c>
      <c r="AB82" t="n">
        <v>0.777985</v>
      </c>
      <c r="AC82" t="n">
        <v>1.840969</v>
      </c>
      <c r="AD82" t="n">
        <v>2.031161</v>
      </c>
      <c r="AE82" t="n">
        <v>2.138867</v>
      </c>
      <c r="AF82" t="n">
        <v>2.12164</v>
      </c>
      <c r="AG82" t="n">
        <v>2.058536</v>
      </c>
      <c r="AH82" t="n">
        <v>2.090978</v>
      </c>
      <c r="AI82" t="n">
        <v>1.867421</v>
      </c>
      <c r="AJ82" t="n">
        <v>1.983158</v>
      </c>
      <c r="AK82" t="n">
        <v>2.061191</v>
      </c>
      <c r="AL82" t="n">
        <v>2.101958</v>
      </c>
      <c r="AM82" t="n">
        <v>2.096681</v>
      </c>
      <c r="AN82" t="n">
        <v>2.049208</v>
      </c>
      <c r="AO82" t="n">
        <v>2.175982</v>
      </c>
      <c r="AP82" t="n">
        <v>2.215535</v>
      </c>
      <c r="AQ82" t="n">
        <v>1.789699</v>
      </c>
      <c r="AR82" t="n">
        <v>1.999569</v>
      </c>
      <c r="AS82" t="n">
        <v>2.074876</v>
      </c>
      <c r="AT82" t="n">
        <v>2.118369</v>
      </c>
      <c r="AU82" t="n">
        <v>2.166741</v>
      </c>
      <c r="AV82" t="n">
        <v>2.210906</v>
      </c>
      <c r="AW82" t="n">
        <v>2.100632</v>
      </c>
      <c r="AX82" t="n">
        <v>2.244386</v>
      </c>
      <c r="AY82" t="n">
        <v>1.708871</v>
      </c>
      <c r="AZ82" t="n">
        <v>1.797577</v>
      </c>
      <c r="BA82" t="n">
        <v>1.911602</v>
      </c>
      <c r="BB82" t="n">
        <v>2.012676</v>
      </c>
      <c r="BC82" t="n">
        <v>2.197836</v>
      </c>
      <c r="BD82" t="n">
        <v>2.135654</v>
      </c>
      <c r="BE82" t="n">
        <v>2.093189</v>
      </c>
      <c r="BF82" t="n">
        <v>2.12914</v>
      </c>
      <c r="BG82" t="n">
        <v>1.643825</v>
      </c>
      <c r="BH82" t="n">
        <v>1.808954</v>
      </c>
      <c r="BI82" t="n">
        <v>1.882582</v>
      </c>
      <c r="BJ82" t="n">
        <v>2.022555</v>
      </c>
      <c r="BK82" t="n">
        <v>1.918033</v>
      </c>
      <c r="BL82" t="n">
        <v>2.059843</v>
      </c>
      <c r="BM82" t="n">
        <v>1.996909</v>
      </c>
      <c r="BN82" t="n">
        <v>2.038725</v>
      </c>
    </row>
    <row r="83" spans="1:66">
      <c r="A83" t="n">
        <v>59.164722</v>
      </c>
      <c r="B83" t="n">
        <v>2.465196759259259</v>
      </c>
      <c r="C83" t="n">
        <v>1.988661</v>
      </c>
      <c r="D83" t="n">
        <v>1.852073</v>
      </c>
      <c r="E83" t="n">
        <v>1.994201</v>
      </c>
      <c r="F83" t="n">
        <v>1.909208</v>
      </c>
      <c r="G83" t="n">
        <v>1.122844</v>
      </c>
      <c r="H83" t="n">
        <v>1.07869</v>
      </c>
      <c r="I83" t="n">
        <v>1.020355</v>
      </c>
      <c r="J83" t="n">
        <v>1.07743</v>
      </c>
      <c r="K83" t="n">
        <v>2.368956</v>
      </c>
      <c r="L83" t="n">
        <v>2.123261</v>
      </c>
      <c r="M83" t="n">
        <v>2.263378</v>
      </c>
      <c r="N83" t="n">
        <v>2.239752</v>
      </c>
      <c r="O83" t="n">
        <v>1.998971</v>
      </c>
      <c r="P83" t="n">
        <v>1.889075</v>
      </c>
      <c r="Q83" t="n">
        <v>2.074881</v>
      </c>
      <c r="R83" t="n">
        <v>1.932283</v>
      </c>
      <c r="S83" t="n">
        <v>1.893701</v>
      </c>
      <c r="T83" t="n">
        <v>2.158545</v>
      </c>
      <c r="U83" t="n">
        <v>2.052453</v>
      </c>
      <c r="V83" t="n">
        <v>2.075324</v>
      </c>
      <c r="W83" t="n">
        <v>2.109116</v>
      </c>
      <c r="X83" t="n">
        <v>2.025264</v>
      </c>
      <c r="Y83" t="n">
        <v>2.038868</v>
      </c>
      <c r="Z83" t="n">
        <v>2.063143</v>
      </c>
      <c r="AA83" t="n">
        <v>0.066883</v>
      </c>
      <c r="AB83" t="n">
        <v>0.768328</v>
      </c>
      <c r="AC83" t="n">
        <v>1.866376</v>
      </c>
      <c r="AD83" t="n">
        <v>2.056489</v>
      </c>
      <c r="AE83" t="n">
        <v>2.173866</v>
      </c>
      <c r="AF83" t="n">
        <v>2.122497</v>
      </c>
      <c r="AG83" t="n">
        <v>2.080022</v>
      </c>
      <c r="AH83" t="n">
        <v>2.133764</v>
      </c>
      <c r="AI83" t="n">
        <v>1.895891</v>
      </c>
      <c r="AJ83" t="n">
        <v>2.008859</v>
      </c>
      <c r="AK83" t="n">
        <v>2.086452</v>
      </c>
      <c r="AL83" t="n">
        <v>2.133967</v>
      </c>
      <c r="AM83" t="n">
        <v>2.129055</v>
      </c>
      <c r="AN83" t="n">
        <v>2.076441</v>
      </c>
      <c r="AO83" t="n">
        <v>2.201313</v>
      </c>
      <c r="AP83" t="n">
        <v>2.251394</v>
      </c>
      <c r="AQ83" t="n">
        <v>1.811772</v>
      </c>
      <c r="AR83" t="n">
        <v>2.011659</v>
      </c>
      <c r="AS83" t="n">
        <v>2.09926</v>
      </c>
      <c r="AT83" t="n">
        <v>2.138636</v>
      </c>
      <c r="AU83" t="n">
        <v>2.178676</v>
      </c>
      <c r="AV83" t="n">
        <v>2.22768</v>
      </c>
      <c r="AW83" t="n">
        <v>2.123108</v>
      </c>
      <c r="AX83" t="n">
        <v>2.262098</v>
      </c>
      <c r="AY83" t="n">
        <v>1.729652</v>
      </c>
      <c r="AZ83" t="n">
        <v>1.816131</v>
      </c>
      <c r="BA83" t="n">
        <v>1.920965</v>
      </c>
      <c r="BB83" t="n">
        <v>2.046043</v>
      </c>
      <c r="BC83" t="n">
        <v>2.201982</v>
      </c>
      <c r="BD83" t="n">
        <v>2.169024</v>
      </c>
      <c r="BE83" t="n">
        <v>2.102483</v>
      </c>
      <c r="BF83" t="n">
        <v>2.134678</v>
      </c>
      <c r="BG83" t="n">
        <v>1.664821</v>
      </c>
      <c r="BH83" t="n">
        <v>1.833264</v>
      </c>
      <c r="BI83" t="n">
        <v>1.903638</v>
      </c>
      <c r="BJ83" t="n">
        <v>2.038692</v>
      </c>
      <c r="BK83" t="n">
        <v>1.927514</v>
      </c>
      <c r="BL83" t="n">
        <v>2.070854</v>
      </c>
      <c r="BM83" t="n">
        <v>2.016746</v>
      </c>
      <c r="BN83" t="n">
        <v>2.059985</v>
      </c>
    </row>
    <row r="84" spans="1:66">
      <c r="A84" t="n">
        <v>60.165</v>
      </c>
      <c r="B84" t="n">
        <v>2.506875</v>
      </c>
      <c r="C84" t="n">
        <v>1.999235</v>
      </c>
      <c r="D84" t="n">
        <v>1.880318</v>
      </c>
      <c r="E84" t="n">
        <v>2.017395</v>
      </c>
      <c r="F84" t="n">
        <v>1.930043</v>
      </c>
      <c r="G84" t="n">
        <v>0.991255</v>
      </c>
      <c r="H84" t="n">
        <v>0.978984</v>
      </c>
      <c r="I84" t="n">
        <v>0.908027</v>
      </c>
      <c r="J84" t="n">
        <v>0.984559</v>
      </c>
      <c r="K84" t="n">
        <v>2.426997</v>
      </c>
      <c r="L84" t="n">
        <v>2.168273</v>
      </c>
      <c r="M84" t="n">
        <v>2.319825</v>
      </c>
      <c r="N84" t="n">
        <v>2.282647</v>
      </c>
      <c r="O84" t="n">
        <v>2.015495</v>
      </c>
      <c r="P84" t="n">
        <v>1.910257</v>
      </c>
      <c r="Q84" t="n">
        <v>2.095101</v>
      </c>
      <c r="R84" t="n">
        <v>1.943101</v>
      </c>
      <c r="S84" t="n">
        <v>1.920191</v>
      </c>
      <c r="T84" t="n">
        <v>2.173898</v>
      </c>
      <c r="U84" t="n">
        <v>2.082343</v>
      </c>
      <c r="V84" t="n">
        <v>2.084808</v>
      </c>
      <c r="W84" t="n">
        <v>2.118566</v>
      </c>
      <c r="X84" t="n">
        <v>2.045862</v>
      </c>
      <c r="Y84" t="n">
        <v>2.049308</v>
      </c>
      <c r="Z84" t="n">
        <v>2.082115</v>
      </c>
      <c r="AA84" t="n">
        <v>0.06205</v>
      </c>
      <c r="AB84" t="n">
        <v>0.756789</v>
      </c>
      <c r="AC84" t="n">
        <v>1.882084</v>
      </c>
      <c r="AD84" t="n">
        <v>2.075754</v>
      </c>
      <c r="AE84" t="n">
        <v>2.175451</v>
      </c>
      <c r="AF84" t="n">
        <v>2.138769</v>
      </c>
      <c r="AG84" t="n">
        <v>2.087233</v>
      </c>
      <c r="AH84" t="n">
        <v>2.138195</v>
      </c>
      <c r="AI84" t="n">
        <v>1.920925</v>
      </c>
      <c r="AJ84" t="n">
        <v>2.017764</v>
      </c>
      <c r="AK84" t="n">
        <v>2.109688</v>
      </c>
      <c r="AL84" t="n">
        <v>2.153801</v>
      </c>
      <c r="AM84" t="n">
        <v>2.121809</v>
      </c>
      <c r="AN84" t="n">
        <v>2.094446</v>
      </c>
      <c r="AO84" t="n">
        <v>2.225449</v>
      </c>
      <c r="AP84" t="n">
        <v>2.263542</v>
      </c>
      <c r="AQ84" t="n">
        <v>1.832818</v>
      </c>
      <c r="AR84" t="n">
        <v>2.042117</v>
      </c>
      <c r="AS84" t="n">
        <v>2.122149</v>
      </c>
      <c r="AT84" t="n">
        <v>2.157761</v>
      </c>
      <c r="AU84" t="n">
        <v>2.204768</v>
      </c>
      <c r="AV84" t="n">
        <v>2.252383</v>
      </c>
      <c r="AW84" t="n">
        <v>2.121455</v>
      </c>
      <c r="AX84" t="n">
        <v>2.244417</v>
      </c>
      <c r="AY84" t="n">
        <v>1.736499</v>
      </c>
      <c r="AZ84" t="n">
        <v>1.831929</v>
      </c>
      <c r="BA84" t="n">
        <v>1.938562</v>
      </c>
      <c r="BB84" t="n">
        <v>2.039408</v>
      </c>
      <c r="BC84" t="n">
        <v>2.195005</v>
      </c>
      <c r="BD84" t="n">
        <v>2.172611</v>
      </c>
      <c r="BE84" t="n">
        <v>2.108419</v>
      </c>
      <c r="BF84" t="n">
        <v>2.154279</v>
      </c>
      <c r="BG84" t="n">
        <v>1.679395</v>
      </c>
      <c r="BH84" t="n">
        <v>1.848933</v>
      </c>
      <c r="BI84" t="n">
        <v>1.914835</v>
      </c>
      <c r="BJ84" t="n">
        <v>2.048452</v>
      </c>
      <c r="BK84" t="n">
        <v>1.949778</v>
      </c>
      <c r="BL84" t="n">
        <v>2.096216</v>
      </c>
      <c r="BM84" t="n">
        <v>2.045432</v>
      </c>
      <c r="BN84" t="n">
        <v>2.084344</v>
      </c>
    </row>
    <row r="85" spans="1:66">
      <c r="A85" t="n">
        <v>61.165</v>
      </c>
      <c r="B85" t="n">
        <v>2.548541666666666</v>
      </c>
      <c r="C85" t="n">
        <v>2.027521</v>
      </c>
      <c r="D85" t="n">
        <v>1.894827</v>
      </c>
      <c r="E85" t="n">
        <v>2.04093</v>
      </c>
      <c r="F85" t="n">
        <v>1.954734</v>
      </c>
      <c r="G85" t="n">
        <v>0.876883</v>
      </c>
      <c r="H85" t="n">
        <v>0.891113</v>
      </c>
      <c r="I85" t="n">
        <v>0.810617</v>
      </c>
      <c r="J85" t="n">
        <v>0.896237</v>
      </c>
      <c r="K85" t="n">
        <v>2.483909</v>
      </c>
      <c r="L85" t="n">
        <v>2.215569</v>
      </c>
      <c r="M85" t="n">
        <v>2.366476</v>
      </c>
      <c r="N85" t="n">
        <v>2.330127</v>
      </c>
      <c r="O85" t="n">
        <v>2.044825</v>
      </c>
      <c r="P85" t="n">
        <v>1.936514</v>
      </c>
      <c r="Q85" t="n">
        <v>2.126094</v>
      </c>
      <c r="R85" t="n">
        <v>1.966066</v>
      </c>
      <c r="S85" t="n">
        <v>1.946856</v>
      </c>
      <c r="T85" t="n">
        <v>2.201179</v>
      </c>
      <c r="U85" t="n">
        <v>2.101824</v>
      </c>
      <c r="V85" t="n">
        <v>2.088903</v>
      </c>
      <c r="W85" t="n">
        <v>2.143395</v>
      </c>
      <c r="X85" t="n">
        <v>2.06974</v>
      </c>
      <c r="Y85" t="n">
        <v>2.06885</v>
      </c>
      <c r="Z85" t="n">
        <v>2.111319</v>
      </c>
      <c r="AA85" t="n">
        <v>0.053397</v>
      </c>
      <c r="AB85" t="n">
        <v>0.749516</v>
      </c>
      <c r="AC85" t="n">
        <v>1.900345</v>
      </c>
      <c r="AD85" t="n">
        <v>2.078078</v>
      </c>
      <c r="AE85" t="n">
        <v>2.178036</v>
      </c>
      <c r="AF85" t="n">
        <v>2.146253</v>
      </c>
      <c r="AG85" t="n">
        <v>2.084401</v>
      </c>
      <c r="AH85" t="n">
        <v>2.134821</v>
      </c>
      <c r="AI85" t="n">
        <v>1.944548</v>
      </c>
      <c r="AJ85" t="n">
        <v>2.03748</v>
      </c>
      <c r="AK85" t="n">
        <v>2.111199</v>
      </c>
      <c r="AL85" t="n">
        <v>2.164374</v>
      </c>
      <c r="AM85" t="n">
        <v>2.124173</v>
      </c>
      <c r="AN85" t="n">
        <v>2.082069</v>
      </c>
      <c r="AO85" t="n">
        <v>2.231379</v>
      </c>
      <c r="AP85" t="n">
        <v>2.262296</v>
      </c>
      <c r="AQ85" t="n">
        <v>1.852105</v>
      </c>
      <c r="AR85" t="n">
        <v>2.051967</v>
      </c>
      <c r="AS85" t="n">
        <v>2.126738</v>
      </c>
      <c r="AT85" t="n">
        <v>2.157083</v>
      </c>
      <c r="AU85" t="n">
        <v>2.185873</v>
      </c>
      <c r="AV85" t="n">
        <v>2.261635</v>
      </c>
      <c r="AW85" t="n">
        <v>2.136708</v>
      </c>
      <c r="AX85" t="n">
        <v>2.26625</v>
      </c>
      <c r="AY85" t="n">
        <v>1.747098</v>
      </c>
      <c r="AZ85" t="n">
        <v>1.854745</v>
      </c>
      <c r="BA85" t="n">
        <v>1.9612</v>
      </c>
      <c r="BB85" t="n">
        <v>2.034564</v>
      </c>
      <c r="BC85" t="n">
        <v>2.191433</v>
      </c>
      <c r="BD85" t="n">
        <v>2.184672</v>
      </c>
      <c r="BE85" t="n">
        <v>2.12942</v>
      </c>
      <c r="BF85" t="n">
        <v>2.179496</v>
      </c>
      <c r="BG85" t="n">
        <v>1.693809</v>
      </c>
      <c r="BH85" t="n">
        <v>1.860902</v>
      </c>
      <c r="BI85" t="n">
        <v>1.929107</v>
      </c>
      <c r="BJ85" t="n">
        <v>2.076848</v>
      </c>
      <c r="BK85" t="n">
        <v>1.983466</v>
      </c>
      <c r="BL85" t="n">
        <v>2.127237</v>
      </c>
      <c r="BM85" t="n">
        <v>2.069514</v>
      </c>
      <c r="BN85" t="n">
        <v>2.113204</v>
      </c>
    </row>
    <row r="86" spans="1:66">
      <c r="A86" t="n">
        <v>62.165</v>
      </c>
      <c r="B86" t="n">
        <v>2.590208333333333</v>
      </c>
      <c r="C86" t="n">
        <v>2.040991</v>
      </c>
      <c r="D86" t="n">
        <v>1.912545</v>
      </c>
      <c r="E86" t="n">
        <v>2.075931</v>
      </c>
      <c r="F86" t="n">
        <v>1.96548</v>
      </c>
      <c r="G86" t="n">
        <v>0.769113</v>
      </c>
      <c r="H86" t="n">
        <v>0.793461</v>
      </c>
      <c r="I86" t="n">
        <v>0.721131</v>
      </c>
      <c r="J86" t="n">
        <v>0.8108379999999999</v>
      </c>
      <c r="K86" t="n">
        <v>2.534786</v>
      </c>
      <c r="L86" t="n">
        <v>2.241725</v>
      </c>
      <c r="M86" t="n">
        <v>2.423801</v>
      </c>
      <c r="N86" t="n">
        <v>2.396794</v>
      </c>
      <c r="O86" t="n">
        <v>2.080337</v>
      </c>
      <c r="P86" t="n">
        <v>1.96162</v>
      </c>
      <c r="Q86" t="n">
        <v>2.153575</v>
      </c>
      <c r="R86" t="n">
        <v>1.987647</v>
      </c>
      <c r="S86" t="n">
        <v>1.975282</v>
      </c>
      <c r="T86" t="n">
        <v>2.2292</v>
      </c>
      <c r="U86" t="n">
        <v>2.114334</v>
      </c>
      <c r="V86" t="n">
        <v>2.09668</v>
      </c>
      <c r="W86" t="n">
        <v>2.164217</v>
      </c>
      <c r="X86" t="n">
        <v>2.088609</v>
      </c>
      <c r="Y86" t="n">
        <v>2.088938</v>
      </c>
      <c r="Z86" t="n">
        <v>2.127787</v>
      </c>
      <c r="AA86" t="n">
        <v>0.051138</v>
      </c>
      <c r="AB86" t="n">
        <v>0.739029</v>
      </c>
      <c r="AC86" t="n">
        <v>1.921333</v>
      </c>
      <c r="AD86" t="n">
        <v>2.079552</v>
      </c>
      <c r="AE86" t="n">
        <v>2.188734</v>
      </c>
      <c r="AF86" t="n">
        <v>2.154838</v>
      </c>
      <c r="AG86" t="n">
        <v>2.119273</v>
      </c>
      <c r="AH86" t="n">
        <v>2.162657</v>
      </c>
      <c r="AI86" t="n">
        <v>1.966318</v>
      </c>
      <c r="AJ86" t="n">
        <v>2.066265</v>
      </c>
      <c r="AK86" t="n">
        <v>2.125983</v>
      </c>
      <c r="AL86" t="n">
        <v>2.147977</v>
      </c>
      <c r="AM86" t="n">
        <v>2.140002</v>
      </c>
      <c r="AN86" t="n">
        <v>2.087206</v>
      </c>
      <c r="AO86" t="n">
        <v>2.231492</v>
      </c>
      <c r="AP86" t="n">
        <v>2.282713</v>
      </c>
      <c r="AQ86" t="n">
        <v>1.874327</v>
      </c>
      <c r="AR86" t="n">
        <v>2.073226</v>
      </c>
      <c r="AS86" t="n">
        <v>2.151152</v>
      </c>
      <c r="AT86" t="n">
        <v>2.154521</v>
      </c>
      <c r="AU86" t="n">
        <v>2.182184</v>
      </c>
      <c r="AV86" t="n">
        <v>2.27969</v>
      </c>
      <c r="AW86" t="n">
        <v>2.157707</v>
      </c>
      <c r="AX86" t="n">
        <v>2.288712</v>
      </c>
      <c r="AY86" t="n">
        <v>1.772243</v>
      </c>
      <c r="AZ86" t="n">
        <v>1.870616</v>
      </c>
      <c r="BA86" t="n">
        <v>1.980863</v>
      </c>
      <c r="BB86" t="n">
        <v>2.061174</v>
      </c>
      <c r="BC86" t="n">
        <v>2.231863</v>
      </c>
      <c r="BD86" t="n">
        <v>2.201384</v>
      </c>
      <c r="BE86" t="n">
        <v>2.151743</v>
      </c>
      <c r="BF86" t="n">
        <v>2.218395</v>
      </c>
      <c r="BG86" t="n">
        <v>1.710862</v>
      </c>
      <c r="BH86" t="n">
        <v>1.882691</v>
      </c>
      <c r="BI86" t="n">
        <v>1.939009</v>
      </c>
      <c r="BJ86" t="n">
        <v>2.092321</v>
      </c>
      <c r="BK86" t="n">
        <v>2.012337</v>
      </c>
      <c r="BL86" t="n">
        <v>2.143805</v>
      </c>
      <c r="BM86" t="n">
        <v>2.081393</v>
      </c>
      <c r="BN86" t="n">
        <v>2.151838</v>
      </c>
    </row>
    <row r="87" spans="1:66">
      <c r="A87" t="n">
        <v>63.165278</v>
      </c>
      <c r="B87" t="n">
        <v>2.631886574074074</v>
      </c>
      <c r="C87" t="n">
        <v>2.06657</v>
      </c>
      <c r="D87" t="n">
        <v>1.934711</v>
      </c>
      <c r="E87" t="n">
        <v>2.106402</v>
      </c>
      <c r="F87" t="n">
        <v>1.986823</v>
      </c>
      <c r="G87" t="n">
        <v>0.670088</v>
      </c>
      <c r="H87" t="n">
        <v>0.716387</v>
      </c>
      <c r="I87" t="n">
        <v>0.63595</v>
      </c>
      <c r="J87" t="n">
        <v>0.732414</v>
      </c>
      <c r="K87" t="n">
        <v>2.598434</v>
      </c>
      <c r="L87" t="n">
        <v>2.306688</v>
      </c>
      <c r="M87" t="n">
        <v>2.499765</v>
      </c>
      <c r="N87" t="n">
        <v>2.458492</v>
      </c>
      <c r="O87" t="n">
        <v>2.093281</v>
      </c>
      <c r="P87" t="n">
        <v>1.981149</v>
      </c>
      <c r="Q87" t="n">
        <v>2.167602</v>
      </c>
      <c r="R87" t="n">
        <v>2.007426</v>
      </c>
      <c r="S87" t="n">
        <v>2.001752</v>
      </c>
      <c r="T87" t="n">
        <v>2.247954</v>
      </c>
      <c r="U87" t="n">
        <v>2.120447</v>
      </c>
      <c r="V87" t="n">
        <v>2.128599</v>
      </c>
      <c r="W87" t="n">
        <v>2.195414</v>
      </c>
      <c r="X87" t="n">
        <v>2.113775</v>
      </c>
      <c r="Y87" t="n">
        <v>2.124588</v>
      </c>
      <c r="Z87" t="n">
        <v>2.13448</v>
      </c>
      <c r="AA87" t="n">
        <v>0.049387</v>
      </c>
      <c r="AB87" t="n">
        <v>0.732799</v>
      </c>
      <c r="AC87" t="n">
        <v>1.931765</v>
      </c>
      <c r="AD87" t="n">
        <v>2.086467</v>
      </c>
      <c r="AE87" t="n">
        <v>2.221737</v>
      </c>
      <c r="AF87" t="n">
        <v>2.203357</v>
      </c>
      <c r="AG87" t="n">
        <v>2.159925</v>
      </c>
      <c r="AH87" t="n">
        <v>2.190065</v>
      </c>
      <c r="AI87" t="n">
        <v>1.982062</v>
      </c>
      <c r="AJ87" t="n">
        <v>2.080542</v>
      </c>
      <c r="AK87" t="n">
        <v>2.141817</v>
      </c>
      <c r="AL87" t="n">
        <v>2.132291</v>
      </c>
      <c r="AM87" t="n">
        <v>2.163107</v>
      </c>
      <c r="AN87" t="n">
        <v>2.112851</v>
      </c>
      <c r="AO87" t="n">
        <v>2.257807</v>
      </c>
      <c r="AP87" t="n">
        <v>2.314425</v>
      </c>
      <c r="AQ87" t="n">
        <v>1.884696</v>
      </c>
      <c r="AR87" t="n">
        <v>2.090763</v>
      </c>
      <c r="AS87" t="n">
        <v>2.162362</v>
      </c>
      <c r="AT87" t="n">
        <v>2.149686</v>
      </c>
      <c r="AU87" t="n">
        <v>2.20371</v>
      </c>
      <c r="AV87" t="n">
        <v>2.293155</v>
      </c>
      <c r="AW87" t="n">
        <v>2.187506</v>
      </c>
      <c r="AX87" t="n">
        <v>2.312744</v>
      </c>
      <c r="AY87" t="n">
        <v>1.777238</v>
      </c>
      <c r="AZ87" t="n">
        <v>1.885235</v>
      </c>
      <c r="BA87" t="n">
        <v>1.990877</v>
      </c>
      <c r="BB87" t="n">
        <v>2.082264</v>
      </c>
      <c r="BC87" t="n">
        <v>2.26163</v>
      </c>
      <c r="BD87" t="n">
        <v>2.229789</v>
      </c>
      <c r="BE87" t="n">
        <v>2.189481</v>
      </c>
      <c r="BF87" t="n">
        <v>2.241035</v>
      </c>
      <c r="BG87" t="n">
        <v>1.726416</v>
      </c>
      <c r="BH87" t="n">
        <v>1.903524</v>
      </c>
      <c r="BI87" t="n">
        <v>1.944166</v>
      </c>
      <c r="BJ87" t="n">
        <v>2.115729</v>
      </c>
      <c r="BK87" t="n">
        <v>2.035073</v>
      </c>
      <c r="BL87" t="n">
        <v>2.173965</v>
      </c>
      <c r="BM87" t="n">
        <v>2.10886</v>
      </c>
      <c r="BN87" t="n">
        <v>2.165237</v>
      </c>
    </row>
    <row r="88" spans="1:66">
      <c r="A88" t="n">
        <v>64.165556</v>
      </c>
      <c r="B88" t="n">
        <v>2.673564814814815</v>
      </c>
      <c r="C88" t="n">
        <v>2.082859</v>
      </c>
      <c r="D88" t="n">
        <v>1.95604</v>
      </c>
      <c r="E88" t="n">
        <v>2.124988</v>
      </c>
      <c r="F88" t="n">
        <v>2.00827</v>
      </c>
      <c r="G88" t="n">
        <v>0.580851</v>
      </c>
      <c r="H88" t="n">
        <v>0.639498</v>
      </c>
      <c r="I88" t="n">
        <v>0.561799</v>
      </c>
      <c r="J88" t="n">
        <v>0.660788</v>
      </c>
      <c r="K88" t="n">
        <v>2.67371</v>
      </c>
      <c r="L88" t="n">
        <v>2.362434</v>
      </c>
      <c r="M88" t="n">
        <v>2.556754</v>
      </c>
      <c r="N88" t="n">
        <v>2.516548</v>
      </c>
      <c r="O88" t="n">
        <v>2.107488</v>
      </c>
      <c r="P88" t="n">
        <v>2.00663</v>
      </c>
      <c r="Q88" t="n">
        <v>2.182341</v>
      </c>
      <c r="R88" t="n">
        <v>2.026309</v>
      </c>
      <c r="S88" t="n">
        <v>2.027724</v>
      </c>
      <c r="T88" t="n">
        <v>2.265831</v>
      </c>
      <c r="U88" t="n">
        <v>2.138622</v>
      </c>
      <c r="V88" t="n">
        <v>2.160469</v>
      </c>
      <c r="W88" t="n">
        <v>2.224028</v>
      </c>
      <c r="X88" t="n">
        <v>2.151288</v>
      </c>
      <c r="Y88" t="n">
        <v>2.142578</v>
      </c>
      <c r="Z88" t="n">
        <v>2.152845</v>
      </c>
      <c r="AA88" t="n">
        <v>0.045645</v>
      </c>
      <c r="AB88" t="n">
        <v>0.72928</v>
      </c>
      <c r="AC88" t="n">
        <v>1.936308</v>
      </c>
      <c r="AD88" t="n">
        <v>2.116704</v>
      </c>
      <c r="AE88" t="n">
        <v>2.240951</v>
      </c>
      <c r="AF88" t="n">
        <v>2.205234</v>
      </c>
      <c r="AG88" t="n">
        <v>2.193017</v>
      </c>
      <c r="AH88" t="n">
        <v>2.213466</v>
      </c>
      <c r="AI88" t="n">
        <v>1.990114</v>
      </c>
      <c r="AJ88" t="n">
        <v>2.085239</v>
      </c>
      <c r="AK88" t="n">
        <v>2.137684</v>
      </c>
      <c r="AL88" t="n">
        <v>2.155293</v>
      </c>
      <c r="AM88" t="n">
        <v>2.192612</v>
      </c>
      <c r="AN88" t="n">
        <v>2.135925</v>
      </c>
      <c r="AO88" t="n">
        <v>2.288318</v>
      </c>
      <c r="AP88" t="n">
        <v>2.364731</v>
      </c>
      <c r="AQ88" t="n">
        <v>1.89373</v>
      </c>
      <c r="AR88" t="n">
        <v>2.124433</v>
      </c>
      <c r="AS88" t="n">
        <v>2.159714</v>
      </c>
      <c r="AT88" t="n">
        <v>2.163699</v>
      </c>
      <c r="AU88" t="n">
        <v>2.23149</v>
      </c>
      <c r="AV88" t="n">
        <v>2.340031</v>
      </c>
      <c r="AW88" t="n">
        <v>2.21171</v>
      </c>
      <c r="AX88" t="n">
        <v>2.336052</v>
      </c>
      <c r="AY88" t="n">
        <v>1.79587</v>
      </c>
      <c r="AZ88" t="n">
        <v>1.906369</v>
      </c>
      <c r="BA88" t="n">
        <v>1.994603</v>
      </c>
      <c r="BB88" t="n">
        <v>2.100507</v>
      </c>
      <c r="BC88" t="n">
        <v>2.274713</v>
      </c>
      <c r="BD88" t="n">
        <v>2.252985</v>
      </c>
      <c r="BE88" t="n">
        <v>2.214319</v>
      </c>
      <c r="BF88" t="n">
        <v>2.254682</v>
      </c>
      <c r="BG88" t="n">
        <v>1.738236</v>
      </c>
      <c r="BH88" t="n">
        <v>1.915422</v>
      </c>
      <c r="BI88" t="n">
        <v>1.966036</v>
      </c>
      <c r="BJ88" t="n">
        <v>2.133076</v>
      </c>
      <c r="BK88" t="n">
        <v>2.054397</v>
      </c>
      <c r="BL88" t="n">
        <v>2.202053</v>
      </c>
      <c r="BM88" t="n">
        <v>2.126924</v>
      </c>
      <c r="BN88" t="n">
        <v>2.184241</v>
      </c>
    </row>
    <row r="89" spans="1:66">
      <c r="A89" t="n">
        <v>65.165556</v>
      </c>
      <c r="B89" t="n">
        <v>2.715231481481482</v>
      </c>
      <c r="C89" t="n">
        <v>2.097074</v>
      </c>
      <c r="D89" t="n">
        <v>1.973188</v>
      </c>
      <c r="E89" t="n">
        <v>2.135713</v>
      </c>
      <c r="F89" t="n">
        <v>2.004037</v>
      </c>
      <c r="G89" t="n">
        <v>0.500849</v>
      </c>
      <c r="H89" t="n">
        <v>0.57572</v>
      </c>
      <c r="I89" t="n">
        <v>0.490859</v>
      </c>
      <c r="J89" t="n">
        <v>0.600864</v>
      </c>
      <c r="K89" t="n">
        <v>2.720968</v>
      </c>
      <c r="L89" t="n">
        <v>2.421965</v>
      </c>
      <c r="M89" t="n">
        <v>2.628861</v>
      </c>
      <c r="N89" t="n">
        <v>2.557228</v>
      </c>
      <c r="O89" t="n">
        <v>2.124551</v>
      </c>
      <c r="P89" t="n">
        <v>2.02917</v>
      </c>
      <c r="Q89" t="n">
        <v>2.192236</v>
      </c>
      <c r="R89" t="n">
        <v>2.037255</v>
      </c>
      <c r="S89" t="n">
        <v>2.038884</v>
      </c>
      <c r="T89" t="n">
        <v>2.280197</v>
      </c>
      <c r="U89" t="n">
        <v>2.150304</v>
      </c>
      <c r="V89" t="n">
        <v>2.184853</v>
      </c>
      <c r="W89" t="n">
        <v>2.231853</v>
      </c>
      <c r="X89" t="n">
        <v>2.170337</v>
      </c>
      <c r="Y89" t="n">
        <v>2.170148</v>
      </c>
      <c r="Z89" t="n">
        <v>2.192972</v>
      </c>
      <c r="AA89" t="n">
        <v>0.040501</v>
      </c>
      <c r="AB89" t="n">
        <v>0.719549</v>
      </c>
      <c r="AC89" t="n">
        <v>1.933897</v>
      </c>
      <c r="AD89" t="n">
        <v>2.143041</v>
      </c>
      <c r="AE89" t="n">
        <v>2.258074</v>
      </c>
      <c r="AF89" t="n">
        <v>2.23223</v>
      </c>
      <c r="AG89" t="n">
        <v>2.210078</v>
      </c>
      <c r="AH89" t="n">
        <v>2.240877</v>
      </c>
      <c r="AI89" t="n">
        <v>2.019455</v>
      </c>
      <c r="AJ89" t="n">
        <v>2.099633</v>
      </c>
      <c r="AK89" t="n">
        <v>2.134769</v>
      </c>
      <c r="AL89" t="n">
        <v>2.17754</v>
      </c>
      <c r="AM89" t="n">
        <v>2.186844</v>
      </c>
      <c r="AN89" t="n">
        <v>2.160808</v>
      </c>
      <c r="AO89" t="n">
        <v>2.299274</v>
      </c>
      <c r="AP89" t="n">
        <v>2.369287</v>
      </c>
      <c r="AQ89" t="n">
        <v>1.909907</v>
      </c>
      <c r="AR89" t="n">
        <v>2.123432</v>
      </c>
      <c r="AS89" t="n">
        <v>2.162578</v>
      </c>
      <c r="AT89" t="n">
        <v>2.196117</v>
      </c>
      <c r="AU89" t="n">
        <v>2.238709</v>
      </c>
      <c r="AV89" t="n">
        <v>2.365622</v>
      </c>
      <c r="AW89" t="n">
        <v>2.227597</v>
      </c>
      <c r="AX89" t="n">
        <v>2.354783</v>
      </c>
      <c r="AY89" t="n">
        <v>1.793616</v>
      </c>
      <c r="AZ89" t="n">
        <v>1.909789</v>
      </c>
      <c r="BA89" t="n">
        <v>2.016328</v>
      </c>
      <c r="BB89" t="n">
        <v>2.105266</v>
      </c>
      <c r="BC89" t="n">
        <v>2.290966</v>
      </c>
      <c r="BD89" t="n">
        <v>2.269092</v>
      </c>
      <c r="BE89" t="n">
        <v>2.232511</v>
      </c>
      <c r="BF89" t="n">
        <v>2.267406</v>
      </c>
      <c r="BG89" t="n">
        <v>1.749693</v>
      </c>
      <c r="BH89" t="n">
        <v>1.93016</v>
      </c>
      <c r="BI89" t="n">
        <v>1.986203</v>
      </c>
      <c r="BJ89" t="n">
        <v>2.152901</v>
      </c>
      <c r="BK89" t="n">
        <v>2.057045</v>
      </c>
      <c r="BL89" t="n">
        <v>2.212511</v>
      </c>
      <c r="BM89" t="n">
        <v>2.143028</v>
      </c>
      <c r="BN89" t="n">
        <v>2.196831</v>
      </c>
    </row>
    <row r="90" spans="1:66">
      <c r="A90" t="n">
        <v>66.165278</v>
      </c>
      <c r="B90" t="n">
        <v>2.756886574074074</v>
      </c>
      <c r="C90" t="n">
        <v>2.109414</v>
      </c>
      <c r="D90" t="n">
        <v>1.988097</v>
      </c>
      <c r="E90" t="n">
        <v>2.151107</v>
      </c>
      <c r="F90" t="n">
        <v>2.021257</v>
      </c>
      <c r="G90" t="n">
        <v>0.428875</v>
      </c>
      <c r="H90" t="n">
        <v>0.513139</v>
      </c>
      <c r="I90" t="n">
        <v>0.428579</v>
      </c>
      <c r="J90" t="n">
        <v>0.544832</v>
      </c>
      <c r="K90" t="n">
        <v>2.769148</v>
      </c>
      <c r="L90" t="n">
        <v>2.465182</v>
      </c>
      <c r="M90" t="n">
        <v>2.688102</v>
      </c>
      <c r="N90" t="n">
        <v>2.589453</v>
      </c>
      <c r="O90" t="n">
        <v>2.139938</v>
      </c>
      <c r="P90" t="n">
        <v>2.045584</v>
      </c>
      <c r="Q90" t="n">
        <v>2.215531</v>
      </c>
      <c r="R90" t="n">
        <v>2.060978</v>
      </c>
      <c r="S90" t="n">
        <v>2.064426</v>
      </c>
      <c r="T90" t="n">
        <v>2.29201</v>
      </c>
      <c r="U90" t="n">
        <v>2.173757</v>
      </c>
      <c r="V90" t="n">
        <v>2.19946</v>
      </c>
      <c r="W90" t="n">
        <v>2.252699</v>
      </c>
      <c r="X90" t="n">
        <v>2.189352</v>
      </c>
      <c r="Y90" t="n">
        <v>2.18101</v>
      </c>
      <c r="Z90" t="n">
        <v>2.197544</v>
      </c>
      <c r="AA90" t="n">
        <v>0.035754</v>
      </c>
      <c r="AB90" t="n">
        <v>0.715846</v>
      </c>
      <c r="AC90" t="n">
        <v>1.952289</v>
      </c>
      <c r="AD90" t="n">
        <v>2.15939</v>
      </c>
      <c r="AE90" t="n">
        <v>2.256324</v>
      </c>
      <c r="AF90" t="n">
        <v>2.233243</v>
      </c>
      <c r="AG90" t="n">
        <v>2.227128</v>
      </c>
      <c r="AH90" t="n">
        <v>2.24439</v>
      </c>
      <c r="AI90" t="n">
        <v>2.035839</v>
      </c>
      <c r="AJ90" t="n">
        <v>2.128629</v>
      </c>
      <c r="AK90" t="n">
        <v>2.143128</v>
      </c>
      <c r="AL90" t="n">
        <v>2.185031</v>
      </c>
      <c r="AM90" t="n">
        <v>2.20252</v>
      </c>
      <c r="AN90" t="n">
        <v>2.176349</v>
      </c>
      <c r="AO90" t="n">
        <v>2.314418</v>
      </c>
      <c r="AP90" t="n">
        <v>2.382504</v>
      </c>
      <c r="AQ90" t="n">
        <v>1.924651</v>
      </c>
      <c r="AR90" t="n">
        <v>2.126748</v>
      </c>
      <c r="AS90" t="n">
        <v>2.186364</v>
      </c>
      <c r="AT90" t="n">
        <v>2.216675</v>
      </c>
      <c r="AU90" t="n">
        <v>2.233994</v>
      </c>
      <c r="AV90" t="n">
        <v>2.374471</v>
      </c>
      <c r="AW90" t="n">
        <v>2.233149</v>
      </c>
      <c r="AX90" t="n">
        <v>2.370162</v>
      </c>
      <c r="AY90" t="n">
        <v>1.812761</v>
      </c>
      <c r="AZ90" t="n">
        <v>1.914823</v>
      </c>
      <c r="BA90" t="n">
        <v>2.032784</v>
      </c>
      <c r="BB90" t="n">
        <v>2.095763</v>
      </c>
      <c r="BC90" t="n">
        <v>2.283163</v>
      </c>
      <c r="BD90" t="n">
        <v>2.261987</v>
      </c>
      <c r="BE90" t="n">
        <v>2.227502</v>
      </c>
      <c r="BF90" t="n">
        <v>2.264882</v>
      </c>
      <c r="BG90" t="n">
        <v>1.758049</v>
      </c>
      <c r="BH90" t="n">
        <v>1.947056</v>
      </c>
      <c r="BI90" t="n">
        <v>2.00148</v>
      </c>
      <c r="BJ90" t="n">
        <v>2.150971</v>
      </c>
      <c r="BK90" t="n">
        <v>2.057702</v>
      </c>
      <c r="BL90" t="n">
        <v>2.229588</v>
      </c>
      <c r="BM90" t="n">
        <v>2.160444</v>
      </c>
      <c r="BN90" t="n">
        <v>2.213212</v>
      </c>
    </row>
    <row r="91" spans="1:66">
      <c r="A91" t="n">
        <v>67.165556</v>
      </c>
      <c r="B91" t="n">
        <v>2.798564814814815</v>
      </c>
      <c r="C91" t="n">
        <v>2.110295</v>
      </c>
      <c r="D91" t="n">
        <v>1.992116</v>
      </c>
      <c r="E91" t="n">
        <v>2.162849</v>
      </c>
      <c r="F91" t="n">
        <v>2.027743</v>
      </c>
      <c r="G91" t="n">
        <v>0.363781</v>
      </c>
      <c r="H91" t="n">
        <v>0.451571</v>
      </c>
      <c r="I91" t="n">
        <v>0.365843</v>
      </c>
      <c r="J91" t="n">
        <v>0.493004</v>
      </c>
      <c r="K91" t="n">
        <v>2.80762</v>
      </c>
      <c r="L91" t="n">
        <v>2.513649</v>
      </c>
      <c r="M91" t="n">
        <v>2.731226</v>
      </c>
      <c r="N91" t="n">
        <v>2.642762</v>
      </c>
      <c r="O91" t="n">
        <v>2.146575</v>
      </c>
      <c r="P91" t="n">
        <v>2.046355</v>
      </c>
      <c r="Q91" t="n">
        <v>2.240982</v>
      </c>
      <c r="R91" t="n">
        <v>2.077426</v>
      </c>
      <c r="S91" t="n">
        <v>2.078264</v>
      </c>
      <c r="T91" t="n">
        <v>2.30066</v>
      </c>
      <c r="U91" t="n">
        <v>2.191188</v>
      </c>
      <c r="V91" t="n">
        <v>2.211968</v>
      </c>
      <c r="W91" t="n">
        <v>2.264616</v>
      </c>
      <c r="X91" t="n">
        <v>2.203738</v>
      </c>
      <c r="Y91" t="n">
        <v>2.197432</v>
      </c>
      <c r="Z91" t="n">
        <v>2.221877</v>
      </c>
      <c r="AA91" t="n">
        <v>0.030639</v>
      </c>
      <c r="AB91" t="n">
        <v>0.7097059999999999</v>
      </c>
      <c r="AC91" t="n">
        <v>1.976362</v>
      </c>
      <c r="AD91" t="n">
        <v>2.146405</v>
      </c>
      <c r="AE91" t="n">
        <v>2.253365</v>
      </c>
      <c r="AF91" t="n">
        <v>2.246307</v>
      </c>
      <c r="AG91" t="n">
        <v>2.233555</v>
      </c>
      <c r="AH91" t="n">
        <v>2.259674</v>
      </c>
      <c r="AI91" t="n">
        <v>2.058855</v>
      </c>
      <c r="AJ91" t="n">
        <v>2.124422</v>
      </c>
      <c r="AK91" t="n">
        <v>2.150694</v>
      </c>
      <c r="AL91" t="n">
        <v>2.185874</v>
      </c>
      <c r="AM91" t="n">
        <v>2.20046</v>
      </c>
      <c r="AN91" t="n">
        <v>2.185954</v>
      </c>
      <c r="AO91" t="n">
        <v>2.310111</v>
      </c>
      <c r="AP91" t="n">
        <v>2.377095</v>
      </c>
      <c r="AQ91" t="n">
        <v>1.926584</v>
      </c>
      <c r="AR91" t="n">
        <v>2.113705</v>
      </c>
      <c r="AS91" t="n">
        <v>2.211119</v>
      </c>
      <c r="AT91" t="n">
        <v>2.236367</v>
      </c>
      <c r="AU91" t="n">
        <v>2.230682</v>
      </c>
      <c r="AV91" t="n">
        <v>2.387789</v>
      </c>
      <c r="AW91" t="n">
        <v>2.229948</v>
      </c>
      <c r="AX91" t="n">
        <v>2.367516</v>
      </c>
      <c r="AY91" t="n">
        <v>1.83514</v>
      </c>
      <c r="AZ91" t="n">
        <v>1.92856</v>
      </c>
      <c r="BA91" t="n">
        <v>2.043367</v>
      </c>
      <c r="BB91" t="n">
        <v>2.087084</v>
      </c>
      <c r="BC91" t="n">
        <v>2.286523</v>
      </c>
      <c r="BD91" t="n">
        <v>2.270663</v>
      </c>
      <c r="BE91" t="n">
        <v>2.22112</v>
      </c>
      <c r="BF91" t="n">
        <v>2.261162</v>
      </c>
      <c r="BG91" t="n">
        <v>1.765693</v>
      </c>
      <c r="BH91" t="n">
        <v>1.962504</v>
      </c>
      <c r="BI91" t="n">
        <v>2.021627</v>
      </c>
      <c r="BJ91" t="n">
        <v>2.158444</v>
      </c>
      <c r="BK91" t="n">
        <v>2.05846</v>
      </c>
      <c r="BL91" t="n">
        <v>2.24028</v>
      </c>
      <c r="BM91" t="n">
        <v>2.167512</v>
      </c>
      <c r="BN91" t="n">
        <v>2.215919</v>
      </c>
    </row>
    <row r="92" spans="1:66">
      <c r="A92" t="n">
        <v>68.165556</v>
      </c>
      <c r="B92" t="n">
        <v>2.840231481481482</v>
      </c>
      <c r="C92" t="n">
        <v>2.116238</v>
      </c>
      <c r="D92" t="n">
        <v>1.983842</v>
      </c>
      <c r="E92" t="n">
        <v>2.175766</v>
      </c>
      <c r="F92" t="n">
        <v>2.047125</v>
      </c>
      <c r="G92" t="n">
        <v>0.304849</v>
      </c>
      <c r="H92" t="n">
        <v>0.399632</v>
      </c>
      <c r="I92" t="n">
        <v>0.30474</v>
      </c>
      <c r="J92" t="n">
        <v>0.440547</v>
      </c>
      <c r="K92" t="n">
        <v>2.843786</v>
      </c>
      <c r="L92" t="n">
        <v>2.549425</v>
      </c>
      <c r="M92" t="n">
        <v>2.756893</v>
      </c>
      <c r="N92" t="n">
        <v>2.674185</v>
      </c>
      <c r="O92" t="n">
        <v>2.164344</v>
      </c>
      <c r="P92" t="n">
        <v>2.063248</v>
      </c>
      <c r="Q92" t="n">
        <v>2.261533</v>
      </c>
      <c r="R92" t="n">
        <v>2.102298</v>
      </c>
      <c r="S92" t="n">
        <v>2.09594</v>
      </c>
      <c r="T92" t="n">
        <v>2.311521</v>
      </c>
      <c r="U92" t="n">
        <v>2.208096</v>
      </c>
      <c r="V92" t="n">
        <v>2.227861</v>
      </c>
      <c r="W92" t="n">
        <v>2.274374</v>
      </c>
      <c r="X92" t="n">
        <v>2.224482</v>
      </c>
      <c r="Y92" t="n">
        <v>2.207562</v>
      </c>
      <c r="Z92" t="n">
        <v>2.242634</v>
      </c>
      <c r="AA92" t="n">
        <v>0.0276</v>
      </c>
      <c r="AB92" t="n">
        <v>0.707282</v>
      </c>
      <c r="AC92" t="n">
        <v>1.994402</v>
      </c>
      <c r="AD92" t="n">
        <v>2.131894</v>
      </c>
      <c r="AE92" t="n">
        <v>2.250172</v>
      </c>
      <c r="AF92" t="n">
        <v>2.25256</v>
      </c>
      <c r="AG92" t="n">
        <v>2.234346</v>
      </c>
      <c r="AH92" t="n">
        <v>2.257605</v>
      </c>
      <c r="AI92" t="n">
        <v>2.064842</v>
      </c>
      <c r="AJ92" t="n">
        <v>2.128605</v>
      </c>
      <c r="AK92" t="n">
        <v>2.173757</v>
      </c>
      <c r="AL92" t="n">
        <v>2.179482</v>
      </c>
      <c r="AM92" t="n">
        <v>2.185484</v>
      </c>
      <c r="AN92" t="n">
        <v>2.177747</v>
      </c>
      <c r="AO92" t="n">
        <v>2.297544</v>
      </c>
      <c r="AP92" t="n">
        <v>2.360168</v>
      </c>
      <c r="AQ92" t="n">
        <v>1.938649</v>
      </c>
      <c r="AR92" t="n">
        <v>2.121636</v>
      </c>
      <c r="AS92" t="n">
        <v>2.206412</v>
      </c>
      <c r="AT92" t="n">
        <v>2.240543</v>
      </c>
      <c r="AU92" t="n">
        <v>2.219834</v>
      </c>
      <c r="AV92" t="n">
        <v>2.385115</v>
      </c>
      <c r="AW92" t="n">
        <v>2.210898</v>
      </c>
      <c r="AX92" t="n">
        <v>2.357073</v>
      </c>
      <c r="AY92" t="n">
        <v>1.843818</v>
      </c>
      <c r="AZ92" t="n">
        <v>1.940047</v>
      </c>
      <c r="BA92" t="n">
        <v>2.045136</v>
      </c>
      <c r="BB92" t="n">
        <v>2.073175</v>
      </c>
      <c r="BC92" t="n">
        <v>2.272809</v>
      </c>
      <c r="BD92" t="n">
        <v>2.254852</v>
      </c>
      <c r="BE92" t="n">
        <v>2.213182</v>
      </c>
      <c r="BF92" t="n">
        <v>2.263078</v>
      </c>
      <c r="BG92" t="n">
        <v>1.779218</v>
      </c>
      <c r="BH92" t="n">
        <v>1.984322</v>
      </c>
      <c r="BI92" t="n">
        <v>2.030081</v>
      </c>
      <c r="BJ92" t="n">
        <v>2.157974</v>
      </c>
      <c r="BK92" t="n">
        <v>2.06852</v>
      </c>
      <c r="BL92" t="n">
        <v>2.244776</v>
      </c>
      <c r="BM92" t="n">
        <v>2.17508</v>
      </c>
      <c r="BN92" t="n">
        <v>2.224084</v>
      </c>
    </row>
    <row r="93" spans="1:66">
      <c r="A93" t="n">
        <v>69.165556</v>
      </c>
      <c r="B93" t="n">
        <v>2.881898148148148</v>
      </c>
      <c r="C93" t="n">
        <v>2.131377</v>
      </c>
      <c r="D93" t="n">
        <v>1.995002</v>
      </c>
      <c r="E93" t="n">
        <v>2.182083</v>
      </c>
      <c r="F93" t="n">
        <v>2.05588</v>
      </c>
      <c r="G93" t="n">
        <v>0.248032</v>
      </c>
      <c r="H93" t="n">
        <v>0.352594</v>
      </c>
      <c r="I93" t="n">
        <v>0.256147</v>
      </c>
      <c r="J93" t="n">
        <v>0.395567</v>
      </c>
      <c r="K93" t="n">
        <v>2.893291</v>
      </c>
      <c r="L93" t="n">
        <v>2.583176</v>
      </c>
      <c r="M93" t="n">
        <v>2.784029</v>
      </c>
      <c r="N93" t="n">
        <v>2.723715</v>
      </c>
      <c r="O93" t="n">
        <v>2.178649</v>
      </c>
      <c r="P93" t="n">
        <v>2.078698</v>
      </c>
      <c r="Q93" t="n">
        <v>2.280931</v>
      </c>
      <c r="R93" t="n">
        <v>2.11892</v>
      </c>
      <c r="S93" t="n">
        <v>2.106308</v>
      </c>
      <c r="T93" t="n">
        <v>2.326889</v>
      </c>
      <c r="U93" t="n">
        <v>2.230168</v>
      </c>
      <c r="V93" t="n">
        <v>2.237467</v>
      </c>
      <c r="W93" t="n">
        <v>2.273586</v>
      </c>
      <c r="X93" t="n">
        <v>2.231477</v>
      </c>
      <c r="Y93" t="n">
        <v>2.222579</v>
      </c>
      <c r="Z93" t="n">
        <v>2.239953</v>
      </c>
      <c r="AA93" t="n">
        <v>0.0205</v>
      </c>
      <c r="AB93" t="n">
        <v>0.707613</v>
      </c>
      <c r="AC93" t="n">
        <v>2.004844</v>
      </c>
      <c r="AD93" t="n">
        <v>2.114825</v>
      </c>
      <c r="AE93" t="n">
        <v>2.235927</v>
      </c>
      <c r="AF93" t="n">
        <v>2.238632</v>
      </c>
      <c r="AG93" t="n">
        <v>2.241418</v>
      </c>
      <c r="AH93" t="n">
        <v>2.267418</v>
      </c>
      <c r="AI93" t="n">
        <v>2.069046</v>
      </c>
      <c r="AJ93" t="n">
        <v>2.131849</v>
      </c>
      <c r="AK93" t="n">
        <v>2.176172</v>
      </c>
      <c r="AL93" t="n">
        <v>2.160765</v>
      </c>
      <c r="AM93" t="n">
        <v>2.178783</v>
      </c>
      <c r="AN93" t="n">
        <v>2.190978</v>
      </c>
      <c r="AO93" t="n">
        <v>2.305329</v>
      </c>
      <c r="AP93" t="n">
        <v>2.370398</v>
      </c>
      <c r="AQ93" t="n">
        <v>1.948452</v>
      </c>
      <c r="AR93" t="n">
        <v>2.142112</v>
      </c>
      <c r="AS93" t="n">
        <v>2.206115</v>
      </c>
      <c r="AT93" t="n">
        <v>2.253895</v>
      </c>
      <c r="AU93" t="n">
        <v>2.203144</v>
      </c>
      <c r="AV93" t="n">
        <v>2.388151</v>
      </c>
      <c r="AW93" t="n">
        <v>2.207048</v>
      </c>
      <c r="AX93" t="n">
        <v>2.34901</v>
      </c>
      <c r="AY93" t="n">
        <v>1.848742</v>
      </c>
      <c r="AZ93" t="n">
        <v>1.964296</v>
      </c>
      <c r="BA93" t="n">
        <v>2.044895</v>
      </c>
      <c r="BB93" t="n">
        <v>2.066104</v>
      </c>
      <c r="BC93" t="n">
        <v>2.269602</v>
      </c>
      <c r="BD93" t="n">
        <v>2.266491</v>
      </c>
      <c r="BE93" t="n">
        <v>2.208579</v>
      </c>
      <c r="BF93" t="n">
        <v>2.242249</v>
      </c>
      <c r="BG93" t="n">
        <v>1.785372</v>
      </c>
      <c r="BH93" t="n">
        <v>1.989908</v>
      </c>
      <c r="BI93" t="n">
        <v>2.037887</v>
      </c>
      <c r="BJ93" t="n">
        <v>2.169532</v>
      </c>
      <c r="BK93" t="n">
        <v>2.071909</v>
      </c>
      <c r="BL93" t="n">
        <v>2.260898</v>
      </c>
      <c r="BM93" t="n">
        <v>2.17681</v>
      </c>
      <c r="BN93" t="n">
        <v>2.234689</v>
      </c>
    </row>
    <row r="94" spans="1:66">
      <c r="A94" t="n">
        <v>70.16583300000001</v>
      </c>
      <c r="B94" t="n">
        <v>2.923576388888889</v>
      </c>
      <c r="C94" t="n">
        <v>2.121667</v>
      </c>
      <c r="D94" t="n">
        <v>1.999824</v>
      </c>
      <c r="E94" t="n">
        <v>2.202215</v>
      </c>
      <c r="F94" t="n">
        <v>2.06117</v>
      </c>
      <c r="G94" t="n">
        <v>0.192976</v>
      </c>
      <c r="H94" t="n">
        <v>0.308352</v>
      </c>
      <c r="I94" t="n">
        <v>0.206076</v>
      </c>
      <c r="J94" t="n">
        <v>0.350028</v>
      </c>
      <c r="K94" t="n">
        <v>2.925178</v>
      </c>
      <c r="L94" t="n">
        <v>2.621565</v>
      </c>
      <c r="M94" t="n">
        <v>2.846051</v>
      </c>
      <c r="N94" t="n">
        <v>2.757875</v>
      </c>
      <c r="O94" t="n">
        <v>2.18952</v>
      </c>
      <c r="P94" t="n">
        <v>2.093303</v>
      </c>
      <c r="Q94" t="n">
        <v>2.286392</v>
      </c>
      <c r="R94" t="n">
        <v>2.13653</v>
      </c>
      <c r="S94" t="n">
        <v>2.136474</v>
      </c>
      <c r="T94" t="n">
        <v>2.338088</v>
      </c>
      <c r="U94" t="n">
        <v>2.233279</v>
      </c>
      <c r="V94" t="n">
        <v>2.245558</v>
      </c>
      <c r="W94" t="n">
        <v>2.299199</v>
      </c>
      <c r="X94" t="n">
        <v>2.228148</v>
      </c>
      <c r="Y94" t="n">
        <v>2.221518</v>
      </c>
      <c r="Z94" t="n">
        <v>2.25586</v>
      </c>
      <c r="AA94" t="n">
        <v>0.015811</v>
      </c>
      <c r="AB94" t="n">
        <v>0.704172</v>
      </c>
      <c r="AC94" t="n">
        <v>2.012588</v>
      </c>
      <c r="AD94" t="n">
        <v>2.110395</v>
      </c>
      <c r="AE94" t="n">
        <v>2.21086</v>
      </c>
      <c r="AF94" t="n">
        <v>2.24588</v>
      </c>
      <c r="AG94" t="n">
        <v>2.237266</v>
      </c>
      <c r="AH94" t="n">
        <v>2.263764</v>
      </c>
      <c r="AI94" t="n">
        <v>2.075612</v>
      </c>
      <c r="AJ94" t="n">
        <v>2.145461</v>
      </c>
      <c r="AK94" t="n">
        <v>2.183576</v>
      </c>
      <c r="AL94" t="n">
        <v>2.145594</v>
      </c>
      <c r="AM94" t="n">
        <v>2.170198</v>
      </c>
      <c r="AN94" t="n">
        <v>2.17121</v>
      </c>
      <c r="AO94" t="n">
        <v>2.290561</v>
      </c>
      <c r="AP94" t="n">
        <v>2.34953</v>
      </c>
      <c r="AQ94" t="n">
        <v>1.958111</v>
      </c>
      <c r="AR94" t="n">
        <v>2.156846</v>
      </c>
      <c r="AS94" t="n">
        <v>2.193532</v>
      </c>
      <c r="AT94" t="n">
        <v>2.265592</v>
      </c>
      <c r="AU94" t="n">
        <v>2.16942</v>
      </c>
      <c r="AV94" t="n">
        <v>2.377123</v>
      </c>
      <c r="AW94" t="n">
        <v>2.188133</v>
      </c>
      <c r="AX94" t="n">
        <v>2.347215</v>
      </c>
      <c r="AY94" t="n">
        <v>1.854901</v>
      </c>
      <c r="AZ94" t="n">
        <v>1.973002</v>
      </c>
      <c r="BA94" t="n">
        <v>2.045749</v>
      </c>
      <c r="BB94" t="n">
        <v>2.04915</v>
      </c>
      <c r="BC94" t="n">
        <v>2.259736</v>
      </c>
      <c r="BD94" t="n">
        <v>2.260124</v>
      </c>
      <c r="BE94" t="n">
        <v>2.209925</v>
      </c>
      <c r="BF94" t="n">
        <v>2.264445</v>
      </c>
      <c r="BG94" t="n">
        <v>1.790845</v>
      </c>
      <c r="BH94" t="n">
        <v>1.999944</v>
      </c>
      <c r="BI94" t="n">
        <v>2.052189</v>
      </c>
      <c r="BJ94" t="n">
        <v>2.161462</v>
      </c>
      <c r="BK94" t="n">
        <v>2.072027</v>
      </c>
      <c r="BL94" t="n">
        <v>2.256698</v>
      </c>
      <c r="BM94" t="n">
        <v>2.189175</v>
      </c>
      <c r="BN94" t="n">
        <v>2.255319</v>
      </c>
    </row>
    <row r="95" spans="1:66">
      <c r="A95" t="n">
        <v>71.166111</v>
      </c>
      <c r="B95" t="n">
        <v>2.96525462962963</v>
      </c>
      <c r="C95" t="n">
        <v>2.127853</v>
      </c>
      <c r="D95" t="n">
        <v>2.019582</v>
      </c>
      <c r="E95" t="n">
        <v>2.219529</v>
      </c>
      <c r="F95" t="n">
        <v>2.084565</v>
      </c>
      <c r="G95" t="n">
        <v>0.148315</v>
      </c>
      <c r="H95" t="n">
        <v>0.266012</v>
      </c>
      <c r="I95" t="n">
        <v>0.163909</v>
      </c>
      <c r="J95" t="n">
        <v>0.313202</v>
      </c>
      <c r="K95" t="n">
        <v>2.958462</v>
      </c>
      <c r="L95" t="n">
        <v>2.658571</v>
      </c>
      <c r="M95" t="n">
        <v>2.892685</v>
      </c>
      <c r="N95" t="n">
        <v>2.802385</v>
      </c>
      <c r="O95" t="n">
        <v>2.199838</v>
      </c>
      <c r="P95" t="n">
        <v>2.117896</v>
      </c>
      <c r="Q95" t="n">
        <v>2.312626</v>
      </c>
      <c r="R95" t="n">
        <v>2.158572</v>
      </c>
      <c r="S95" t="n">
        <v>2.15394</v>
      </c>
      <c r="T95" t="n">
        <v>2.356861</v>
      </c>
      <c r="U95" t="n">
        <v>2.245631</v>
      </c>
      <c r="V95" t="n">
        <v>2.243894</v>
      </c>
      <c r="W95" t="n">
        <v>2.303374</v>
      </c>
      <c r="X95" t="n">
        <v>2.246035</v>
      </c>
      <c r="Y95" t="n">
        <v>2.236019</v>
      </c>
      <c r="Z95" t="n">
        <v>2.26608</v>
      </c>
      <c r="AA95" t="n">
        <v>0.01545</v>
      </c>
      <c r="AB95" t="n">
        <v>0.698276</v>
      </c>
      <c r="AC95" t="n">
        <v>2.013309</v>
      </c>
      <c r="AD95" t="n">
        <v>2.108427</v>
      </c>
      <c r="AE95" t="n">
        <v>2.204847</v>
      </c>
      <c r="AF95" t="n">
        <v>2.2379</v>
      </c>
      <c r="AG95" t="n">
        <v>2.239001</v>
      </c>
      <c r="AH95" t="n">
        <v>2.273658</v>
      </c>
      <c r="AI95" t="n">
        <v>2.081654</v>
      </c>
      <c r="AJ95" t="n">
        <v>2.16064</v>
      </c>
      <c r="AK95" t="n">
        <v>2.182075</v>
      </c>
      <c r="AL95" t="n">
        <v>2.136325</v>
      </c>
      <c r="AM95" t="n">
        <v>2.167673</v>
      </c>
      <c r="AN95" t="n">
        <v>2.165935</v>
      </c>
      <c r="AO95" t="n">
        <v>2.300135</v>
      </c>
      <c r="AP95" t="n">
        <v>2.354006</v>
      </c>
      <c r="AQ95" t="n">
        <v>1.964064</v>
      </c>
      <c r="AR95" t="n">
        <v>2.154482</v>
      </c>
      <c r="AS95" t="n">
        <v>2.200385</v>
      </c>
      <c r="AT95" t="n">
        <v>2.277386</v>
      </c>
      <c r="AU95" t="n">
        <v>2.166203</v>
      </c>
      <c r="AV95" t="n">
        <v>2.35849</v>
      </c>
      <c r="AW95" t="n">
        <v>2.163979</v>
      </c>
      <c r="AX95" t="n">
        <v>2.34656</v>
      </c>
      <c r="AY95" t="n">
        <v>1.872767</v>
      </c>
      <c r="AZ95" t="n">
        <v>1.994936</v>
      </c>
      <c r="BA95" t="n">
        <v>2.046085</v>
      </c>
      <c r="BB95" t="n">
        <v>2.056471</v>
      </c>
      <c r="BC95" t="n">
        <v>2.25516</v>
      </c>
      <c r="BD95" t="n">
        <v>2.268875</v>
      </c>
      <c r="BE95" t="n">
        <v>2.206409</v>
      </c>
      <c r="BF95" t="n">
        <v>2.260836</v>
      </c>
      <c r="BG95" t="n">
        <v>1.800121</v>
      </c>
      <c r="BH95" t="n">
        <v>1.991634</v>
      </c>
      <c r="BI95" t="n">
        <v>2.064359</v>
      </c>
      <c r="BJ95" t="n">
        <v>2.170007</v>
      </c>
      <c r="BK95" t="n">
        <v>2.071395</v>
      </c>
      <c r="BL95" t="n">
        <v>2.264928</v>
      </c>
      <c r="BM95" t="n">
        <v>2.201871</v>
      </c>
      <c r="BN95" t="n">
        <v>2.25519</v>
      </c>
    </row>
    <row r="96" spans="1:66">
      <c r="A96" t="n">
        <v>72.16583300000001</v>
      </c>
      <c r="B96" t="n">
        <v>3.006909722222222</v>
      </c>
      <c r="C96" t="n">
        <v>2.136482</v>
      </c>
      <c r="D96" t="n">
        <v>2.03544</v>
      </c>
      <c r="E96" t="n">
        <v>2.227339</v>
      </c>
      <c r="F96" t="n">
        <v>2.087858</v>
      </c>
      <c r="G96" t="n">
        <v>0.109826</v>
      </c>
      <c r="H96" t="n">
        <v>0.227614</v>
      </c>
      <c r="I96" t="n">
        <v>0.126941</v>
      </c>
      <c r="J96" t="n">
        <v>0.281573</v>
      </c>
      <c r="K96" t="n">
        <v>2.995031</v>
      </c>
      <c r="L96" t="n">
        <v>2.700828</v>
      </c>
      <c r="M96" t="n">
        <v>2.931879</v>
      </c>
      <c r="N96" t="n">
        <v>2.828762</v>
      </c>
      <c r="O96" t="n">
        <v>2.225238</v>
      </c>
      <c r="P96" t="n">
        <v>2.127839</v>
      </c>
      <c r="Q96" t="n">
        <v>2.296385</v>
      </c>
      <c r="R96" t="n">
        <v>2.159854</v>
      </c>
      <c r="S96" t="n">
        <v>2.175524</v>
      </c>
      <c r="T96" t="n">
        <v>2.379164</v>
      </c>
      <c r="U96" t="n">
        <v>2.264885</v>
      </c>
      <c r="V96" t="n">
        <v>2.249465</v>
      </c>
      <c r="W96" t="n">
        <v>2.33454</v>
      </c>
      <c r="X96" t="n">
        <v>2.271831</v>
      </c>
      <c r="Y96" t="n">
        <v>2.238122</v>
      </c>
      <c r="Z96" t="n">
        <v>2.277331</v>
      </c>
      <c r="AA96" t="n">
        <v>0.011294</v>
      </c>
      <c r="AB96" t="n">
        <v>0.691094</v>
      </c>
      <c r="AC96" t="n">
        <v>2.024186</v>
      </c>
      <c r="AD96" t="n">
        <v>2.100001</v>
      </c>
      <c r="AE96" t="n">
        <v>2.211199</v>
      </c>
      <c r="AF96" t="n">
        <v>2.221072</v>
      </c>
      <c r="AG96" t="n">
        <v>2.246138</v>
      </c>
      <c r="AH96" t="n">
        <v>2.28041</v>
      </c>
      <c r="AI96" t="n">
        <v>2.085908</v>
      </c>
      <c r="AJ96" t="n">
        <v>2.171327</v>
      </c>
      <c r="AK96" t="n">
        <v>2.179125</v>
      </c>
      <c r="AL96" t="n">
        <v>2.13551</v>
      </c>
      <c r="AM96" t="n">
        <v>2.178007</v>
      </c>
      <c r="AN96" t="n">
        <v>2.177126</v>
      </c>
      <c r="AO96" t="n">
        <v>2.306837</v>
      </c>
      <c r="AP96" t="n">
        <v>2.336131</v>
      </c>
      <c r="AQ96" t="n">
        <v>1.969527</v>
      </c>
      <c r="AR96" t="n">
        <v>2.161576</v>
      </c>
      <c r="AS96" t="n">
        <v>2.1787</v>
      </c>
      <c r="AT96" t="n">
        <v>2.314109</v>
      </c>
      <c r="AU96" t="n">
        <v>2.145399</v>
      </c>
      <c r="AV96" t="n">
        <v>2.363913</v>
      </c>
      <c r="AW96" t="n">
        <v>2.161651</v>
      </c>
      <c r="AX96" t="n">
        <v>2.353169</v>
      </c>
      <c r="AY96" t="n">
        <v>1.888257</v>
      </c>
      <c r="AZ96" t="n">
        <v>1.999197</v>
      </c>
      <c r="BA96" t="n">
        <v>2.044499</v>
      </c>
      <c r="BB96" t="n">
        <v>2.037935</v>
      </c>
      <c r="BC96" t="n">
        <v>2.229315</v>
      </c>
      <c r="BD96" t="n">
        <v>2.276956</v>
      </c>
      <c r="BE96" t="n">
        <v>2.225369</v>
      </c>
      <c r="BF96" t="n">
        <v>2.287605</v>
      </c>
      <c r="BG96" t="n">
        <v>1.814597</v>
      </c>
      <c r="BH96" t="n">
        <v>2.004984</v>
      </c>
      <c r="BI96" t="n">
        <v>2.06375</v>
      </c>
      <c r="BJ96" t="n">
        <v>2.179529</v>
      </c>
      <c r="BK96" t="n">
        <v>2.091785</v>
      </c>
      <c r="BL96" t="n">
        <v>2.281242</v>
      </c>
      <c r="BM96" t="n">
        <v>2.209012</v>
      </c>
      <c r="BN96" t="n">
        <v>2.261946</v>
      </c>
    </row>
    <row r="97" spans="1:66">
      <c r="A97" t="n">
        <v>73.16583300000001</v>
      </c>
      <c r="B97" t="n">
        <v>3.048576388888889</v>
      </c>
      <c r="C97" t="n">
        <v>2.137437</v>
      </c>
      <c r="D97" t="n">
        <v>2.053531</v>
      </c>
      <c r="E97" t="n">
        <v>2.241441</v>
      </c>
      <c r="F97" t="n">
        <v>2.118295</v>
      </c>
      <c r="G97" t="n">
        <v>0.071782</v>
      </c>
      <c r="H97" t="n">
        <v>0.197914</v>
      </c>
      <c r="I97" t="n">
        <v>0.09675499999999999</v>
      </c>
      <c r="J97" t="n">
        <v>0.252553</v>
      </c>
      <c r="K97" t="n">
        <v>3.04349</v>
      </c>
      <c r="L97" t="n">
        <v>2.743935</v>
      </c>
      <c r="M97" t="n">
        <v>2.962238</v>
      </c>
      <c r="N97" t="n">
        <v>2.87639</v>
      </c>
      <c r="O97" t="n">
        <v>2.230114</v>
      </c>
      <c r="P97" t="n">
        <v>2.129487</v>
      </c>
      <c r="Q97" t="n">
        <v>2.294466</v>
      </c>
      <c r="R97" t="n">
        <v>2.180751</v>
      </c>
      <c r="S97" t="n">
        <v>2.196498</v>
      </c>
      <c r="T97" t="n">
        <v>2.391442</v>
      </c>
      <c r="U97" t="n">
        <v>2.265765</v>
      </c>
      <c r="V97" t="n">
        <v>2.271852</v>
      </c>
      <c r="W97" t="n">
        <v>2.341985</v>
      </c>
      <c r="X97" t="n">
        <v>2.28816</v>
      </c>
      <c r="Y97" t="n">
        <v>2.251732</v>
      </c>
      <c r="Z97" t="n">
        <v>2.300922</v>
      </c>
      <c r="AA97" t="n">
        <v>0.009232000000000001</v>
      </c>
      <c r="AB97" t="n">
        <v>0.70924</v>
      </c>
      <c r="AC97" t="n">
        <v>2.018446</v>
      </c>
      <c r="AD97" t="n">
        <v>2.096595</v>
      </c>
      <c r="AE97" t="n">
        <v>2.206819</v>
      </c>
      <c r="AF97" t="n">
        <v>2.242189</v>
      </c>
      <c r="AG97" t="n">
        <v>2.263352</v>
      </c>
      <c r="AH97" t="n">
        <v>2.290019</v>
      </c>
      <c r="AI97" t="n">
        <v>2.085401</v>
      </c>
      <c r="AJ97" t="n">
        <v>2.172943</v>
      </c>
      <c r="AK97" t="n">
        <v>2.173053</v>
      </c>
      <c r="AL97" t="n">
        <v>2.120328</v>
      </c>
      <c r="AM97" t="n">
        <v>2.186899</v>
      </c>
      <c r="AN97" t="n">
        <v>2.175823</v>
      </c>
      <c r="AO97" t="n">
        <v>2.328244</v>
      </c>
      <c r="AP97" t="n">
        <v>2.344571</v>
      </c>
      <c r="AQ97" t="n">
        <v>1.975609</v>
      </c>
      <c r="AR97" t="n">
        <v>2.164696</v>
      </c>
      <c r="AS97" t="n">
        <v>2.180729</v>
      </c>
      <c r="AT97" t="n">
        <v>2.343724</v>
      </c>
      <c r="AU97" t="n">
        <v>2.144856</v>
      </c>
      <c r="AV97" t="n">
        <v>2.364697</v>
      </c>
      <c r="AW97" t="n">
        <v>2.163846</v>
      </c>
      <c r="AX97" t="n">
        <v>2.353093</v>
      </c>
      <c r="AY97" t="n">
        <v>1.904717</v>
      </c>
      <c r="AZ97" t="n">
        <v>1.997543</v>
      </c>
      <c r="BA97" t="n">
        <v>2.028487</v>
      </c>
      <c r="BB97" t="n">
        <v>2.029806</v>
      </c>
      <c r="BC97" t="n">
        <v>2.234697</v>
      </c>
      <c r="BD97" t="n">
        <v>2.281752</v>
      </c>
      <c r="BE97" t="n">
        <v>2.227923</v>
      </c>
      <c r="BF97" t="n">
        <v>2.293426</v>
      </c>
      <c r="BG97" t="n">
        <v>1.821071</v>
      </c>
      <c r="BH97" t="n">
        <v>2.005831</v>
      </c>
      <c r="BI97" t="n">
        <v>2.07802</v>
      </c>
      <c r="BJ97" t="n">
        <v>2.190237</v>
      </c>
      <c r="BK97" t="n">
        <v>2.107242</v>
      </c>
      <c r="BL97" t="n">
        <v>2.292262</v>
      </c>
      <c r="BM97" t="n">
        <v>2.227989</v>
      </c>
      <c r="BN97" t="n">
        <v>2.282502</v>
      </c>
    </row>
    <row r="98" spans="1:66">
      <c r="A98" t="n">
        <v>74.166111</v>
      </c>
      <c r="B98" t="n">
        <v>3.09025462962963</v>
      </c>
      <c r="C98" t="n">
        <v>2.156414</v>
      </c>
      <c r="D98" t="n">
        <v>2.061102</v>
      </c>
      <c r="E98" t="n">
        <v>2.266829</v>
      </c>
      <c r="F98" t="n">
        <v>2.12795</v>
      </c>
      <c r="G98" t="n">
        <v>0.038407</v>
      </c>
      <c r="H98" t="n">
        <v>0.166629</v>
      </c>
      <c r="I98" t="n">
        <v>0.06618599999999999</v>
      </c>
      <c r="J98" t="n">
        <v>0.219884</v>
      </c>
      <c r="K98" t="n">
        <v>3.071529</v>
      </c>
      <c r="L98" t="n">
        <v>2.784739</v>
      </c>
      <c r="M98" t="n">
        <v>2.998461</v>
      </c>
      <c r="N98" t="n">
        <v>2.924664</v>
      </c>
      <c r="O98" t="n">
        <v>2.232108</v>
      </c>
      <c r="P98" t="n">
        <v>2.143311</v>
      </c>
      <c r="Q98" t="n">
        <v>2.307936</v>
      </c>
      <c r="R98" t="n">
        <v>2.200218</v>
      </c>
      <c r="S98" t="n">
        <v>2.214089</v>
      </c>
      <c r="T98" t="n">
        <v>2.401073</v>
      </c>
      <c r="U98" t="n">
        <v>2.269742</v>
      </c>
      <c r="V98" t="n">
        <v>2.273893</v>
      </c>
      <c r="W98" t="n">
        <v>2.344856</v>
      </c>
      <c r="X98" t="n">
        <v>2.296153</v>
      </c>
      <c r="Y98" t="n">
        <v>2.264817</v>
      </c>
      <c r="Z98" t="n">
        <v>2.29887</v>
      </c>
      <c r="AA98" t="n">
        <v>0.003629</v>
      </c>
      <c r="AB98" t="n">
        <v>0.706039</v>
      </c>
      <c r="AC98" t="n">
        <v>2.022728</v>
      </c>
      <c r="AD98" t="n">
        <v>2.094305</v>
      </c>
      <c r="AE98" t="n">
        <v>2.220227</v>
      </c>
      <c r="AF98" t="n">
        <v>2.239561</v>
      </c>
      <c r="AG98" t="n">
        <v>2.281788</v>
      </c>
      <c r="AH98" t="n">
        <v>2.285422</v>
      </c>
      <c r="AI98" t="n">
        <v>2.09029</v>
      </c>
      <c r="AJ98" t="n">
        <v>2.174336</v>
      </c>
      <c r="AK98" t="n">
        <v>2.158681</v>
      </c>
      <c r="AL98" t="n">
        <v>2.117035</v>
      </c>
      <c r="AM98" t="n">
        <v>2.179803</v>
      </c>
      <c r="AN98" t="n">
        <v>2.168782</v>
      </c>
      <c r="AO98" t="n">
        <v>2.336788</v>
      </c>
      <c r="AP98" t="n">
        <v>2.355534</v>
      </c>
      <c r="AQ98" t="n">
        <v>1.977234</v>
      </c>
      <c r="AR98" t="n">
        <v>2.156822</v>
      </c>
      <c r="AS98" t="n">
        <v>2.165295</v>
      </c>
      <c r="AT98" t="n">
        <v>2.360068</v>
      </c>
      <c r="AU98" t="n">
        <v>2.150715</v>
      </c>
      <c r="AV98" t="n">
        <v>2.358687</v>
      </c>
      <c r="AW98" t="n">
        <v>2.168456</v>
      </c>
      <c r="AX98" t="n">
        <v>2.359935</v>
      </c>
      <c r="AY98" t="n">
        <v>1.918106</v>
      </c>
      <c r="AZ98" t="n">
        <v>2.027623</v>
      </c>
      <c r="BA98" t="n">
        <v>2.027982</v>
      </c>
      <c r="BB98" t="n">
        <v>2.040981</v>
      </c>
      <c r="BC98" t="n">
        <v>2.25105</v>
      </c>
      <c r="BD98" t="n">
        <v>2.283411</v>
      </c>
      <c r="BE98" t="n">
        <v>2.24974</v>
      </c>
      <c r="BF98" t="n">
        <v>2.291459</v>
      </c>
      <c r="BG98" t="n">
        <v>1.831645</v>
      </c>
      <c r="BH98" t="n">
        <v>2.01563</v>
      </c>
      <c r="BI98" t="n">
        <v>2.078715</v>
      </c>
      <c r="BJ98" t="n">
        <v>2.207579</v>
      </c>
      <c r="BK98" t="n">
        <v>2.120497</v>
      </c>
      <c r="BL98" t="n">
        <v>2.308432</v>
      </c>
      <c r="BM98" t="n">
        <v>2.228685</v>
      </c>
      <c r="BN98" t="n">
        <v>2.304524</v>
      </c>
    </row>
    <row r="99" spans="1:66">
      <c r="A99" t="n">
        <v>75.166389</v>
      </c>
      <c r="B99" t="n">
        <v>3.13193287037037</v>
      </c>
      <c r="C99" t="n">
        <v>2.157324</v>
      </c>
      <c r="D99" t="n">
        <v>2.081178</v>
      </c>
      <c r="E99" t="n">
        <v>2.287774</v>
      </c>
      <c r="F99" t="n">
        <v>2.158171</v>
      </c>
      <c r="G99" t="n">
        <v>0.004883</v>
      </c>
      <c r="H99" t="n">
        <v>0.141099</v>
      </c>
      <c r="I99" t="n">
        <v>0.039807</v>
      </c>
      <c r="J99" t="n">
        <v>0.196577</v>
      </c>
      <c r="K99" t="n">
        <v>3.13328</v>
      </c>
      <c r="L99" t="n">
        <v>2.821008</v>
      </c>
      <c r="M99" t="n">
        <v>3.053267</v>
      </c>
      <c r="N99" t="n">
        <v>2.97865</v>
      </c>
      <c r="O99" t="n">
        <v>2.247758</v>
      </c>
      <c r="P99" t="n">
        <v>2.153334</v>
      </c>
      <c r="Q99" t="n">
        <v>2.310584</v>
      </c>
      <c r="R99" t="n">
        <v>2.199489</v>
      </c>
      <c r="S99" t="n">
        <v>2.221794</v>
      </c>
      <c r="T99" t="n">
        <v>2.407657</v>
      </c>
      <c r="U99" t="n">
        <v>2.267984</v>
      </c>
      <c r="V99" t="n">
        <v>2.28864</v>
      </c>
      <c r="W99" t="n">
        <v>2.368077</v>
      </c>
      <c r="X99" t="n">
        <v>2.305143</v>
      </c>
      <c r="Y99" t="n">
        <v>2.270191</v>
      </c>
      <c r="Z99" t="n">
        <v>2.308837</v>
      </c>
      <c r="AA99" t="n">
        <v>0.001651</v>
      </c>
      <c r="AB99" t="n">
        <v>0.702479</v>
      </c>
      <c r="AC99" t="n">
        <v>2.010714</v>
      </c>
      <c r="AD99" t="n">
        <v>2.099833</v>
      </c>
      <c r="AE99" t="n">
        <v>2.226741</v>
      </c>
      <c r="AF99" t="n">
        <v>2.267932</v>
      </c>
      <c r="AG99" t="n">
        <v>2.291175</v>
      </c>
      <c r="AH99" t="n">
        <v>2.290649</v>
      </c>
      <c r="AI99" t="n">
        <v>2.110563</v>
      </c>
      <c r="AJ99" t="n">
        <v>2.176452</v>
      </c>
      <c r="AK99" t="n">
        <v>2.163328</v>
      </c>
      <c r="AL99" t="n">
        <v>2.124515</v>
      </c>
      <c r="AM99" t="n">
        <v>2.178061</v>
      </c>
      <c r="AN99" t="n">
        <v>2.185537</v>
      </c>
      <c r="AO99" t="n">
        <v>2.335168</v>
      </c>
      <c r="AP99" t="n">
        <v>2.361003</v>
      </c>
      <c r="AQ99" t="n">
        <v>1.984262</v>
      </c>
      <c r="AR99" t="n">
        <v>2.158393</v>
      </c>
      <c r="AS99" t="n">
        <v>2.158237</v>
      </c>
      <c r="AT99" t="n">
        <v>2.40806</v>
      </c>
      <c r="AU99" t="n">
        <v>2.159196</v>
      </c>
      <c r="AV99" t="n">
        <v>2.378523</v>
      </c>
      <c r="AW99" t="n">
        <v>2.174192</v>
      </c>
      <c r="AX99" t="n">
        <v>2.363556</v>
      </c>
      <c r="AY99" t="n">
        <v>1.92861</v>
      </c>
      <c r="AZ99" t="n">
        <v>2.027415</v>
      </c>
      <c r="BA99" t="n">
        <v>2.039835</v>
      </c>
      <c r="BB99" t="n">
        <v>2.043501</v>
      </c>
      <c r="BC99" t="n">
        <v>2.2498</v>
      </c>
      <c r="BD99" t="n">
        <v>2.307188</v>
      </c>
      <c r="BE99" t="n">
        <v>2.254929</v>
      </c>
      <c r="BF99" t="n">
        <v>2.299967</v>
      </c>
      <c r="BG99" t="n">
        <v>1.8344</v>
      </c>
      <c r="BH99" t="n">
        <v>2.005235</v>
      </c>
      <c r="BI99" t="n">
        <v>2.089919</v>
      </c>
      <c r="BJ99" t="n">
        <v>2.226925</v>
      </c>
      <c r="BK99" t="n">
        <v>2.137265</v>
      </c>
      <c r="BL99" t="n">
        <v>2.309448</v>
      </c>
      <c r="BM99" t="n">
        <v>2.2584</v>
      </c>
      <c r="BN99" t="n">
        <v>2.31422</v>
      </c>
    </row>
    <row r="100" spans="1:66">
      <c r="A100" t="n">
        <v>76.166389</v>
      </c>
      <c r="B100" t="n">
        <v>3.173599537037037</v>
      </c>
      <c r="C100" t="n">
        <v>2.174033</v>
      </c>
      <c r="D100" t="n">
        <v>2.096282</v>
      </c>
      <c r="E100" t="n">
        <v>2.288422</v>
      </c>
      <c r="F100" t="n">
        <v>2.181357</v>
      </c>
      <c r="G100" t="n">
        <v>-0.018856</v>
      </c>
      <c r="H100" t="n">
        <v>0.121496</v>
      </c>
      <c r="I100" t="n">
        <v>0.012394</v>
      </c>
      <c r="J100" t="n">
        <v>0.174009</v>
      </c>
      <c r="K100" t="n">
        <v>3.189346</v>
      </c>
      <c r="L100" t="n">
        <v>2.874311</v>
      </c>
      <c r="M100" t="n">
        <v>3.112906</v>
      </c>
      <c r="N100" t="n">
        <v>3.033101</v>
      </c>
      <c r="O100" t="n">
        <v>2.267195</v>
      </c>
      <c r="P100" t="n">
        <v>2.169422</v>
      </c>
      <c r="Q100" t="n">
        <v>2.320391</v>
      </c>
      <c r="R100" t="n">
        <v>2.200066</v>
      </c>
      <c r="S100" t="n">
        <v>2.244664</v>
      </c>
      <c r="T100" t="n">
        <v>2.424774</v>
      </c>
      <c r="U100" t="n">
        <v>2.285159</v>
      </c>
      <c r="V100" t="n">
        <v>2.298416</v>
      </c>
      <c r="W100" t="n">
        <v>2.387913</v>
      </c>
      <c r="X100" t="n">
        <v>2.319244</v>
      </c>
      <c r="Y100" t="n">
        <v>2.28251</v>
      </c>
      <c r="Z100" t="n">
        <v>2.304775</v>
      </c>
      <c r="AA100" t="n">
        <v>-0.002326</v>
      </c>
      <c r="AB100" t="n">
        <v>0.704219</v>
      </c>
      <c r="AC100" t="n">
        <v>2.011183</v>
      </c>
      <c r="AD100" t="n">
        <v>2.104499</v>
      </c>
      <c r="AE100" t="n">
        <v>2.245461</v>
      </c>
      <c r="AF100" t="n">
        <v>2.265565</v>
      </c>
      <c r="AG100" t="n">
        <v>2.29506</v>
      </c>
      <c r="AH100" t="n">
        <v>2.293351</v>
      </c>
      <c r="AI100" t="n">
        <v>2.134175</v>
      </c>
      <c r="AJ100" t="n">
        <v>2.172737</v>
      </c>
      <c r="AK100" t="n">
        <v>2.145749</v>
      </c>
      <c r="AL100" t="n">
        <v>2.113018</v>
      </c>
      <c r="AM100" t="n">
        <v>2.193313</v>
      </c>
      <c r="AN100" t="n">
        <v>2.189719</v>
      </c>
      <c r="AO100" t="n">
        <v>2.338404</v>
      </c>
      <c r="AP100" t="n">
        <v>2.372111</v>
      </c>
      <c r="AQ100" t="n">
        <v>1.974618</v>
      </c>
      <c r="AR100" t="n">
        <v>2.146381</v>
      </c>
      <c r="AS100" t="n">
        <v>2.141417</v>
      </c>
      <c r="AT100" t="n">
        <v>2.417347</v>
      </c>
      <c r="AU100" t="n">
        <v>2.171788</v>
      </c>
      <c r="AV100" t="n">
        <v>2.40286</v>
      </c>
      <c r="AW100" t="n">
        <v>2.201657</v>
      </c>
      <c r="AX100" t="n">
        <v>2.367562</v>
      </c>
      <c r="AY100" t="n">
        <v>1.937462</v>
      </c>
      <c r="AZ100" t="n">
        <v>2.036019</v>
      </c>
      <c r="BA100" t="n">
        <v>2.056689</v>
      </c>
      <c r="BB100" t="n">
        <v>2.051977</v>
      </c>
      <c r="BC100" t="n">
        <v>2.259048</v>
      </c>
      <c r="BD100" t="n">
        <v>2.316057</v>
      </c>
      <c r="BE100" t="n">
        <v>2.277917</v>
      </c>
      <c r="BF100" t="n">
        <v>2.329369</v>
      </c>
      <c r="BG100" t="n">
        <v>1.841384</v>
      </c>
      <c r="BH100" t="n">
        <v>2.023675</v>
      </c>
      <c r="BI100" t="n">
        <v>2.094122</v>
      </c>
      <c r="BJ100" t="n">
        <v>2.24805</v>
      </c>
      <c r="BK100" t="n">
        <v>2.157553</v>
      </c>
      <c r="BL100" t="n">
        <v>2.32429</v>
      </c>
      <c r="BM100" t="n">
        <v>2.29283</v>
      </c>
      <c r="BN100" t="n">
        <v>2.332274</v>
      </c>
    </row>
    <row r="101" spans="1:66">
      <c r="A101" t="n">
        <v>77.166389</v>
      </c>
      <c r="B101" t="n">
        <v>3.215266203703704</v>
      </c>
      <c r="C101" t="n">
        <v>2.19512</v>
      </c>
      <c r="D101" t="n">
        <v>2.112417</v>
      </c>
      <c r="E101" t="n">
        <v>2.313892</v>
      </c>
      <c r="F101" t="n">
        <v>2.184726</v>
      </c>
      <c r="G101" t="n">
        <v>-0.045809</v>
      </c>
      <c r="H101" t="n">
        <v>0.095194</v>
      </c>
      <c r="I101" t="n">
        <v>-0.012908</v>
      </c>
      <c r="J101" t="n">
        <v>0.151861</v>
      </c>
      <c r="K101" t="n">
        <v>3.250756</v>
      </c>
      <c r="L101" t="n">
        <v>2.928987</v>
      </c>
      <c r="M101" t="n">
        <v>3.168866</v>
      </c>
      <c r="N101" t="n">
        <v>3.100794</v>
      </c>
      <c r="O101" t="n">
        <v>2.26109</v>
      </c>
      <c r="P101" t="n">
        <v>2.167372</v>
      </c>
      <c r="Q101" t="n">
        <v>2.32527</v>
      </c>
      <c r="R101" t="n">
        <v>2.213662</v>
      </c>
      <c r="S101" t="n">
        <v>2.26587</v>
      </c>
      <c r="T101" t="n">
        <v>2.43285</v>
      </c>
      <c r="U101" t="n">
        <v>2.295546</v>
      </c>
      <c r="V101" t="n">
        <v>2.325056</v>
      </c>
      <c r="W101" t="n">
        <v>2.40554</v>
      </c>
      <c r="X101" t="n">
        <v>2.34377</v>
      </c>
      <c r="Y101" t="n">
        <v>2.301203</v>
      </c>
      <c r="Z101" t="n">
        <v>2.32709</v>
      </c>
      <c r="AA101" t="n">
        <v>-0.006994</v>
      </c>
      <c r="AB101" t="n">
        <v>0.7052</v>
      </c>
      <c r="AC101" t="n">
        <v>2.012464</v>
      </c>
      <c r="AD101" t="n">
        <v>2.104392</v>
      </c>
      <c r="AE101" t="n">
        <v>2.257869</v>
      </c>
      <c r="AF101" t="n">
        <v>2.284398</v>
      </c>
      <c r="AG101" t="n">
        <v>2.294067</v>
      </c>
      <c r="AH101" t="n">
        <v>2.314899</v>
      </c>
      <c r="AI101" t="n">
        <v>2.136636</v>
      </c>
      <c r="AJ101" t="n">
        <v>2.181916</v>
      </c>
      <c r="AK101" t="n">
        <v>2.150759</v>
      </c>
      <c r="AL101" t="n">
        <v>2.121085</v>
      </c>
      <c r="AM101" t="n">
        <v>2.202226</v>
      </c>
      <c r="AN101" t="n">
        <v>2.196428</v>
      </c>
      <c r="AO101" t="n">
        <v>2.347585</v>
      </c>
      <c r="AP101" t="n">
        <v>2.380284</v>
      </c>
      <c r="AQ101" t="n">
        <v>1.970545</v>
      </c>
      <c r="AR101" t="n">
        <v>2.133843</v>
      </c>
      <c r="AS101" t="n">
        <v>2.137234</v>
      </c>
      <c r="AT101" t="n">
        <v>2.439909</v>
      </c>
      <c r="AU101" t="n">
        <v>2.198042</v>
      </c>
      <c r="AV101" t="n">
        <v>2.398901</v>
      </c>
      <c r="AW101" t="n">
        <v>2.212286</v>
      </c>
      <c r="AX101" t="n">
        <v>2.392025</v>
      </c>
      <c r="AY101" t="n">
        <v>1.932015</v>
      </c>
      <c r="AZ101" t="n">
        <v>2.028427</v>
      </c>
      <c r="BA101" t="n">
        <v>2.048941</v>
      </c>
      <c r="BB101" t="n">
        <v>2.069886</v>
      </c>
      <c r="BC101" t="n">
        <v>2.277784</v>
      </c>
      <c r="BD101" t="n">
        <v>2.323424</v>
      </c>
      <c r="BE101" t="n">
        <v>2.279986</v>
      </c>
      <c r="BF101" t="n">
        <v>2.351715</v>
      </c>
      <c r="BG101" t="n">
        <v>1.848523</v>
      </c>
      <c r="BH101" t="n">
        <v>2.03615</v>
      </c>
      <c r="BI101" t="n">
        <v>2.104067</v>
      </c>
      <c r="BJ101" t="n">
        <v>2.278154</v>
      </c>
      <c r="BK101" t="n">
        <v>2.182517</v>
      </c>
      <c r="BL101" t="n">
        <v>2.337619</v>
      </c>
      <c r="BM101" t="n">
        <v>2.310677</v>
      </c>
      <c r="BN101" t="n">
        <v>2.356933</v>
      </c>
    </row>
    <row r="102" spans="1:66">
      <c r="A102" t="n">
        <v>78.166667</v>
      </c>
      <c r="B102" t="n">
        <v>3.256944444444445</v>
      </c>
      <c r="C102" t="n">
        <v>2.218748</v>
      </c>
      <c r="D102" t="n">
        <v>2.119183</v>
      </c>
      <c r="E102" t="n">
        <v>2.333307</v>
      </c>
      <c r="F102" t="n">
        <v>2.210383</v>
      </c>
      <c r="G102" t="n">
        <v>-0.065109</v>
      </c>
      <c r="H102" t="n">
        <v>0.07663499999999999</v>
      </c>
      <c r="I102" t="n">
        <v>-0.033222</v>
      </c>
      <c r="J102" t="n">
        <v>0.13411</v>
      </c>
      <c r="K102" t="n">
        <v>3.303344</v>
      </c>
      <c r="L102" t="n">
        <v>2.960232</v>
      </c>
      <c r="M102" t="n">
        <v>3.20659</v>
      </c>
      <c r="N102" t="n">
        <v>3.158132</v>
      </c>
      <c r="O102" t="n">
        <v>2.257165</v>
      </c>
      <c r="P102" t="n">
        <v>2.173395</v>
      </c>
      <c r="Q102" t="n">
        <v>2.348592</v>
      </c>
      <c r="R102" t="n">
        <v>2.218994</v>
      </c>
      <c r="S102" t="n">
        <v>2.284253</v>
      </c>
      <c r="T102" t="n">
        <v>2.435043</v>
      </c>
      <c r="U102" t="n">
        <v>2.30565</v>
      </c>
      <c r="V102" t="n">
        <v>2.336557</v>
      </c>
      <c r="W102" t="n">
        <v>2.414827</v>
      </c>
      <c r="X102" t="n">
        <v>2.363764</v>
      </c>
      <c r="Y102" t="n">
        <v>2.321779</v>
      </c>
      <c r="Z102" t="n">
        <v>2.357532</v>
      </c>
      <c r="AA102" t="n">
        <v>-0.009291000000000001</v>
      </c>
      <c r="AB102" t="n">
        <v>0.702134</v>
      </c>
      <c r="AC102" t="n">
        <v>2.0249</v>
      </c>
      <c r="AD102" t="n">
        <v>2.127982</v>
      </c>
      <c r="AE102" t="n">
        <v>2.252507</v>
      </c>
      <c r="AF102" t="n">
        <v>2.303391</v>
      </c>
      <c r="AG102" t="n">
        <v>2.314269</v>
      </c>
      <c r="AH102" t="n">
        <v>2.323484</v>
      </c>
      <c r="AI102" t="n">
        <v>2.13686</v>
      </c>
      <c r="AJ102" t="n">
        <v>2.173496</v>
      </c>
      <c r="AK102" t="n">
        <v>2.15694</v>
      </c>
      <c r="AL102" t="n">
        <v>2.132622</v>
      </c>
      <c r="AM102" t="n">
        <v>2.213283</v>
      </c>
      <c r="AN102" t="n">
        <v>2.209587</v>
      </c>
      <c r="AO102" t="n">
        <v>2.368385</v>
      </c>
      <c r="AP102" t="n">
        <v>2.391806</v>
      </c>
      <c r="AQ102" t="n">
        <v>1.969309</v>
      </c>
      <c r="AR102" t="n">
        <v>2.14348</v>
      </c>
      <c r="AS102" t="n">
        <v>2.1444</v>
      </c>
      <c r="AT102" t="n">
        <v>2.470959</v>
      </c>
      <c r="AU102" t="n">
        <v>2.206124</v>
      </c>
      <c r="AV102" t="n">
        <v>2.413962</v>
      </c>
      <c r="AW102" t="n">
        <v>2.237868</v>
      </c>
      <c r="AX102" t="n">
        <v>2.384596</v>
      </c>
      <c r="AY102" t="n">
        <v>1.94228</v>
      </c>
      <c r="AZ102" t="n">
        <v>2.041205</v>
      </c>
      <c r="BA102" t="n">
        <v>2.070371</v>
      </c>
      <c r="BB102" t="n">
        <v>2.091839</v>
      </c>
      <c r="BC102" t="n">
        <v>2.299478</v>
      </c>
      <c r="BD102" t="n">
        <v>2.339957</v>
      </c>
      <c r="BE102" t="n">
        <v>2.310811</v>
      </c>
      <c r="BF102" t="n">
        <v>2.363126</v>
      </c>
      <c r="BG102" t="n">
        <v>1.842932</v>
      </c>
      <c r="BH102" t="n">
        <v>2.037911</v>
      </c>
      <c r="BI102" t="n">
        <v>2.128076</v>
      </c>
      <c r="BJ102" t="n">
        <v>2.28303</v>
      </c>
      <c r="BK102" t="n">
        <v>2.206467</v>
      </c>
      <c r="BL102" t="n">
        <v>2.370768</v>
      </c>
      <c r="BM102" t="n">
        <v>2.329826</v>
      </c>
      <c r="BN102" t="n">
        <v>2.384328</v>
      </c>
    </row>
    <row r="103" spans="1:66">
      <c r="A103" t="n">
        <v>79.166944</v>
      </c>
      <c r="B103" t="n">
        <v>3.298622685185185</v>
      </c>
      <c r="C103" t="n">
        <v>2.233048</v>
      </c>
      <c r="D103" t="n">
        <v>2.142718</v>
      </c>
      <c r="E103" t="n">
        <v>2.351078</v>
      </c>
      <c r="F103" t="n">
        <v>2.214587</v>
      </c>
      <c r="G103" t="n">
        <v>-0.087933</v>
      </c>
      <c r="H103" t="n">
        <v>0.058254</v>
      </c>
      <c r="I103" t="n">
        <v>-0.052771</v>
      </c>
      <c r="J103" t="n">
        <v>0.11648</v>
      </c>
      <c r="K103" t="n">
        <v>3.358279</v>
      </c>
      <c r="L103" t="n">
        <v>3.015524</v>
      </c>
      <c r="M103" t="n">
        <v>3.262198</v>
      </c>
      <c r="N103" t="n">
        <v>3.203331</v>
      </c>
      <c r="O103" t="n">
        <v>2.270181</v>
      </c>
      <c r="P103" t="n">
        <v>2.172488</v>
      </c>
      <c r="Q103" t="n">
        <v>2.359348</v>
      </c>
      <c r="R103" t="n">
        <v>2.239501</v>
      </c>
      <c r="S103" t="n">
        <v>2.301441</v>
      </c>
      <c r="T103" t="n">
        <v>2.453754</v>
      </c>
      <c r="U103" t="n">
        <v>2.328476</v>
      </c>
      <c r="V103" t="n">
        <v>2.368995</v>
      </c>
      <c r="W103" t="n">
        <v>2.44855</v>
      </c>
      <c r="X103" t="n">
        <v>2.389528</v>
      </c>
      <c r="Y103" t="n">
        <v>2.334964</v>
      </c>
      <c r="Z103" t="n">
        <v>2.385181</v>
      </c>
      <c r="AA103" t="n">
        <v>-0.011474</v>
      </c>
      <c r="AB103" t="n">
        <v>0.701724</v>
      </c>
      <c r="AC103" t="n">
        <v>2.050052</v>
      </c>
      <c r="AD103" t="n">
        <v>2.164004</v>
      </c>
      <c r="AE103" t="n">
        <v>2.292685</v>
      </c>
      <c r="AF103" t="n">
        <v>2.335581</v>
      </c>
      <c r="AG103" t="n">
        <v>2.337519</v>
      </c>
      <c r="AH103" t="n">
        <v>2.321222</v>
      </c>
      <c r="AI103" t="n">
        <v>2.149216</v>
      </c>
      <c r="AJ103" t="n">
        <v>2.170285</v>
      </c>
      <c r="AK103" t="n">
        <v>2.161244</v>
      </c>
      <c r="AL103" t="n">
        <v>2.15534</v>
      </c>
      <c r="AM103" t="n">
        <v>2.242785</v>
      </c>
      <c r="AN103" t="n">
        <v>2.227689</v>
      </c>
      <c r="AO103" t="n">
        <v>2.39281</v>
      </c>
      <c r="AP103" t="n">
        <v>2.410087</v>
      </c>
      <c r="AQ103" t="n">
        <v>1.969436</v>
      </c>
      <c r="AR103" t="n">
        <v>2.149401</v>
      </c>
      <c r="AS103" t="n">
        <v>2.147155</v>
      </c>
      <c r="AT103" t="n">
        <v>2.492771</v>
      </c>
      <c r="AU103" t="n">
        <v>2.20858</v>
      </c>
      <c r="AV103" t="n">
        <v>2.433619</v>
      </c>
      <c r="AW103" t="n">
        <v>2.265256</v>
      </c>
      <c r="AX103" t="n">
        <v>2.381764</v>
      </c>
      <c r="AY103" t="n">
        <v>1.952957</v>
      </c>
      <c r="AZ103" t="n">
        <v>2.039446</v>
      </c>
      <c r="BA103" t="n">
        <v>2.074256</v>
      </c>
      <c r="BB103" t="n">
        <v>2.101232</v>
      </c>
      <c r="BC103" t="n">
        <v>2.335687</v>
      </c>
      <c r="BD103" t="n">
        <v>2.370402</v>
      </c>
      <c r="BE103" t="n">
        <v>2.33277</v>
      </c>
      <c r="BF103" t="n">
        <v>2.393136</v>
      </c>
      <c r="BG103" t="n">
        <v>1.853351</v>
      </c>
      <c r="BH103" t="n">
        <v>2.050176</v>
      </c>
      <c r="BI103" t="n">
        <v>2.134373</v>
      </c>
      <c r="BJ103" t="n">
        <v>2.306051</v>
      </c>
      <c r="BK103" t="n">
        <v>2.22547</v>
      </c>
      <c r="BL103" t="n">
        <v>2.408985</v>
      </c>
      <c r="BM103" t="n">
        <v>2.355031</v>
      </c>
      <c r="BN103" t="n">
        <v>2.400564</v>
      </c>
    </row>
    <row r="104" spans="1:66">
      <c r="A104" t="n">
        <v>80.166944</v>
      </c>
      <c r="B104" t="n">
        <v>3.340289351851851</v>
      </c>
      <c r="C104" t="n">
        <v>2.255574</v>
      </c>
      <c r="D104" t="n">
        <v>2.156992</v>
      </c>
      <c r="E104" t="n">
        <v>2.366317</v>
      </c>
      <c r="F104" t="n">
        <v>2.243975</v>
      </c>
      <c r="G104" t="n">
        <v>-0.105472</v>
      </c>
      <c r="H104" t="n">
        <v>0.042622</v>
      </c>
      <c r="I104" t="n">
        <v>-0.07184699999999999</v>
      </c>
      <c r="J104" t="n">
        <v>0.100229</v>
      </c>
      <c r="K104" t="n">
        <v>3.451809</v>
      </c>
      <c r="L104" t="n">
        <v>3.065186</v>
      </c>
      <c r="M104" t="n">
        <v>3.308923</v>
      </c>
      <c r="N104" t="n">
        <v>3.251779</v>
      </c>
      <c r="O104" t="n">
        <v>2.262387</v>
      </c>
      <c r="P104" t="n">
        <v>2.186498</v>
      </c>
      <c r="Q104" t="n">
        <v>2.358792</v>
      </c>
      <c r="R104" t="n">
        <v>2.256661</v>
      </c>
      <c r="S104" t="n">
        <v>2.318024</v>
      </c>
      <c r="T104" t="n">
        <v>2.452604</v>
      </c>
      <c r="U104" t="n">
        <v>2.344957</v>
      </c>
      <c r="V104" t="n">
        <v>2.393568</v>
      </c>
      <c r="W104" t="n">
        <v>2.469925</v>
      </c>
      <c r="X104" t="n">
        <v>2.410569</v>
      </c>
      <c r="Y104" t="n">
        <v>2.359341</v>
      </c>
      <c r="Z104" t="n">
        <v>2.406068</v>
      </c>
      <c r="AA104" t="n">
        <v>-0.015046</v>
      </c>
      <c r="AB104" t="n">
        <v>0.696134</v>
      </c>
      <c r="AC104" t="n">
        <v>2.048792</v>
      </c>
      <c r="AD104" t="n">
        <v>2.19796</v>
      </c>
      <c r="AE104" t="n">
        <v>2.312504</v>
      </c>
      <c r="AF104" t="n">
        <v>2.334309</v>
      </c>
      <c r="AG104" t="n">
        <v>2.352461</v>
      </c>
      <c r="AH104" t="n">
        <v>2.350105</v>
      </c>
      <c r="AI104" t="n">
        <v>2.162975</v>
      </c>
      <c r="AJ104" t="n">
        <v>2.167841</v>
      </c>
      <c r="AK104" t="n">
        <v>2.166065</v>
      </c>
      <c r="AL104" t="n">
        <v>2.162823</v>
      </c>
      <c r="AM104" t="n">
        <v>2.26269</v>
      </c>
      <c r="AN104" t="n">
        <v>2.242242</v>
      </c>
      <c r="AO104" t="n">
        <v>2.407221</v>
      </c>
      <c r="AP104" t="n">
        <v>2.416868</v>
      </c>
      <c r="AQ104" t="n">
        <v>1.963679</v>
      </c>
      <c r="AR104" t="n">
        <v>2.160869</v>
      </c>
      <c r="AS104" t="n">
        <v>2.155696</v>
      </c>
      <c r="AT104" t="n">
        <v>2.502917</v>
      </c>
      <c r="AU104" t="n">
        <v>2.233928</v>
      </c>
      <c r="AV104" t="n">
        <v>2.459238</v>
      </c>
      <c r="AW104" t="n">
        <v>2.282347</v>
      </c>
      <c r="AX104" t="n">
        <v>2.395659</v>
      </c>
      <c r="AY104" t="n">
        <v>1.953224</v>
      </c>
      <c r="AZ104" t="n">
        <v>2.060615</v>
      </c>
      <c r="BA104" t="n">
        <v>2.069618</v>
      </c>
      <c r="BB104" t="n">
        <v>2.124087</v>
      </c>
      <c r="BC104" t="n">
        <v>2.35792</v>
      </c>
      <c r="BD104" t="n">
        <v>2.389511</v>
      </c>
      <c r="BE104" t="n">
        <v>2.365743</v>
      </c>
      <c r="BF104" t="n">
        <v>2.423134</v>
      </c>
      <c r="BG104" t="n">
        <v>1.856252</v>
      </c>
      <c r="BH104" t="n">
        <v>2.062939</v>
      </c>
      <c r="BI104" t="n">
        <v>2.143906</v>
      </c>
      <c r="BJ104" t="n">
        <v>2.325629</v>
      </c>
      <c r="BK104" t="n">
        <v>2.260355</v>
      </c>
      <c r="BL104" t="n">
        <v>2.43556</v>
      </c>
      <c r="BM104" t="n">
        <v>2.383347</v>
      </c>
      <c r="BN104" t="n">
        <v>2.409715</v>
      </c>
    </row>
    <row r="105" spans="1:66">
      <c r="A105" t="n">
        <v>81.166944</v>
      </c>
      <c r="B105" t="n">
        <v>3.381956018518518</v>
      </c>
      <c r="C105" t="n">
        <v>2.259784</v>
      </c>
      <c r="D105" t="n">
        <v>2.175899</v>
      </c>
      <c r="E105" t="n">
        <v>2.377119</v>
      </c>
      <c r="F105" t="n">
        <v>2.259108</v>
      </c>
      <c r="G105" t="n">
        <v>-0.122566</v>
      </c>
      <c r="H105" t="n">
        <v>0.028568</v>
      </c>
      <c r="I105" t="n">
        <v>-0.08545899999999999</v>
      </c>
      <c r="J105" t="n">
        <v>0.088077</v>
      </c>
      <c r="K105" t="n">
        <v>3.49044</v>
      </c>
      <c r="L105" t="n">
        <v>3.111557</v>
      </c>
      <c r="M105" t="n">
        <v>3.366994</v>
      </c>
      <c r="N105" t="n">
        <v>3.321754</v>
      </c>
      <c r="O105" t="n">
        <v>2.267771</v>
      </c>
      <c r="P105" t="n">
        <v>2.189215</v>
      </c>
      <c r="Q105" t="n">
        <v>2.358809</v>
      </c>
      <c r="R105" t="n">
        <v>2.2686</v>
      </c>
      <c r="S105" t="n">
        <v>2.34086</v>
      </c>
      <c r="T105" t="n">
        <v>2.476393</v>
      </c>
      <c r="U105" t="n">
        <v>2.349544</v>
      </c>
      <c r="V105" t="n">
        <v>2.414927</v>
      </c>
      <c r="W105" t="n">
        <v>2.5093</v>
      </c>
      <c r="X105" t="n">
        <v>2.42924</v>
      </c>
      <c r="Y105" t="n">
        <v>2.383608</v>
      </c>
      <c r="Z105" t="n">
        <v>2.426026</v>
      </c>
      <c r="AA105" t="n">
        <v>-0.016331</v>
      </c>
      <c r="AB105" t="n">
        <v>0.7051190000000001</v>
      </c>
      <c r="AC105" t="n">
        <v>2.059717</v>
      </c>
      <c r="AD105" t="n">
        <v>2.227053</v>
      </c>
      <c r="AE105" t="n">
        <v>2.344499</v>
      </c>
      <c r="AF105" t="n">
        <v>2.346446</v>
      </c>
      <c r="AG105" t="n">
        <v>2.365398</v>
      </c>
      <c r="AH105" t="n">
        <v>2.371207</v>
      </c>
      <c r="AI105" t="n">
        <v>2.162408</v>
      </c>
      <c r="AJ105" t="n">
        <v>2.176484</v>
      </c>
      <c r="AK105" t="n">
        <v>2.186307</v>
      </c>
      <c r="AL105" t="n">
        <v>2.182472</v>
      </c>
      <c r="AM105" t="n">
        <v>2.288721</v>
      </c>
      <c r="AN105" t="n">
        <v>2.264085</v>
      </c>
      <c r="AO105" t="n">
        <v>2.415383</v>
      </c>
      <c r="AP105" t="n">
        <v>2.430886</v>
      </c>
      <c r="AQ105" t="n">
        <v>1.958794</v>
      </c>
      <c r="AR105" t="n">
        <v>2.15479</v>
      </c>
      <c r="AS105" t="n">
        <v>2.174358</v>
      </c>
      <c r="AT105" t="n">
        <v>2.48366</v>
      </c>
      <c r="AU105" t="n">
        <v>2.255235</v>
      </c>
      <c r="AV105" t="n">
        <v>2.471954</v>
      </c>
      <c r="AW105" t="n">
        <v>2.28912</v>
      </c>
      <c r="AX105" t="n">
        <v>2.427395</v>
      </c>
      <c r="AY105" t="n">
        <v>1.955591</v>
      </c>
      <c r="AZ105" t="n">
        <v>2.070646</v>
      </c>
      <c r="BA105" t="n">
        <v>2.094565</v>
      </c>
      <c r="BB105" t="n">
        <v>2.149508</v>
      </c>
      <c r="BC105" t="n">
        <v>2.374425</v>
      </c>
      <c r="BD105" t="n">
        <v>2.418923</v>
      </c>
      <c r="BE105" t="n">
        <v>2.36382</v>
      </c>
      <c r="BF105" t="n">
        <v>2.429738</v>
      </c>
      <c r="BG105" t="n">
        <v>1.859192</v>
      </c>
      <c r="BH105" t="n">
        <v>2.06776</v>
      </c>
      <c r="BI105" t="n">
        <v>2.15982</v>
      </c>
      <c r="BJ105" t="n">
        <v>2.344307</v>
      </c>
      <c r="BK105" t="n">
        <v>2.273496</v>
      </c>
      <c r="BL105" t="n">
        <v>2.456485</v>
      </c>
      <c r="BM105" t="n">
        <v>2.38521</v>
      </c>
      <c r="BN105" t="n">
        <v>2.433082</v>
      </c>
    </row>
    <row r="106" spans="1:66">
      <c r="A106" t="n">
        <v>82.167222</v>
      </c>
      <c r="B106" t="n">
        <v>3.423634259259259</v>
      </c>
      <c r="C106" t="n">
        <v>2.263081</v>
      </c>
      <c r="D106" t="n">
        <v>2.182083</v>
      </c>
      <c r="E106" t="n">
        <v>2.394648</v>
      </c>
      <c r="F106" t="n">
        <v>2.290367</v>
      </c>
      <c r="G106" t="n">
        <v>-0.137153</v>
      </c>
      <c r="H106" t="n">
        <v>0.014291</v>
      </c>
      <c r="I106" t="n">
        <v>-0.09969699999999999</v>
      </c>
      <c r="J106" t="n">
        <v>0.076154</v>
      </c>
      <c r="K106" t="n">
        <v>3.532626</v>
      </c>
      <c r="L106" t="n">
        <v>3.155946</v>
      </c>
      <c r="M106" t="n">
        <v>3.429208</v>
      </c>
      <c r="N106" t="n">
        <v>3.362422</v>
      </c>
      <c r="O106" t="n">
        <v>2.281485</v>
      </c>
      <c r="P106" t="n">
        <v>2.200098</v>
      </c>
      <c r="Q106" t="n">
        <v>2.363144</v>
      </c>
      <c r="R106" t="n">
        <v>2.269839</v>
      </c>
      <c r="S106" t="n">
        <v>2.372764</v>
      </c>
      <c r="T106" t="n">
        <v>2.492859</v>
      </c>
      <c r="U106" t="n">
        <v>2.375778</v>
      </c>
      <c r="V106" t="n">
        <v>2.426272</v>
      </c>
      <c r="W106" t="n">
        <v>2.526574</v>
      </c>
      <c r="X106" t="n">
        <v>2.453513</v>
      </c>
      <c r="Y106" t="n">
        <v>2.405633</v>
      </c>
      <c r="Z106" t="n">
        <v>2.435616</v>
      </c>
      <c r="AA106" t="n">
        <v>-0.018586</v>
      </c>
      <c r="AB106" t="n">
        <v>0.710051</v>
      </c>
      <c r="AC106" t="n">
        <v>2.076338</v>
      </c>
      <c r="AD106" t="n">
        <v>2.231873</v>
      </c>
      <c r="AE106" t="n">
        <v>2.338442</v>
      </c>
      <c r="AF106" t="n">
        <v>2.360838</v>
      </c>
      <c r="AG106" t="n">
        <v>2.387802</v>
      </c>
      <c r="AH106" t="n">
        <v>2.392541</v>
      </c>
      <c r="AI106" t="n">
        <v>2.173369</v>
      </c>
      <c r="AJ106" t="n">
        <v>2.187861</v>
      </c>
      <c r="AK106" t="n">
        <v>2.201682</v>
      </c>
      <c r="AL106" t="n">
        <v>2.210599</v>
      </c>
      <c r="AM106" t="n">
        <v>2.311369</v>
      </c>
      <c r="AN106" t="n">
        <v>2.294181</v>
      </c>
      <c r="AO106" t="n">
        <v>2.42869</v>
      </c>
      <c r="AP106" t="n">
        <v>2.446167</v>
      </c>
      <c r="AQ106" t="n">
        <v>1.959968</v>
      </c>
      <c r="AR106" t="n">
        <v>2.146653</v>
      </c>
      <c r="AS106" t="n">
        <v>2.176443</v>
      </c>
      <c r="AT106" t="n">
        <v>2.423317</v>
      </c>
      <c r="AU106" t="n">
        <v>2.268129</v>
      </c>
      <c r="AV106" t="n">
        <v>2.487318</v>
      </c>
      <c r="AW106" t="n">
        <v>2.294401</v>
      </c>
      <c r="AX106" t="n">
        <v>2.444846</v>
      </c>
      <c r="AY106" t="n">
        <v>1.959993</v>
      </c>
      <c r="AZ106" t="n">
        <v>2.089919</v>
      </c>
      <c r="BA106" t="n">
        <v>2.115368</v>
      </c>
      <c r="BB106" t="n">
        <v>2.162047</v>
      </c>
      <c r="BC106" t="n">
        <v>2.394777</v>
      </c>
      <c r="BD106" t="n">
        <v>2.437555</v>
      </c>
      <c r="BE106" t="n">
        <v>2.385317</v>
      </c>
      <c r="BF106" t="n">
        <v>2.449983</v>
      </c>
      <c r="BG106" t="n">
        <v>1.87232</v>
      </c>
      <c r="BH106" t="n">
        <v>2.08961</v>
      </c>
      <c r="BI106" t="n">
        <v>2.171588</v>
      </c>
      <c r="BJ106" t="n">
        <v>2.352192</v>
      </c>
      <c r="BK106" t="n">
        <v>2.287405</v>
      </c>
      <c r="BL106" t="n">
        <v>2.478198</v>
      </c>
      <c r="BM106" t="n">
        <v>2.402891</v>
      </c>
      <c r="BN106" t="n">
        <v>2.451117</v>
      </c>
    </row>
    <row r="107" spans="1:66">
      <c r="A107" t="n">
        <v>83.167222</v>
      </c>
      <c r="B107" t="n">
        <v>3.465300925925926</v>
      </c>
      <c r="C107" t="n">
        <v>2.278816</v>
      </c>
      <c r="D107" t="n">
        <v>2.200549</v>
      </c>
      <c r="E107" t="n">
        <v>2.405538</v>
      </c>
      <c r="F107" t="n">
        <v>2.289104</v>
      </c>
      <c r="G107" t="n">
        <v>-0.150548</v>
      </c>
      <c r="H107" t="n">
        <v>0.003318</v>
      </c>
      <c r="I107" t="n">
        <v>-0.111907</v>
      </c>
      <c r="J107" t="n">
        <v>0.065688</v>
      </c>
      <c r="K107" t="n">
        <v>3.575709</v>
      </c>
      <c r="L107" t="n">
        <v>3.193329</v>
      </c>
      <c r="M107" t="n">
        <v>3.473134</v>
      </c>
      <c r="N107" t="n">
        <v>3.417759</v>
      </c>
      <c r="O107" t="n">
        <v>2.284339</v>
      </c>
      <c r="P107" t="n">
        <v>2.198534</v>
      </c>
      <c r="Q107" t="n">
        <v>2.376462</v>
      </c>
      <c r="R107" t="n">
        <v>2.292013</v>
      </c>
      <c r="S107" t="n">
        <v>2.376954</v>
      </c>
      <c r="T107" t="n">
        <v>2.498356</v>
      </c>
      <c r="U107" t="n">
        <v>2.391264</v>
      </c>
      <c r="V107" t="n">
        <v>2.455816</v>
      </c>
      <c r="W107" t="n">
        <v>2.542567</v>
      </c>
      <c r="X107" t="n">
        <v>2.476733</v>
      </c>
      <c r="Y107" t="n">
        <v>2.432953</v>
      </c>
      <c r="Z107" t="n">
        <v>2.444763</v>
      </c>
      <c r="AA107" t="n">
        <v>-0.022797</v>
      </c>
      <c r="AB107" t="n">
        <v>0.711681</v>
      </c>
      <c r="AC107" t="n">
        <v>2.07856</v>
      </c>
      <c r="AD107" t="n">
        <v>2.225686</v>
      </c>
      <c r="AE107" t="n">
        <v>2.341709</v>
      </c>
      <c r="AF107" t="n">
        <v>2.376679</v>
      </c>
      <c r="AG107" t="n">
        <v>2.391192</v>
      </c>
      <c r="AH107" t="n">
        <v>2.384378</v>
      </c>
      <c r="AI107" t="n">
        <v>2.170757</v>
      </c>
      <c r="AJ107" t="n">
        <v>2.200363</v>
      </c>
      <c r="AK107" t="n">
        <v>2.220426</v>
      </c>
      <c r="AL107" t="n">
        <v>2.240397</v>
      </c>
      <c r="AM107" t="n">
        <v>2.323368</v>
      </c>
      <c r="AN107" t="n">
        <v>2.307957</v>
      </c>
      <c r="AO107" t="n">
        <v>2.443467</v>
      </c>
      <c r="AP107" t="n">
        <v>2.453464</v>
      </c>
      <c r="AQ107" t="n">
        <v>1.954547</v>
      </c>
      <c r="AR107" t="n">
        <v>2.143785</v>
      </c>
      <c r="AS107" t="n">
        <v>2.181875</v>
      </c>
      <c r="AT107" t="n">
        <v>2.383694</v>
      </c>
      <c r="AU107" t="n">
        <v>2.279143</v>
      </c>
      <c r="AV107" t="n">
        <v>2.494687</v>
      </c>
      <c r="AW107" t="n">
        <v>2.308621</v>
      </c>
      <c r="AX107" t="n">
        <v>2.481742</v>
      </c>
      <c r="AY107" t="n">
        <v>1.960033</v>
      </c>
      <c r="AZ107" t="n">
        <v>2.084011</v>
      </c>
      <c r="BA107" t="n">
        <v>2.127471</v>
      </c>
      <c r="BB107" t="n">
        <v>2.188029</v>
      </c>
      <c r="BC107" t="n">
        <v>2.417639</v>
      </c>
      <c r="BD107" t="n">
        <v>2.439751</v>
      </c>
      <c r="BE107" t="n">
        <v>2.399197</v>
      </c>
      <c r="BF107" t="n">
        <v>2.450007</v>
      </c>
      <c r="BG107" t="n">
        <v>1.875748</v>
      </c>
      <c r="BH107" t="n">
        <v>2.086668</v>
      </c>
      <c r="BI107" t="n">
        <v>2.189468</v>
      </c>
      <c r="BJ107" t="n">
        <v>2.370896</v>
      </c>
      <c r="BK107" t="n">
        <v>2.293148</v>
      </c>
      <c r="BL107" t="n">
        <v>2.473493</v>
      </c>
      <c r="BM107" t="n">
        <v>2.420306</v>
      </c>
      <c r="BN107" t="n">
        <v>2.455208</v>
      </c>
    </row>
    <row r="108" spans="1:66">
      <c r="A108" t="n">
        <v>84.167222</v>
      </c>
      <c r="B108" t="n">
        <v>3.506967592592593</v>
      </c>
      <c r="C108" t="n">
        <v>2.286484</v>
      </c>
      <c r="D108" t="n">
        <v>2.226719</v>
      </c>
      <c r="E108" t="n">
        <v>2.423445</v>
      </c>
      <c r="F108" t="n">
        <v>2.295795</v>
      </c>
      <c r="G108" t="n">
        <v>-0.164886</v>
      </c>
      <c r="H108" t="n">
        <v>-0.010251</v>
      </c>
      <c r="I108" t="n">
        <v>-0.121991</v>
      </c>
      <c r="J108" t="n">
        <v>0.055211</v>
      </c>
      <c r="K108" t="n">
        <v>3.589196</v>
      </c>
      <c r="L108" t="n">
        <v>3.224405</v>
      </c>
      <c r="M108" t="n">
        <v>3.528855</v>
      </c>
      <c r="N108" t="n">
        <v>3.465039</v>
      </c>
      <c r="O108" t="n">
        <v>2.291049</v>
      </c>
      <c r="P108" t="n">
        <v>2.202175</v>
      </c>
      <c r="Q108" t="n">
        <v>2.382525</v>
      </c>
      <c r="R108" t="n">
        <v>2.30348</v>
      </c>
      <c r="S108" t="n">
        <v>2.403693</v>
      </c>
      <c r="T108" t="n">
        <v>2.530263</v>
      </c>
      <c r="U108" t="n">
        <v>2.415734</v>
      </c>
      <c r="V108" t="n">
        <v>2.459286</v>
      </c>
      <c r="W108" t="n">
        <v>2.571815</v>
      </c>
      <c r="X108" t="n">
        <v>2.498223</v>
      </c>
      <c r="Y108" t="n">
        <v>2.455225</v>
      </c>
      <c r="Z108" t="n">
        <v>2.456823</v>
      </c>
      <c r="AA108" t="n">
        <v>-0.022901</v>
      </c>
      <c r="AB108" t="n">
        <v>0.715608</v>
      </c>
      <c r="AC108" t="n">
        <v>2.081587</v>
      </c>
      <c r="AD108" t="n">
        <v>2.247569</v>
      </c>
      <c r="AE108" t="n">
        <v>2.357936</v>
      </c>
      <c r="AF108" t="n">
        <v>2.372681</v>
      </c>
      <c r="AG108" t="n">
        <v>2.423259</v>
      </c>
      <c r="AH108" t="n">
        <v>2.40248</v>
      </c>
      <c r="AI108" t="n">
        <v>2.171201</v>
      </c>
      <c r="AJ108" t="n">
        <v>2.193739</v>
      </c>
      <c r="AK108" t="n">
        <v>2.235075</v>
      </c>
      <c r="AL108" t="n">
        <v>2.248277</v>
      </c>
      <c r="AM108" t="n">
        <v>2.34358</v>
      </c>
      <c r="AN108" t="n">
        <v>2.322936</v>
      </c>
      <c r="AO108" t="n">
        <v>2.45815</v>
      </c>
      <c r="AP108" t="n">
        <v>2.46323</v>
      </c>
      <c r="AQ108" t="n">
        <v>1.956287</v>
      </c>
      <c r="AR108" t="n">
        <v>2.148316</v>
      </c>
      <c r="AS108" t="n">
        <v>2.199323</v>
      </c>
      <c r="AT108" t="n">
        <v>2.314008</v>
      </c>
      <c r="AU108" t="n">
        <v>2.313652</v>
      </c>
      <c r="AV108" t="n">
        <v>2.50369</v>
      </c>
      <c r="AW108" t="n">
        <v>2.337731</v>
      </c>
      <c r="AX108" t="n">
        <v>2.490317</v>
      </c>
      <c r="AY108" t="n">
        <v>1.97239</v>
      </c>
      <c r="AZ108" t="n">
        <v>2.099063</v>
      </c>
      <c r="BA108" t="n">
        <v>2.133923</v>
      </c>
      <c r="BB108" t="n">
        <v>2.194725</v>
      </c>
      <c r="BC108" t="n">
        <v>2.433792</v>
      </c>
      <c r="BD108" t="n">
        <v>2.460836</v>
      </c>
      <c r="BE108" t="n">
        <v>2.418366</v>
      </c>
      <c r="BF108" t="n">
        <v>2.472278</v>
      </c>
      <c r="BG108" t="n">
        <v>1.87878</v>
      </c>
      <c r="BH108" t="n">
        <v>2.102609</v>
      </c>
      <c r="BI108" t="n">
        <v>2.206547</v>
      </c>
      <c r="BJ108" t="n">
        <v>2.378315</v>
      </c>
      <c r="BK108" t="n">
        <v>2.308285</v>
      </c>
      <c r="BL108" t="n">
        <v>2.485282</v>
      </c>
      <c r="BM108" t="n">
        <v>2.442673</v>
      </c>
      <c r="BN108" t="n">
        <v>2.47067</v>
      </c>
    </row>
    <row r="109" spans="1:66">
      <c r="A109" t="n">
        <v>85.166944</v>
      </c>
      <c r="B109" t="n">
        <v>3.548622685185185</v>
      </c>
      <c r="C109" t="n">
        <v>2.27523</v>
      </c>
      <c r="D109" t="n">
        <v>2.227514</v>
      </c>
      <c r="E109" t="n">
        <v>2.462754</v>
      </c>
      <c r="F109" t="n">
        <v>2.306524</v>
      </c>
      <c r="G109" t="n">
        <v>-0.178007</v>
      </c>
      <c r="H109" t="n">
        <v>-0.019485</v>
      </c>
      <c r="I109" t="n">
        <v>-0.135341</v>
      </c>
      <c r="J109" t="n">
        <v>0.043572</v>
      </c>
      <c r="K109" t="n">
        <v>3.638351</v>
      </c>
      <c r="L109" t="n">
        <v>3.268912</v>
      </c>
      <c r="M109" t="n">
        <v>3.572313</v>
      </c>
      <c r="N109" t="n">
        <v>3.511608</v>
      </c>
      <c r="O109" t="n">
        <v>2.281067</v>
      </c>
      <c r="P109" t="n">
        <v>2.196031</v>
      </c>
      <c r="Q109" t="n">
        <v>2.400713</v>
      </c>
      <c r="R109" t="n">
        <v>2.323209</v>
      </c>
      <c r="S109" t="n">
        <v>2.430494</v>
      </c>
      <c r="T109" t="n">
        <v>2.560569</v>
      </c>
      <c r="U109" t="n">
        <v>2.424608</v>
      </c>
      <c r="V109" t="n">
        <v>2.475641</v>
      </c>
      <c r="W109" t="n">
        <v>2.578763</v>
      </c>
      <c r="X109" t="n">
        <v>2.512362</v>
      </c>
      <c r="Y109" t="n">
        <v>2.465388</v>
      </c>
      <c r="Z109" t="n">
        <v>2.461989</v>
      </c>
      <c r="AA109" t="n">
        <v>-0.026317</v>
      </c>
      <c r="AB109" t="n">
        <v>0.727935</v>
      </c>
      <c r="AC109" t="n">
        <v>2.087674</v>
      </c>
      <c r="AD109" t="n">
        <v>2.241818</v>
      </c>
      <c r="AE109" t="n">
        <v>2.376803</v>
      </c>
      <c r="AF109" t="n">
        <v>2.383504</v>
      </c>
      <c r="AG109" t="n">
        <v>2.429902</v>
      </c>
      <c r="AH109" t="n">
        <v>2.413937</v>
      </c>
      <c r="AI109" t="n">
        <v>2.165472</v>
      </c>
      <c r="AJ109" t="n">
        <v>2.201033</v>
      </c>
      <c r="AK109" t="n">
        <v>2.23919</v>
      </c>
      <c r="AL109" t="n">
        <v>2.26953</v>
      </c>
      <c r="AM109" t="n">
        <v>2.35716</v>
      </c>
      <c r="AN109" t="n">
        <v>2.324709</v>
      </c>
      <c r="AO109" t="n">
        <v>2.483108</v>
      </c>
      <c r="AP109" t="n">
        <v>2.488329</v>
      </c>
      <c r="AQ109" t="n">
        <v>1.955571</v>
      </c>
      <c r="AR109" t="n">
        <v>2.158918</v>
      </c>
      <c r="AS109" t="n">
        <v>2.200455</v>
      </c>
      <c r="AT109" t="n">
        <v>2.275947</v>
      </c>
      <c r="AU109" t="n">
        <v>2.341171</v>
      </c>
      <c r="AV109" t="n">
        <v>2.516883</v>
      </c>
      <c r="AW109" t="n">
        <v>2.344481</v>
      </c>
      <c r="AX109" t="n">
        <v>2.502911</v>
      </c>
      <c r="AY109" t="n">
        <v>1.984545</v>
      </c>
      <c r="AZ109" t="n">
        <v>2.10045</v>
      </c>
      <c r="BA109" t="n">
        <v>2.165972</v>
      </c>
      <c r="BB109" t="n">
        <v>2.203377</v>
      </c>
      <c r="BC109" t="n">
        <v>2.444039</v>
      </c>
      <c r="BD109" t="n">
        <v>2.467206</v>
      </c>
      <c r="BE109" t="n">
        <v>2.436622</v>
      </c>
      <c r="BF109" t="n">
        <v>2.494601</v>
      </c>
      <c r="BG109" t="n">
        <v>1.888461</v>
      </c>
      <c r="BH109" t="n">
        <v>2.105835</v>
      </c>
      <c r="BI109" t="n">
        <v>2.216377</v>
      </c>
      <c r="BJ109" t="n">
        <v>2.383514</v>
      </c>
      <c r="BK109" t="n">
        <v>2.298709</v>
      </c>
      <c r="BL109" t="n">
        <v>2.497581</v>
      </c>
      <c r="BM109" t="n">
        <v>2.447153</v>
      </c>
      <c r="BN109" t="n">
        <v>2.496425</v>
      </c>
    </row>
    <row r="110" spans="1:66">
      <c r="A110" t="n">
        <v>86.167222</v>
      </c>
      <c r="B110" t="n">
        <v>3.590300925925926</v>
      </c>
      <c r="C110" t="n">
        <v>2.279637</v>
      </c>
      <c r="D110" t="n">
        <v>2.235981</v>
      </c>
      <c r="E110" t="n">
        <v>2.469659</v>
      </c>
      <c r="F110" t="n">
        <v>2.323798</v>
      </c>
      <c r="G110" t="n">
        <v>-0.190851</v>
      </c>
      <c r="H110" t="n">
        <v>-0.027227</v>
      </c>
      <c r="I110" t="n">
        <v>-0.142596</v>
      </c>
      <c r="J110" t="n">
        <v>0.035919</v>
      </c>
      <c r="K110" t="n">
        <v>3.715401</v>
      </c>
      <c r="L110" t="n">
        <v>3.307585</v>
      </c>
      <c r="M110" t="n">
        <v>3.596527</v>
      </c>
      <c r="N110" t="n">
        <v>3.549872</v>
      </c>
      <c r="O110" t="n">
        <v>2.290752</v>
      </c>
      <c r="P110" t="n">
        <v>2.205405</v>
      </c>
      <c r="Q110" t="n">
        <v>2.414719</v>
      </c>
      <c r="R110" t="n">
        <v>2.343701</v>
      </c>
      <c r="S110" t="n">
        <v>2.45507</v>
      </c>
      <c r="T110" t="n">
        <v>2.568965</v>
      </c>
      <c r="U110" t="n">
        <v>2.437547</v>
      </c>
      <c r="V110" t="n">
        <v>2.486331</v>
      </c>
      <c r="W110" t="n">
        <v>2.584935</v>
      </c>
      <c r="X110" t="n">
        <v>2.517639</v>
      </c>
      <c r="Y110" t="n">
        <v>2.457806</v>
      </c>
      <c r="Z110" t="n">
        <v>2.47923</v>
      </c>
      <c r="AA110" t="n">
        <v>-0.030587</v>
      </c>
      <c r="AB110" t="n">
        <v>0.7193850000000001</v>
      </c>
      <c r="AC110" t="n">
        <v>2.088134</v>
      </c>
      <c r="AD110" t="n">
        <v>2.248225</v>
      </c>
      <c r="AE110" t="n">
        <v>2.380734</v>
      </c>
      <c r="AF110" t="n">
        <v>2.402337</v>
      </c>
      <c r="AG110" t="n">
        <v>2.449692</v>
      </c>
      <c r="AH110" t="n">
        <v>2.439407</v>
      </c>
      <c r="AI110" t="n">
        <v>2.170671</v>
      </c>
      <c r="AJ110" t="n">
        <v>2.208801</v>
      </c>
      <c r="AK110" t="n">
        <v>2.241504</v>
      </c>
      <c r="AL110" t="n">
        <v>2.26133</v>
      </c>
      <c r="AM110" t="n">
        <v>2.350818</v>
      </c>
      <c r="AN110" t="n">
        <v>2.3412</v>
      </c>
      <c r="AO110" t="n">
        <v>2.499757</v>
      </c>
      <c r="AP110" t="n">
        <v>2.497412</v>
      </c>
      <c r="AQ110" t="n">
        <v>1.952045</v>
      </c>
      <c r="AR110" t="n">
        <v>2.199717</v>
      </c>
      <c r="AS110" t="n">
        <v>2.216109</v>
      </c>
      <c r="AT110" t="n">
        <v>2.192275</v>
      </c>
      <c r="AU110" t="n">
        <v>2.342868</v>
      </c>
      <c r="AV110" t="n">
        <v>2.526977</v>
      </c>
      <c r="AW110" t="n">
        <v>2.362662</v>
      </c>
      <c r="AX110" t="n">
        <v>2.513431</v>
      </c>
      <c r="AY110" t="n">
        <v>1.980821</v>
      </c>
      <c r="AZ110" t="n">
        <v>2.123408</v>
      </c>
      <c r="BA110" t="n">
        <v>2.165335</v>
      </c>
      <c r="BB110" t="n">
        <v>2.197817</v>
      </c>
      <c r="BC110" t="n">
        <v>2.444284</v>
      </c>
      <c r="BD110" t="n">
        <v>2.484934</v>
      </c>
      <c r="BE110" t="n">
        <v>2.447869</v>
      </c>
      <c r="BF110" t="n">
        <v>2.517979</v>
      </c>
      <c r="BG110" t="n">
        <v>1.890275</v>
      </c>
      <c r="BH110" t="n">
        <v>2.125394</v>
      </c>
      <c r="BI110" t="n">
        <v>2.233969</v>
      </c>
      <c r="BJ110" t="n">
        <v>2.393044</v>
      </c>
      <c r="BK110" t="n">
        <v>2.316726</v>
      </c>
      <c r="BL110" t="n">
        <v>2.498898</v>
      </c>
      <c r="BM110" t="n">
        <v>2.471429</v>
      </c>
      <c r="BN110" t="n">
        <v>2.51199</v>
      </c>
    </row>
    <row r="111" spans="1:66">
      <c r="A111" t="n">
        <v>87.167222</v>
      </c>
      <c r="B111" t="n">
        <v>3.631967592592593</v>
      </c>
      <c r="C111" t="n">
        <v>2.289809</v>
      </c>
      <c r="D111" t="n">
        <v>2.246115</v>
      </c>
      <c r="E111" t="n">
        <v>2.480041</v>
      </c>
      <c r="F111" t="n">
        <v>2.330457</v>
      </c>
      <c r="G111" t="n">
        <v>-0.195668</v>
      </c>
      <c r="H111" t="n">
        <v>-0.03616</v>
      </c>
      <c r="I111" t="n">
        <v>-0.152408</v>
      </c>
      <c r="J111" t="n">
        <v>0.028817</v>
      </c>
      <c r="K111" t="n">
        <v>3.722719</v>
      </c>
      <c r="L111" t="n">
        <v>3.357122</v>
      </c>
      <c r="M111" t="n">
        <v>3.61854</v>
      </c>
      <c r="N111" t="n">
        <v>3.594694</v>
      </c>
      <c r="O111" t="n">
        <v>2.290957</v>
      </c>
      <c r="P111" t="n">
        <v>2.215343</v>
      </c>
      <c r="Q111" t="n">
        <v>2.438571</v>
      </c>
      <c r="R111" t="n">
        <v>2.364208</v>
      </c>
      <c r="S111" t="n">
        <v>2.478265</v>
      </c>
      <c r="T111" t="n">
        <v>2.587683</v>
      </c>
      <c r="U111" t="n">
        <v>2.465454</v>
      </c>
      <c r="V111" t="n">
        <v>2.481166</v>
      </c>
      <c r="W111" t="n">
        <v>2.599557</v>
      </c>
      <c r="X111" t="n">
        <v>2.534563</v>
      </c>
      <c r="Y111" t="n">
        <v>2.465871</v>
      </c>
      <c r="Z111" t="n">
        <v>2.506727</v>
      </c>
      <c r="AA111" t="n">
        <v>-0.033294</v>
      </c>
      <c r="AB111" t="n">
        <v>0.7070380000000001</v>
      </c>
      <c r="AC111" t="n">
        <v>2.091167</v>
      </c>
      <c r="AD111" t="n">
        <v>2.263046</v>
      </c>
      <c r="AE111" t="n">
        <v>2.3905</v>
      </c>
      <c r="AF111" t="n">
        <v>2.431502</v>
      </c>
      <c r="AG111" t="n">
        <v>2.450582</v>
      </c>
      <c r="AH111" t="n">
        <v>2.433766</v>
      </c>
      <c r="AI111" t="n">
        <v>2.16646</v>
      </c>
      <c r="AJ111" t="n">
        <v>2.217755</v>
      </c>
      <c r="AK111" t="n">
        <v>2.246119</v>
      </c>
      <c r="AL111" t="n">
        <v>2.280583</v>
      </c>
      <c r="AM111" t="n">
        <v>2.346849</v>
      </c>
      <c r="AN111" t="n">
        <v>2.349963</v>
      </c>
      <c r="AO111" t="n">
        <v>2.503203</v>
      </c>
      <c r="AP111" t="n">
        <v>2.528146</v>
      </c>
      <c r="AQ111" t="n">
        <v>1.956366</v>
      </c>
      <c r="AR111" t="n">
        <v>2.186573</v>
      </c>
      <c r="AS111" t="n">
        <v>2.222108</v>
      </c>
      <c r="AT111" t="n">
        <v>2.129819</v>
      </c>
      <c r="AU111" t="n">
        <v>2.342442</v>
      </c>
      <c r="AV111" t="n">
        <v>2.523935</v>
      </c>
      <c r="AW111" t="n">
        <v>2.355448</v>
      </c>
      <c r="AX111" t="n">
        <v>2.50952</v>
      </c>
      <c r="AY111" t="n">
        <v>1.986374</v>
      </c>
      <c r="AZ111" t="n">
        <v>2.135155</v>
      </c>
      <c r="BA111" t="n">
        <v>2.179934</v>
      </c>
      <c r="BB111" t="n">
        <v>2.203245</v>
      </c>
      <c r="BC111" t="n">
        <v>2.455928</v>
      </c>
      <c r="BD111" t="n">
        <v>2.495478</v>
      </c>
      <c r="BE111" t="n">
        <v>2.466437</v>
      </c>
      <c r="BF111" t="n">
        <v>2.532375</v>
      </c>
      <c r="BG111" t="n">
        <v>1.893088</v>
      </c>
      <c r="BH111" t="n">
        <v>2.145553</v>
      </c>
      <c r="BI111" t="n">
        <v>2.235022</v>
      </c>
      <c r="BJ111" t="n">
        <v>2.419683</v>
      </c>
      <c r="BK111" t="n">
        <v>2.319835</v>
      </c>
      <c r="BL111" t="n">
        <v>2.521969</v>
      </c>
      <c r="BM111" t="n">
        <v>2.491905</v>
      </c>
      <c r="BN111" t="n">
        <v>2.512255</v>
      </c>
    </row>
    <row r="112" spans="1:66">
      <c r="A112" t="n">
        <v>88.167222</v>
      </c>
      <c r="B112" t="n">
        <v>3.673634259259259</v>
      </c>
      <c r="C112" t="n">
        <v>2.305806</v>
      </c>
      <c r="D112" t="n">
        <v>2.269825</v>
      </c>
      <c r="E112" t="n">
        <v>2.47873</v>
      </c>
      <c r="F112" t="n">
        <v>2.344039</v>
      </c>
      <c r="G112" t="n">
        <v>-0.206215</v>
      </c>
      <c r="H112" t="n">
        <v>-0.043786</v>
      </c>
      <c r="I112" t="n">
        <v>-0.161328</v>
      </c>
      <c r="J112" t="n">
        <v>0.022009</v>
      </c>
      <c r="K112" t="n">
        <v>3.777152</v>
      </c>
      <c r="L112" t="n">
        <v>3.408589</v>
      </c>
      <c r="M112" t="n">
        <v>3.647771</v>
      </c>
      <c r="N112" t="n">
        <v>3.637828</v>
      </c>
      <c r="O112" t="n">
        <v>2.290659</v>
      </c>
      <c r="P112" t="n">
        <v>2.233264</v>
      </c>
      <c r="Q112" t="n">
        <v>2.4372</v>
      </c>
      <c r="R112" t="n">
        <v>2.381175</v>
      </c>
      <c r="S112" t="n">
        <v>2.506254</v>
      </c>
      <c r="T112" t="n">
        <v>2.607668</v>
      </c>
      <c r="U112" t="n">
        <v>2.473515</v>
      </c>
      <c r="V112" t="n">
        <v>2.503622</v>
      </c>
      <c r="W112" t="n">
        <v>2.624742</v>
      </c>
      <c r="X112" t="n">
        <v>2.54238</v>
      </c>
      <c r="Y112" t="n">
        <v>2.4798</v>
      </c>
      <c r="Z112" t="n">
        <v>2.526947</v>
      </c>
      <c r="AA112" t="n">
        <v>-0.032784</v>
      </c>
      <c r="AB112" t="n">
        <v>0.714086</v>
      </c>
      <c r="AC112" t="n">
        <v>2.083644</v>
      </c>
      <c r="AD112" t="n">
        <v>2.270409</v>
      </c>
      <c r="AE112" t="n">
        <v>2.388228</v>
      </c>
      <c r="AF112" t="n">
        <v>2.436486</v>
      </c>
      <c r="AG112" t="n">
        <v>2.458019</v>
      </c>
      <c r="AH112" t="n">
        <v>2.436796</v>
      </c>
      <c r="AI112" t="n">
        <v>2.167399</v>
      </c>
      <c r="AJ112" t="n">
        <v>2.220467</v>
      </c>
      <c r="AK112" t="n">
        <v>2.263632</v>
      </c>
      <c r="AL112" t="n">
        <v>2.267863</v>
      </c>
      <c r="AM112" t="n">
        <v>2.363542</v>
      </c>
      <c r="AN112" t="n">
        <v>2.345574</v>
      </c>
      <c r="AO112" t="n">
        <v>2.505852</v>
      </c>
      <c r="AP112" t="n">
        <v>2.53688</v>
      </c>
      <c r="AQ112" t="n">
        <v>1.9686</v>
      </c>
      <c r="AR112" t="n">
        <v>2.193482</v>
      </c>
      <c r="AS112" t="n">
        <v>2.232265</v>
      </c>
      <c r="AT112" t="n">
        <v>2.058556</v>
      </c>
      <c r="AU112" t="n">
        <v>2.339144</v>
      </c>
      <c r="AV112" t="n">
        <v>2.509986</v>
      </c>
      <c r="AW112" t="n">
        <v>2.355178</v>
      </c>
      <c r="AX112" t="n">
        <v>2.512287</v>
      </c>
      <c r="AY112" t="n">
        <v>1.998945</v>
      </c>
      <c r="AZ112" t="n">
        <v>2.137466</v>
      </c>
      <c r="BA112" t="n">
        <v>2.186376</v>
      </c>
      <c r="BB112" t="n">
        <v>2.221809</v>
      </c>
      <c r="BC112" t="n">
        <v>2.449533</v>
      </c>
      <c r="BD112" t="n">
        <v>2.504724</v>
      </c>
      <c r="BE112" t="n">
        <v>2.478696</v>
      </c>
      <c r="BF112" t="n">
        <v>2.51861</v>
      </c>
      <c r="BG112" t="n">
        <v>1.902753</v>
      </c>
      <c r="BH112" t="n">
        <v>2.148835</v>
      </c>
      <c r="BI112" t="n">
        <v>2.244341</v>
      </c>
      <c r="BJ112" t="n">
        <v>2.438538</v>
      </c>
      <c r="BK112" t="n">
        <v>2.332687</v>
      </c>
      <c r="BL112" t="n">
        <v>2.525026</v>
      </c>
      <c r="BM112" t="n">
        <v>2.503289</v>
      </c>
      <c r="BN112" t="n">
        <v>2.516938</v>
      </c>
    </row>
    <row r="113" spans="1:66">
      <c r="A113" t="n">
        <v>89.1675</v>
      </c>
      <c r="B113" t="n">
        <v>3.7153125</v>
      </c>
      <c r="C113" t="n">
        <v>2.296367</v>
      </c>
      <c r="D113" t="n">
        <v>2.281385</v>
      </c>
      <c r="E113" t="n">
        <v>2.500305</v>
      </c>
      <c r="F113" t="n">
        <v>2.36205</v>
      </c>
      <c r="G113" t="n">
        <v>-0.212214</v>
      </c>
      <c r="H113" t="n">
        <v>-0.051969</v>
      </c>
      <c r="I113" t="n">
        <v>-0.166919</v>
      </c>
      <c r="J113" t="n">
        <v>0.015174</v>
      </c>
      <c r="K113" t="n">
        <v>3.835274</v>
      </c>
      <c r="L113" t="n">
        <v>3.450214</v>
      </c>
      <c r="M113" t="n">
        <v>3.724048</v>
      </c>
      <c r="N113" t="n">
        <v>3.679884</v>
      </c>
      <c r="O113" t="n">
        <v>2.289953</v>
      </c>
      <c r="P113" t="n">
        <v>2.244435</v>
      </c>
      <c r="Q113" t="n">
        <v>2.44131</v>
      </c>
      <c r="R113" t="n">
        <v>2.397161</v>
      </c>
      <c r="S113" t="n">
        <v>2.521989</v>
      </c>
      <c r="T113" t="n">
        <v>2.626714</v>
      </c>
      <c r="U113" t="n">
        <v>2.483577</v>
      </c>
      <c r="V113" t="n">
        <v>2.527967</v>
      </c>
      <c r="W113" t="n">
        <v>2.63256</v>
      </c>
      <c r="X113" t="n">
        <v>2.558892</v>
      </c>
      <c r="Y113" t="n">
        <v>2.50013</v>
      </c>
      <c r="Z113" t="n">
        <v>2.52352</v>
      </c>
      <c r="AA113" t="n">
        <v>-0.033547</v>
      </c>
      <c r="AB113" t="n">
        <v>0.738528</v>
      </c>
      <c r="AC113" t="n">
        <v>2.093646</v>
      </c>
      <c r="AD113" t="n">
        <v>2.27741</v>
      </c>
      <c r="AE113" t="n">
        <v>2.397995</v>
      </c>
      <c r="AF113" t="n">
        <v>2.435507</v>
      </c>
      <c r="AG113" t="n">
        <v>2.469321</v>
      </c>
      <c r="AH113" t="n">
        <v>2.427651</v>
      </c>
      <c r="AI113" t="n">
        <v>2.182756</v>
      </c>
      <c r="AJ113" t="n">
        <v>2.230256</v>
      </c>
      <c r="AK113" t="n">
        <v>2.266534</v>
      </c>
      <c r="AL113" t="n">
        <v>2.262211</v>
      </c>
      <c r="AM113" t="n">
        <v>2.369132</v>
      </c>
      <c r="AN113" t="n">
        <v>2.345951</v>
      </c>
      <c r="AO113" t="n">
        <v>2.505431</v>
      </c>
      <c r="AP113" t="n">
        <v>2.539939</v>
      </c>
      <c r="AQ113" t="n">
        <v>1.967123</v>
      </c>
      <c r="AR113" t="n">
        <v>2.210168</v>
      </c>
      <c r="AS113" t="n">
        <v>2.224425</v>
      </c>
      <c r="AT113" t="n">
        <v>2.011601</v>
      </c>
      <c r="AU113" t="n">
        <v>2.363235</v>
      </c>
      <c r="AV113" t="n">
        <v>2.530216</v>
      </c>
      <c r="AW113" t="n">
        <v>2.3613</v>
      </c>
      <c r="AX113" t="n">
        <v>2.514091</v>
      </c>
      <c r="AY113" t="n">
        <v>2.004742</v>
      </c>
      <c r="AZ113" t="n">
        <v>2.149474</v>
      </c>
      <c r="BA113" t="n">
        <v>2.191593</v>
      </c>
      <c r="BB113" t="n">
        <v>2.233854</v>
      </c>
      <c r="BC113" t="n">
        <v>2.464393</v>
      </c>
      <c r="BD113" t="n">
        <v>2.51211</v>
      </c>
      <c r="BE113" t="n">
        <v>2.482352</v>
      </c>
      <c r="BF113" t="n">
        <v>2.538063</v>
      </c>
      <c r="BG113" t="n">
        <v>1.909628</v>
      </c>
      <c r="BH113" t="n">
        <v>2.152877</v>
      </c>
      <c r="BI113" t="n">
        <v>2.258801</v>
      </c>
      <c r="BJ113" t="n">
        <v>2.462943</v>
      </c>
      <c r="BK113" t="n">
        <v>2.316693</v>
      </c>
      <c r="BL113" t="n">
        <v>2.547784</v>
      </c>
      <c r="BM113" t="n">
        <v>2.519809</v>
      </c>
      <c r="BN113" t="n">
        <v>2.538575</v>
      </c>
    </row>
    <row r="114" spans="1:66">
      <c r="A114" t="n">
        <v>90.167778</v>
      </c>
      <c r="B114" t="n">
        <v>3.75699074074074</v>
      </c>
      <c r="C114" t="n">
        <v>2.316049</v>
      </c>
      <c r="D114" t="n">
        <v>2.285778</v>
      </c>
      <c r="E114" t="n">
        <v>2.496659</v>
      </c>
      <c r="F114" t="n">
        <v>2.358529</v>
      </c>
      <c r="G114" t="n">
        <v>-0.219848</v>
      </c>
      <c r="H114" t="n">
        <v>-0.059443</v>
      </c>
      <c r="I114" t="n">
        <v>-0.173555</v>
      </c>
      <c r="J114" t="n">
        <v>0.009599999999999999</v>
      </c>
      <c r="K114" t="n">
        <v>3.867347</v>
      </c>
      <c r="L114" t="n">
        <v>3.503765</v>
      </c>
      <c r="M114" t="n">
        <v>3.788366</v>
      </c>
      <c r="N114" t="n">
        <v>3.7257</v>
      </c>
      <c r="O114" t="n">
        <v>2.290925</v>
      </c>
      <c r="P114" t="n">
        <v>2.252617</v>
      </c>
      <c r="Q114" t="n">
        <v>2.456332</v>
      </c>
      <c r="R114" t="n">
        <v>2.413371</v>
      </c>
      <c r="S114" t="n">
        <v>2.551249</v>
      </c>
      <c r="T114" t="n">
        <v>2.646296</v>
      </c>
      <c r="U114" t="n">
        <v>2.496742</v>
      </c>
      <c r="V114" t="n">
        <v>2.542523</v>
      </c>
      <c r="W114" t="n">
        <v>2.639645</v>
      </c>
      <c r="X114" t="n">
        <v>2.570352</v>
      </c>
      <c r="Y114" t="n">
        <v>2.521703</v>
      </c>
      <c r="Z114" t="n">
        <v>2.538718</v>
      </c>
      <c r="AA114" t="n">
        <v>-0.037862</v>
      </c>
      <c r="AB114" t="n">
        <v>0.7328440000000001</v>
      </c>
      <c r="AC114" t="n">
        <v>2.105446</v>
      </c>
      <c r="AD114" t="n">
        <v>2.262155</v>
      </c>
      <c r="AE114" t="n">
        <v>2.40244</v>
      </c>
      <c r="AF114" t="n">
        <v>2.467653</v>
      </c>
      <c r="AG114" t="n">
        <v>2.472005</v>
      </c>
      <c r="AH114" t="n">
        <v>2.439585</v>
      </c>
      <c r="AI114" t="n">
        <v>2.203209</v>
      </c>
      <c r="AJ114" t="n">
        <v>2.232101</v>
      </c>
      <c r="AK114" t="n">
        <v>2.26339</v>
      </c>
      <c r="AL114" t="n">
        <v>2.288029</v>
      </c>
      <c r="AM114" t="n">
        <v>2.384577</v>
      </c>
      <c r="AN114" t="n">
        <v>2.368688</v>
      </c>
      <c r="AO114" t="n">
        <v>2.532552</v>
      </c>
      <c r="AP114" t="n">
        <v>2.518536</v>
      </c>
      <c r="AQ114" t="n">
        <v>1.97539</v>
      </c>
      <c r="AR114" t="n">
        <v>2.209128</v>
      </c>
      <c r="AS114" t="n">
        <v>2.248044</v>
      </c>
      <c r="AT114" t="n">
        <v>1.944892</v>
      </c>
      <c r="AU114" t="n">
        <v>2.371143</v>
      </c>
      <c r="AV114" t="n">
        <v>2.55409</v>
      </c>
      <c r="AW114" t="n">
        <v>2.394772</v>
      </c>
      <c r="AX114" t="n">
        <v>2.527808</v>
      </c>
      <c r="AY114" t="n">
        <v>2.012611</v>
      </c>
      <c r="AZ114" t="n">
        <v>2.157615</v>
      </c>
      <c r="BA114" t="n">
        <v>2.189081</v>
      </c>
      <c r="BB114" t="n">
        <v>2.237022</v>
      </c>
      <c r="BC114" t="n">
        <v>2.473233</v>
      </c>
      <c r="BD114" t="n">
        <v>2.527891</v>
      </c>
      <c r="BE114" t="n">
        <v>2.485292</v>
      </c>
      <c r="BF114" t="n">
        <v>2.544881</v>
      </c>
      <c r="BG114" t="n">
        <v>1.901691</v>
      </c>
      <c r="BH114" t="n">
        <v>2.172306</v>
      </c>
      <c r="BI114" t="n">
        <v>2.257692</v>
      </c>
      <c r="BJ114" t="n">
        <v>2.474572</v>
      </c>
      <c r="BK114" t="n">
        <v>2.348775</v>
      </c>
      <c r="BL114" t="n">
        <v>2.547649</v>
      </c>
      <c r="BM114" t="n">
        <v>2.528571</v>
      </c>
      <c r="BN114" t="n">
        <v>2.546595</v>
      </c>
    </row>
    <row r="115" spans="1:66">
      <c r="A115" t="n">
        <v>91.167778</v>
      </c>
      <c r="B115" t="n">
        <v>3.798657407407407</v>
      </c>
      <c r="C115" t="n">
        <v>2.33796</v>
      </c>
      <c r="D115" t="n">
        <v>2.302549</v>
      </c>
      <c r="E115" t="n">
        <v>2.521437</v>
      </c>
      <c r="F115" t="n">
        <v>2.379867</v>
      </c>
      <c r="G115" t="n">
        <v>-0.228702</v>
      </c>
      <c r="H115" t="n">
        <v>-0.065995</v>
      </c>
      <c r="I115" t="n">
        <v>-0.178759</v>
      </c>
      <c r="J115" t="n">
        <v>0.005152</v>
      </c>
      <c r="K115" t="n">
        <v>3.887414</v>
      </c>
      <c r="L115" t="n">
        <v>3.53762</v>
      </c>
      <c r="M115" t="n">
        <v>3.816657</v>
      </c>
      <c r="N115" t="n">
        <v>3.738905</v>
      </c>
      <c r="O115" t="n">
        <v>2.296685</v>
      </c>
      <c r="P115" t="n">
        <v>2.254054</v>
      </c>
      <c r="Q115" t="n">
        <v>2.473306</v>
      </c>
      <c r="R115" t="n">
        <v>2.4288</v>
      </c>
      <c r="S115" t="n">
        <v>2.570939</v>
      </c>
      <c r="T115" t="n">
        <v>2.666614</v>
      </c>
      <c r="U115" t="n">
        <v>2.508471</v>
      </c>
      <c r="V115" t="n">
        <v>2.564259</v>
      </c>
      <c r="W115" t="n">
        <v>2.659306</v>
      </c>
      <c r="X115" t="n">
        <v>2.584476</v>
      </c>
      <c r="Y115" t="n">
        <v>2.543133</v>
      </c>
      <c r="Z115" t="n">
        <v>2.53154</v>
      </c>
      <c r="AA115" t="n">
        <v>-0.038141</v>
      </c>
      <c r="AB115" t="n">
        <v>0.7286319999999999</v>
      </c>
      <c r="AC115" t="n">
        <v>2.108592</v>
      </c>
      <c r="AD115" t="n">
        <v>2.284339</v>
      </c>
      <c r="AE115" t="n">
        <v>2.399863</v>
      </c>
      <c r="AF115" t="n">
        <v>2.456907</v>
      </c>
      <c r="AG115" t="n">
        <v>2.496254</v>
      </c>
      <c r="AH115" t="n">
        <v>2.456903</v>
      </c>
      <c r="AI115" t="n">
        <v>2.203896</v>
      </c>
      <c r="AJ115" t="n">
        <v>2.242479</v>
      </c>
      <c r="AK115" t="n">
        <v>2.271875</v>
      </c>
      <c r="AL115" t="n">
        <v>2.276554</v>
      </c>
      <c r="AM115" t="n">
        <v>2.388448</v>
      </c>
      <c r="AN115" t="n">
        <v>2.353626</v>
      </c>
      <c r="AO115" t="n">
        <v>2.538891</v>
      </c>
      <c r="AP115" t="n">
        <v>2.529919</v>
      </c>
      <c r="AQ115" t="n">
        <v>1.969449</v>
      </c>
      <c r="AR115" t="n">
        <v>2.226053</v>
      </c>
      <c r="AS115" t="n">
        <v>2.247935</v>
      </c>
      <c r="AT115" t="n">
        <v>1.90804</v>
      </c>
      <c r="AU115" t="n">
        <v>2.388164</v>
      </c>
      <c r="AV115" t="n">
        <v>2.570801</v>
      </c>
      <c r="AW115" t="n">
        <v>2.407311</v>
      </c>
      <c r="AX115" t="n">
        <v>2.547044</v>
      </c>
      <c r="AY115" t="n">
        <v>2.014074</v>
      </c>
      <c r="AZ115" t="n">
        <v>2.15911</v>
      </c>
      <c r="BA115" t="n">
        <v>2.198442</v>
      </c>
      <c r="BB115" t="n">
        <v>2.248472</v>
      </c>
      <c r="BC115" t="n">
        <v>2.477637</v>
      </c>
      <c r="BD115" t="n">
        <v>2.551509</v>
      </c>
      <c r="BE115" t="n">
        <v>2.503583</v>
      </c>
      <c r="BF115" t="n">
        <v>2.535517</v>
      </c>
      <c r="BG115" t="n">
        <v>1.90715</v>
      </c>
      <c r="BH115" t="n">
        <v>2.16336</v>
      </c>
      <c r="BI115" t="n">
        <v>2.278277</v>
      </c>
      <c r="BJ115" t="n">
        <v>2.484575</v>
      </c>
      <c r="BK115" t="n">
        <v>2.356442</v>
      </c>
      <c r="BL115" t="n">
        <v>2.576027</v>
      </c>
      <c r="BM115" t="n">
        <v>2.54231</v>
      </c>
      <c r="BN115" t="n">
        <v>2.561428</v>
      </c>
    </row>
    <row r="116" spans="1:66">
      <c r="A116" t="n">
        <v>92.1675</v>
      </c>
      <c r="B116" t="n">
        <v>3.8403125</v>
      </c>
      <c r="C116" t="n">
        <v>2.361522</v>
      </c>
      <c r="D116" t="n">
        <v>2.312382</v>
      </c>
      <c r="E116" t="n">
        <v>2.54558</v>
      </c>
      <c r="F116" t="n">
        <v>2.393228</v>
      </c>
      <c r="G116" t="n">
        <v>-0.230699</v>
      </c>
      <c r="H116" t="n">
        <v>-0.071825</v>
      </c>
      <c r="I116" t="n">
        <v>-0.186106</v>
      </c>
      <c r="J116" t="n">
        <v>-0.002399</v>
      </c>
      <c r="K116" t="n">
        <v>3.92211</v>
      </c>
      <c r="L116" t="n">
        <v>3.584251</v>
      </c>
      <c r="M116" t="n">
        <v>3.837903</v>
      </c>
      <c r="N116" t="n">
        <v>3.794238</v>
      </c>
      <c r="O116" t="n">
        <v>2.291306</v>
      </c>
      <c r="P116" t="n">
        <v>2.252122</v>
      </c>
      <c r="Q116" t="n">
        <v>2.488789</v>
      </c>
      <c r="R116" t="n">
        <v>2.436451</v>
      </c>
      <c r="S116" t="n">
        <v>2.593322</v>
      </c>
      <c r="T116" t="n">
        <v>2.691849</v>
      </c>
      <c r="U116" t="n">
        <v>2.52483</v>
      </c>
      <c r="V116" t="n">
        <v>2.57401</v>
      </c>
      <c r="W116" t="n">
        <v>2.673816</v>
      </c>
      <c r="X116" t="n">
        <v>2.610598</v>
      </c>
      <c r="Y116" t="n">
        <v>2.550242</v>
      </c>
      <c r="Z116" t="n">
        <v>2.531602</v>
      </c>
      <c r="AA116" t="n">
        <v>-0.041579</v>
      </c>
      <c r="AB116" t="n">
        <v>0.732922</v>
      </c>
      <c r="AC116" t="n">
        <v>2.127466</v>
      </c>
      <c r="AD116" t="n">
        <v>2.294325</v>
      </c>
      <c r="AE116" t="n">
        <v>2.422873</v>
      </c>
      <c r="AF116" t="n">
        <v>2.465915</v>
      </c>
      <c r="AG116" t="n">
        <v>2.507289</v>
      </c>
      <c r="AH116" t="n">
        <v>2.463287</v>
      </c>
      <c r="AI116" t="n">
        <v>2.211607</v>
      </c>
      <c r="AJ116" t="n">
        <v>2.262538</v>
      </c>
      <c r="AK116" t="n">
        <v>2.282288</v>
      </c>
      <c r="AL116" t="n">
        <v>2.289074</v>
      </c>
      <c r="AM116" t="n">
        <v>2.402487</v>
      </c>
      <c r="AN116" t="n">
        <v>2.372186</v>
      </c>
      <c r="AO116" t="n">
        <v>2.543111</v>
      </c>
      <c r="AP116" t="n">
        <v>2.56694</v>
      </c>
      <c r="AQ116" t="n">
        <v>1.977537</v>
      </c>
      <c r="AR116" t="n">
        <v>2.231641</v>
      </c>
      <c r="AS116" t="n">
        <v>2.238449</v>
      </c>
      <c r="AT116" t="n">
        <v>1.867958</v>
      </c>
      <c r="AU116" t="n">
        <v>2.387676</v>
      </c>
      <c r="AV116" t="n">
        <v>2.582094</v>
      </c>
      <c r="AW116" t="n">
        <v>2.426257</v>
      </c>
      <c r="AX116" t="n">
        <v>2.563516</v>
      </c>
      <c r="AY116" t="n">
        <v>2.013539</v>
      </c>
      <c r="AZ116" t="n">
        <v>2.163347</v>
      </c>
      <c r="BA116" t="n">
        <v>2.198948</v>
      </c>
      <c r="BB116" t="n">
        <v>2.251142</v>
      </c>
      <c r="BC116" t="n">
        <v>2.499337</v>
      </c>
      <c r="BD116" t="n">
        <v>2.575753</v>
      </c>
      <c r="BE116" t="n">
        <v>2.504312</v>
      </c>
      <c r="BF116" t="n">
        <v>2.552715</v>
      </c>
      <c r="BG116" t="n">
        <v>1.912732</v>
      </c>
      <c r="BH116" t="n">
        <v>2.174007</v>
      </c>
      <c r="BI116" t="n">
        <v>2.294389</v>
      </c>
      <c r="BJ116" t="n">
        <v>2.516398</v>
      </c>
      <c r="BK116" t="n">
        <v>2.375756</v>
      </c>
      <c r="BL116" t="n">
        <v>2.599792</v>
      </c>
      <c r="BM116" t="n">
        <v>2.557221</v>
      </c>
      <c r="BN116" t="n">
        <v>2.565225</v>
      </c>
    </row>
    <row r="117" spans="1:66">
      <c r="A117" t="n">
        <v>93.1675</v>
      </c>
      <c r="B117" t="n">
        <v>3.881979166666667</v>
      </c>
      <c r="C117" t="n">
        <v>2.383657</v>
      </c>
      <c r="D117" t="n">
        <v>2.336458</v>
      </c>
      <c r="E117" t="n">
        <v>2.557564</v>
      </c>
      <c r="F117" t="n">
        <v>2.41712</v>
      </c>
      <c r="G117" t="n">
        <v>-0.239038</v>
      </c>
      <c r="H117" t="n">
        <v>-0.075886</v>
      </c>
      <c r="I117" t="n">
        <v>-0.18948</v>
      </c>
      <c r="J117" t="n">
        <v>-0.004914</v>
      </c>
      <c r="K117" t="n">
        <v>3.963129</v>
      </c>
      <c r="L117" t="n">
        <v>3.615036</v>
      </c>
      <c r="M117" t="n">
        <v>3.888753</v>
      </c>
      <c r="N117" t="n">
        <v>3.846635</v>
      </c>
      <c r="O117" t="n">
        <v>2.294812</v>
      </c>
      <c r="P117" t="n">
        <v>2.26501</v>
      </c>
      <c r="Q117" t="n">
        <v>2.487994</v>
      </c>
      <c r="R117" t="n">
        <v>2.446043</v>
      </c>
      <c r="S117" t="n">
        <v>2.620414</v>
      </c>
      <c r="T117" t="n">
        <v>2.70935</v>
      </c>
      <c r="U117" t="n">
        <v>2.534397</v>
      </c>
      <c r="V117" t="n">
        <v>2.587068</v>
      </c>
      <c r="W117" t="n">
        <v>2.683251</v>
      </c>
      <c r="X117" t="n">
        <v>2.623394</v>
      </c>
      <c r="Y117" t="n">
        <v>2.554231</v>
      </c>
      <c r="Z117" t="n">
        <v>2.567234</v>
      </c>
      <c r="AA117" t="n">
        <v>-0.041883</v>
      </c>
      <c r="AB117" t="n">
        <v>0.742412</v>
      </c>
      <c r="AC117" t="n">
        <v>2.132028</v>
      </c>
      <c r="AD117" t="n">
        <v>2.28564</v>
      </c>
      <c r="AE117" t="n">
        <v>2.45268</v>
      </c>
      <c r="AF117" t="n">
        <v>2.462054</v>
      </c>
      <c r="AG117" t="n">
        <v>2.512649</v>
      </c>
      <c r="AH117" t="n">
        <v>2.492322</v>
      </c>
      <c r="AI117" t="n">
        <v>2.206229</v>
      </c>
      <c r="AJ117" t="n">
        <v>2.276439</v>
      </c>
      <c r="AK117" t="n">
        <v>2.285148</v>
      </c>
      <c r="AL117" t="n">
        <v>2.308148</v>
      </c>
      <c r="AM117" t="n">
        <v>2.420435</v>
      </c>
      <c r="AN117" t="n">
        <v>2.375655</v>
      </c>
      <c r="AO117" t="n">
        <v>2.532256</v>
      </c>
      <c r="AP117" t="n">
        <v>2.579989</v>
      </c>
      <c r="AQ117" t="n">
        <v>1.98057</v>
      </c>
      <c r="AR117" t="n">
        <v>2.2527</v>
      </c>
      <c r="AS117" t="n">
        <v>2.243615</v>
      </c>
      <c r="AT117" t="n">
        <v>1.809579</v>
      </c>
      <c r="AU117" t="n">
        <v>2.410547</v>
      </c>
      <c r="AV117" t="n">
        <v>2.59211</v>
      </c>
      <c r="AW117" t="n">
        <v>2.429112</v>
      </c>
      <c r="AX117" t="n">
        <v>2.564132</v>
      </c>
      <c r="AY117" t="n">
        <v>2.0236</v>
      </c>
      <c r="AZ117" t="n">
        <v>2.167974</v>
      </c>
      <c r="BA117" t="n">
        <v>2.207147</v>
      </c>
      <c r="BB117" t="n">
        <v>2.250438</v>
      </c>
      <c r="BC117" t="n">
        <v>2.523329</v>
      </c>
      <c r="BD117" t="n">
        <v>2.580611</v>
      </c>
      <c r="BE117" t="n">
        <v>2.513176</v>
      </c>
      <c r="BF117" t="n">
        <v>2.562144</v>
      </c>
      <c r="BG117" t="n">
        <v>1.920169</v>
      </c>
      <c r="BH117" t="n">
        <v>2.179383</v>
      </c>
      <c r="BI117" t="n">
        <v>2.308477</v>
      </c>
      <c r="BJ117" t="n">
        <v>2.522356</v>
      </c>
      <c r="BK117" t="n">
        <v>2.393247</v>
      </c>
      <c r="BL117" t="n">
        <v>2.603828</v>
      </c>
      <c r="BM117" t="n">
        <v>2.564094</v>
      </c>
      <c r="BN117" t="n">
        <v>2.578136</v>
      </c>
    </row>
    <row r="118" spans="1:66">
      <c r="A118" t="n">
        <v>94.167222</v>
      </c>
      <c r="B118" t="n">
        <v>3.923634259259259</v>
      </c>
      <c r="C118" t="n">
        <v>2.390876</v>
      </c>
      <c r="D118" t="n">
        <v>2.351485</v>
      </c>
      <c r="E118" t="n">
        <v>2.563081</v>
      </c>
      <c r="F118" t="n">
        <v>2.430744</v>
      </c>
      <c r="G118" t="n">
        <v>-0.244407</v>
      </c>
      <c r="H118" t="n">
        <v>-0.079926</v>
      </c>
      <c r="I118" t="n">
        <v>-0.194047</v>
      </c>
      <c r="J118" t="n">
        <v>-0.010741</v>
      </c>
      <c r="K118" t="n">
        <v>3.983298</v>
      </c>
      <c r="L118" t="n">
        <v>3.653791</v>
      </c>
      <c r="M118" t="n">
        <v>3.91835</v>
      </c>
      <c r="N118" t="n">
        <v>3.894838</v>
      </c>
      <c r="O118" t="n">
        <v>2.29809</v>
      </c>
      <c r="P118" t="n">
        <v>2.271229</v>
      </c>
      <c r="Q118" t="n">
        <v>2.49839</v>
      </c>
      <c r="R118" t="n">
        <v>2.450852</v>
      </c>
      <c r="S118" t="n">
        <v>2.639357</v>
      </c>
      <c r="T118" t="n">
        <v>2.726343</v>
      </c>
      <c r="U118" t="n">
        <v>2.547204</v>
      </c>
      <c r="V118" t="n">
        <v>2.615763</v>
      </c>
      <c r="W118" t="n">
        <v>2.705894</v>
      </c>
      <c r="X118" t="n">
        <v>2.639417</v>
      </c>
      <c r="Y118" t="n">
        <v>2.559667</v>
      </c>
      <c r="Z118" t="n">
        <v>2.570858</v>
      </c>
      <c r="AA118" t="n">
        <v>-0.045915</v>
      </c>
      <c r="AB118" t="n">
        <v>0.738011</v>
      </c>
      <c r="AC118" t="n">
        <v>2.116934</v>
      </c>
      <c r="AD118" t="n">
        <v>2.306409</v>
      </c>
      <c r="AE118" t="n">
        <v>2.450852</v>
      </c>
      <c r="AF118" t="n">
        <v>2.477689</v>
      </c>
      <c r="AG118" t="n">
        <v>2.520984</v>
      </c>
      <c r="AH118" t="n">
        <v>2.46386</v>
      </c>
      <c r="AI118" t="n">
        <v>2.219051</v>
      </c>
      <c r="AJ118" t="n">
        <v>2.273643</v>
      </c>
      <c r="AK118" t="n">
        <v>2.304855</v>
      </c>
      <c r="AL118" t="n">
        <v>2.317177</v>
      </c>
      <c r="AM118" t="n">
        <v>2.43261</v>
      </c>
      <c r="AN118" t="n">
        <v>2.374859</v>
      </c>
      <c r="AO118" t="n">
        <v>2.524372</v>
      </c>
      <c r="AP118" t="n">
        <v>2.57109</v>
      </c>
      <c r="AQ118" t="n">
        <v>1.989025</v>
      </c>
      <c r="AR118" t="n">
        <v>2.260336</v>
      </c>
      <c r="AS118" t="n">
        <v>2.259414</v>
      </c>
      <c r="AT118" t="n">
        <v>1.752796</v>
      </c>
      <c r="AU118" t="n">
        <v>2.412006</v>
      </c>
      <c r="AV118" t="n">
        <v>2.61229</v>
      </c>
      <c r="AW118" t="n">
        <v>2.42733</v>
      </c>
      <c r="AX118" t="n">
        <v>2.552922</v>
      </c>
      <c r="AY118" t="n">
        <v>2.024111</v>
      </c>
      <c r="AZ118" t="n">
        <v>2.18098</v>
      </c>
      <c r="BA118" t="n">
        <v>2.209031</v>
      </c>
      <c r="BB118" t="n">
        <v>2.276048</v>
      </c>
      <c r="BC118" t="n">
        <v>2.536849</v>
      </c>
      <c r="BD118" t="n">
        <v>2.586002</v>
      </c>
      <c r="BE118" t="n">
        <v>2.537257</v>
      </c>
      <c r="BF118" t="n">
        <v>2.574978</v>
      </c>
      <c r="BG118" t="n">
        <v>1.930917</v>
      </c>
      <c r="BH118" t="n">
        <v>2.191539</v>
      </c>
      <c r="BI118" t="n">
        <v>2.321111</v>
      </c>
      <c r="BJ118" t="n">
        <v>2.542759</v>
      </c>
      <c r="BK118" t="n">
        <v>2.398059</v>
      </c>
      <c r="BL118" t="n">
        <v>2.615251</v>
      </c>
      <c r="BM118" t="n">
        <v>2.587713</v>
      </c>
      <c r="BN118" t="n">
        <v>2.595634</v>
      </c>
    </row>
    <row r="119" spans="1:66">
      <c r="A119" t="n">
        <v>95.167222</v>
      </c>
      <c r="B119" t="n">
        <v>3.965300925925926</v>
      </c>
      <c r="C119" t="n">
        <v>2.408463</v>
      </c>
      <c r="D119" t="n">
        <v>2.34128</v>
      </c>
      <c r="E119" t="n">
        <v>2.605483</v>
      </c>
      <c r="F119" t="n">
        <v>2.451205</v>
      </c>
      <c r="G119" t="n">
        <v>-0.245606</v>
      </c>
      <c r="H119" t="n">
        <v>-0.084767</v>
      </c>
      <c r="I119" t="n">
        <v>-0.196543</v>
      </c>
      <c r="J119" t="n">
        <v>-0.012353</v>
      </c>
      <c r="K119" t="n">
        <v>4.010117</v>
      </c>
      <c r="L119" t="n">
        <v>3.695691</v>
      </c>
      <c r="M119" t="n">
        <v>3.971746</v>
      </c>
      <c r="N119" t="n">
        <v>3.922726</v>
      </c>
      <c r="O119" t="n">
        <v>2.310281</v>
      </c>
      <c r="P119" t="n">
        <v>2.278557</v>
      </c>
      <c r="Q119" t="n">
        <v>2.495915</v>
      </c>
      <c r="R119" t="n">
        <v>2.466</v>
      </c>
      <c r="S119" t="n">
        <v>2.663291</v>
      </c>
      <c r="T119" t="n">
        <v>2.767481</v>
      </c>
      <c r="U119" t="n">
        <v>2.567173</v>
      </c>
      <c r="V119" t="n">
        <v>2.628365</v>
      </c>
      <c r="W119" t="n">
        <v>2.714524</v>
      </c>
      <c r="X119" t="n">
        <v>2.648718</v>
      </c>
      <c r="Y119" t="n">
        <v>2.569344</v>
      </c>
      <c r="Z119" t="n">
        <v>2.589182</v>
      </c>
      <c r="AA119" t="n">
        <v>-0.044778</v>
      </c>
      <c r="AB119" t="n">
        <v>0.734524</v>
      </c>
      <c r="AC119" t="n">
        <v>2.131759</v>
      </c>
      <c r="AD119" t="n">
        <v>2.300962</v>
      </c>
      <c r="AE119" t="n">
        <v>2.464259</v>
      </c>
      <c r="AF119" t="n">
        <v>2.477454</v>
      </c>
      <c r="AG119" t="n">
        <v>2.525387</v>
      </c>
      <c r="AH119" t="n">
        <v>2.465026</v>
      </c>
      <c r="AI119" t="n">
        <v>2.21795</v>
      </c>
      <c r="AJ119" t="n">
        <v>2.291608</v>
      </c>
      <c r="AK119" t="n">
        <v>2.294562</v>
      </c>
      <c r="AL119" t="n">
        <v>2.320567</v>
      </c>
      <c r="AM119" t="n">
        <v>2.440555</v>
      </c>
      <c r="AN119" t="n">
        <v>2.396646</v>
      </c>
      <c r="AO119" t="n">
        <v>2.546996</v>
      </c>
      <c r="AP119" t="n">
        <v>2.581699</v>
      </c>
      <c r="AQ119" t="n">
        <v>1.990149</v>
      </c>
      <c r="AR119" t="n">
        <v>2.26508</v>
      </c>
      <c r="AS119" t="n">
        <v>2.264</v>
      </c>
      <c r="AT119" t="n">
        <v>1.700548</v>
      </c>
      <c r="AU119" t="n">
        <v>2.442728</v>
      </c>
      <c r="AV119" t="n">
        <v>2.62905</v>
      </c>
      <c r="AW119" t="n">
        <v>2.431136</v>
      </c>
      <c r="AX119" t="n">
        <v>2.583403</v>
      </c>
      <c r="AY119" t="n">
        <v>2.040452</v>
      </c>
      <c r="AZ119" t="n">
        <v>2.19246</v>
      </c>
      <c r="BA119" t="n">
        <v>2.225349</v>
      </c>
      <c r="BB119" t="n">
        <v>2.273939</v>
      </c>
      <c r="BC119" t="n">
        <v>2.539394</v>
      </c>
      <c r="BD119" t="n">
        <v>2.605748</v>
      </c>
      <c r="BE119" t="n">
        <v>2.571082</v>
      </c>
      <c r="BF119" t="n">
        <v>2.589316</v>
      </c>
      <c r="BG119" t="n">
        <v>1.938575</v>
      </c>
      <c r="BH119" t="n">
        <v>2.188889</v>
      </c>
      <c r="BI119" t="n">
        <v>2.353638</v>
      </c>
      <c r="BJ119" t="n">
        <v>2.565229</v>
      </c>
      <c r="BK119" t="n">
        <v>2.412657</v>
      </c>
      <c r="BL119" t="n">
        <v>2.648984</v>
      </c>
      <c r="BM119" t="n">
        <v>2.614554</v>
      </c>
      <c r="BN119" t="n">
        <v>2.616086</v>
      </c>
    </row>
    <row r="120" spans="1:66">
      <c r="A120" t="n">
        <v>96.167778</v>
      </c>
      <c r="B120" t="n">
        <v>4.006990740740741</v>
      </c>
      <c r="C120" t="n">
        <v>2.413908</v>
      </c>
      <c r="D120" t="n">
        <v>2.358463</v>
      </c>
      <c r="E120" t="n">
        <v>2.592449</v>
      </c>
      <c r="F120" t="n">
        <v>2.462341</v>
      </c>
      <c r="G120" t="n">
        <v>-0.247871</v>
      </c>
      <c r="H120" t="n">
        <v>-0.08619400000000001</v>
      </c>
      <c r="I120" t="n">
        <v>-0.19778</v>
      </c>
      <c r="J120" t="n">
        <v>-0.013768</v>
      </c>
      <c r="K120" t="n">
        <v>4.051753</v>
      </c>
      <c r="L120" t="n">
        <v>3.70003</v>
      </c>
      <c r="M120" t="n">
        <v>4.006897</v>
      </c>
      <c r="N120" t="n">
        <v>3.980711</v>
      </c>
      <c r="O120" t="n">
        <v>2.302085</v>
      </c>
      <c r="P120" t="n">
        <v>2.279637</v>
      </c>
      <c r="Q120" t="n">
        <v>2.51017</v>
      </c>
      <c r="R120" t="n">
        <v>2.460026</v>
      </c>
      <c r="S120" t="n">
        <v>2.678503</v>
      </c>
      <c r="T120" t="n">
        <v>2.777987</v>
      </c>
      <c r="U120" t="n">
        <v>2.577194</v>
      </c>
      <c r="V120" t="n">
        <v>2.624584</v>
      </c>
      <c r="W120" t="n">
        <v>2.721035</v>
      </c>
      <c r="X120" t="n">
        <v>2.650418</v>
      </c>
      <c r="Y120" t="n">
        <v>2.584684</v>
      </c>
      <c r="Z120" t="n">
        <v>2.598509</v>
      </c>
      <c r="AA120" t="n">
        <v>-0.047903</v>
      </c>
      <c r="AB120" t="n">
        <v>0.740018</v>
      </c>
      <c r="AC120" t="n">
        <v>2.121572</v>
      </c>
      <c r="AD120" t="n">
        <v>2.322004</v>
      </c>
      <c r="AE120" t="n">
        <v>2.489981</v>
      </c>
      <c r="AF120" t="n">
        <v>2.500087</v>
      </c>
      <c r="AG120" t="n">
        <v>2.530679</v>
      </c>
      <c r="AH120" t="n">
        <v>2.47227</v>
      </c>
      <c r="AI120" t="n">
        <v>2.226704</v>
      </c>
      <c r="AJ120" t="n">
        <v>2.289437</v>
      </c>
      <c r="AK120" t="n">
        <v>2.299357</v>
      </c>
      <c r="AL120" t="n">
        <v>2.349017</v>
      </c>
      <c r="AM120" t="n">
        <v>2.441817</v>
      </c>
      <c r="AN120" t="n">
        <v>2.404305</v>
      </c>
      <c r="AO120" t="n">
        <v>2.538534</v>
      </c>
      <c r="AP120" t="n">
        <v>2.570728</v>
      </c>
      <c r="AQ120" t="n">
        <v>1.98764</v>
      </c>
      <c r="AR120" t="n">
        <v>2.270097</v>
      </c>
      <c r="AS120" t="n">
        <v>2.26735</v>
      </c>
      <c r="AT120" t="n">
        <v>1.645031</v>
      </c>
      <c r="AU120" t="n">
        <v>2.454244</v>
      </c>
      <c r="AV120" t="n">
        <v>2.648831</v>
      </c>
      <c r="AW120" t="n">
        <v>2.448141</v>
      </c>
      <c r="AX120" t="n">
        <v>2.596296</v>
      </c>
      <c r="AY120" t="n">
        <v>2.028642</v>
      </c>
      <c r="AZ120" t="n">
        <v>2.194022</v>
      </c>
      <c r="BA120" t="n">
        <v>2.227518</v>
      </c>
      <c r="BB120" t="n">
        <v>2.277953</v>
      </c>
      <c r="BC120" t="n">
        <v>2.558719</v>
      </c>
      <c r="BD120" t="n">
        <v>2.61248</v>
      </c>
      <c r="BE120" t="n">
        <v>2.575477</v>
      </c>
      <c r="BF120" t="n">
        <v>2.609897</v>
      </c>
      <c r="BG120" t="n">
        <v>1.939966</v>
      </c>
      <c r="BH120" t="n">
        <v>2.201024</v>
      </c>
      <c r="BI120" t="n">
        <v>2.34937</v>
      </c>
      <c r="BJ120" t="n">
        <v>2.571541</v>
      </c>
      <c r="BK120" t="n">
        <v>2.418581</v>
      </c>
      <c r="BL120" t="n">
        <v>2.644219</v>
      </c>
      <c r="BM120" t="n">
        <v>2.608593</v>
      </c>
      <c r="BN120" t="n">
        <v>2.633177</v>
      </c>
    </row>
    <row r="121" spans="1:66">
      <c r="A121" t="n">
        <v>97.16805600000001</v>
      </c>
      <c r="B121" t="n">
        <v>4.048668981481481</v>
      </c>
      <c r="C121" t="n">
        <v>2.403681</v>
      </c>
      <c r="D121" t="n">
        <v>2.3805</v>
      </c>
      <c r="E121" t="n">
        <v>2.616777</v>
      </c>
      <c r="F121" t="n">
        <v>2.479497</v>
      </c>
      <c r="G121" t="n">
        <v>-0.249534</v>
      </c>
      <c r="H121" t="n">
        <v>-0.085255</v>
      </c>
      <c r="I121" t="n">
        <v>-0.197002</v>
      </c>
      <c r="J121" t="n">
        <v>-0.014745</v>
      </c>
      <c r="K121" t="n">
        <v>4.084725</v>
      </c>
      <c r="L121" t="n">
        <v>3.720269</v>
      </c>
      <c r="M121" t="n">
        <v>4.076673</v>
      </c>
      <c r="N121" t="n">
        <v>4.052204</v>
      </c>
      <c r="O121" t="n">
        <v>2.294875</v>
      </c>
      <c r="P121" t="n">
        <v>2.280042</v>
      </c>
      <c r="Q121" t="n">
        <v>2.54187</v>
      </c>
      <c r="R121" t="n">
        <v>2.488538</v>
      </c>
      <c r="S121" t="n">
        <v>2.674859</v>
      </c>
      <c r="T121" t="n">
        <v>2.787834</v>
      </c>
      <c r="U121" t="n">
        <v>2.581711</v>
      </c>
      <c r="V121" t="n">
        <v>2.628611</v>
      </c>
      <c r="W121" t="n">
        <v>2.743709</v>
      </c>
      <c r="X121" t="n">
        <v>2.668241</v>
      </c>
      <c r="Y121" t="n">
        <v>2.613242</v>
      </c>
      <c r="Z121" t="n">
        <v>2.59711</v>
      </c>
      <c r="AA121" t="n">
        <v>-0.049202</v>
      </c>
      <c r="AB121" t="n">
        <v>0.745372</v>
      </c>
      <c r="AC121" t="n">
        <v>2.137151</v>
      </c>
      <c r="AD121" t="n">
        <v>2.323308</v>
      </c>
      <c r="AE121" t="n">
        <v>2.504704</v>
      </c>
      <c r="AF121" t="n">
        <v>2.526926</v>
      </c>
      <c r="AG121" t="n">
        <v>2.53317</v>
      </c>
      <c r="AH121" t="n">
        <v>2.489948</v>
      </c>
      <c r="AI121" t="n">
        <v>2.225111</v>
      </c>
      <c r="AJ121" t="n">
        <v>2.288428</v>
      </c>
      <c r="AK121" t="n">
        <v>2.30951</v>
      </c>
      <c r="AL121" t="n">
        <v>2.380954</v>
      </c>
      <c r="AM121" t="n">
        <v>2.473331</v>
      </c>
      <c r="AN121" t="n">
        <v>2.428089</v>
      </c>
      <c r="AO121" t="n">
        <v>2.533609</v>
      </c>
      <c r="AP121" t="n">
        <v>2.604628</v>
      </c>
      <c r="AQ121" t="n">
        <v>1.999169</v>
      </c>
      <c r="AR121" t="n">
        <v>2.297586</v>
      </c>
      <c r="AS121" t="n">
        <v>2.293606</v>
      </c>
      <c r="AT121" t="n">
        <v>1.599397</v>
      </c>
      <c r="AU121" t="n">
        <v>2.479365</v>
      </c>
      <c r="AV121" t="n">
        <v>2.694188</v>
      </c>
      <c r="AW121" t="n">
        <v>2.484034</v>
      </c>
      <c r="AX121" t="n">
        <v>2.595659</v>
      </c>
      <c r="AY121" t="n">
        <v>2.042086</v>
      </c>
      <c r="AZ121" t="n">
        <v>2.204564</v>
      </c>
      <c r="BA121" t="n">
        <v>2.246792</v>
      </c>
      <c r="BB121" t="n">
        <v>2.259796</v>
      </c>
      <c r="BC121" t="n">
        <v>2.58067</v>
      </c>
      <c r="BD121" t="n">
        <v>2.617181</v>
      </c>
      <c r="BE121" t="n">
        <v>2.602493</v>
      </c>
      <c r="BF121" t="n">
        <v>2.636765</v>
      </c>
      <c r="BG121" t="n">
        <v>1.942507</v>
      </c>
      <c r="BH121" t="n">
        <v>2.211363</v>
      </c>
      <c r="BI121" t="n">
        <v>2.370132</v>
      </c>
      <c r="BJ121" t="n">
        <v>2.603406</v>
      </c>
      <c r="BK121" t="n">
        <v>2.43274</v>
      </c>
      <c r="BL121" t="n">
        <v>2.667878</v>
      </c>
      <c r="BM121" t="n">
        <v>2.649697</v>
      </c>
      <c r="BN121" t="n">
        <v>2.668694</v>
      </c>
    </row>
    <row r="122" spans="1:66">
      <c r="A122" t="n">
        <v>98.167778</v>
      </c>
      <c r="B122" t="n">
        <v>4.090324074074074</v>
      </c>
      <c r="C122" t="n">
        <v>2.446113</v>
      </c>
      <c r="D122" t="n">
        <v>2.375816</v>
      </c>
      <c r="E122" t="n">
        <v>2.614671</v>
      </c>
      <c r="F122" t="n">
        <v>2.475217</v>
      </c>
      <c r="G122" t="n">
        <v>-0.249737</v>
      </c>
      <c r="H122" t="n">
        <v>-0.085976</v>
      </c>
      <c r="I122" t="n">
        <v>-0.199113</v>
      </c>
      <c r="J122" t="n">
        <v>-0.018087</v>
      </c>
      <c r="K122" t="n">
        <v>4.116942</v>
      </c>
      <c r="L122" t="n">
        <v>3.74195</v>
      </c>
      <c r="M122" t="n">
        <v>4.092879</v>
      </c>
      <c r="N122" t="n">
        <v>4.024836</v>
      </c>
      <c r="O122" t="n">
        <v>2.282849</v>
      </c>
      <c r="P122" t="n">
        <v>2.278771</v>
      </c>
      <c r="Q122" t="n">
        <v>2.531376</v>
      </c>
      <c r="R122" t="n">
        <v>2.461852</v>
      </c>
      <c r="S122" t="n">
        <v>2.69207</v>
      </c>
      <c r="T122" t="n">
        <v>2.806971</v>
      </c>
      <c r="U122" t="n">
        <v>2.609173</v>
      </c>
      <c r="V122" t="n">
        <v>2.646127</v>
      </c>
      <c r="W122" t="n">
        <v>2.749673</v>
      </c>
      <c r="X122" t="n">
        <v>2.656026</v>
      </c>
      <c r="Y122" t="n">
        <v>2.604077</v>
      </c>
      <c r="Z122" t="n">
        <v>2.569794</v>
      </c>
      <c r="AA122" t="n">
        <v>-0.052132</v>
      </c>
      <c r="AB122" t="n">
        <v>0.7244390000000001</v>
      </c>
      <c r="AC122" t="n">
        <v>2.119708</v>
      </c>
      <c r="AD122" t="n">
        <v>2.326461</v>
      </c>
      <c r="AE122" t="n">
        <v>2.475408</v>
      </c>
      <c r="AF122" t="n">
        <v>2.486695</v>
      </c>
      <c r="AG122" t="n">
        <v>2.495554</v>
      </c>
      <c r="AH122" t="n">
        <v>2.471655</v>
      </c>
      <c r="AI122" t="n">
        <v>2.211177</v>
      </c>
      <c r="AJ122" t="n">
        <v>2.290003</v>
      </c>
      <c r="AK122" t="n">
        <v>2.278124</v>
      </c>
      <c r="AL122" t="n">
        <v>2.339383</v>
      </c>
      <c r="AM122" t="n">
        <v>2.404482</v>
      </c>
      <c r="AN122" t="n">
        <v>2.386799</v>
      </c>
      <c r="AO122" t="n">
        <v>2.526154</v>
      </c>
      <c r="AP122" t="n">
        <v>2.568962</v>
      </c>
      <c r="AQ122" t="n">
        <v>1.990296</v>
      </c>
      <c r="AR122" t="n">
        <v>2.28921</v>
      </c>
      <c r="AS122" t="n">
        <v>2.278862</v>
      </c>
      <c r="AT122" t="n">
        <v>1.53284</v>
      </c>
      <c r="AU122" t="n">
        <v>2.446428</v>
      </c>
      <c r="AV122" t="n">
        <v>2.630482</v>
      </c>
      <c r="AW122" t="n">
        <v>2.447618</v>
      </c>
      <c r="AX122" t="n">
        <v>2.591716</v>
      </c>
      <c r="AY122" t="n">
        <v>2.037559</v>
      </c>
      <c r="AZ122" t="n">
        <v>2.191824</v>
      </c>
      <c r="BA122" t="n">
        <v>2.252661</v>
      </c>
      <c r="BB122" t="n">
        <v>2.283217</v>
      </c>
      <c r="BC122" t="n">
        <v>2.586175</v>
      </c>
      <c r="BD122" t="n">
        <v>2.648051</v>
      </c>
      <c r="BE122" t="n">
        <v>2.603235</v>
      </c>
      <c r="BF122" t="n">
        <v>2.628302</v>
      </c>
      <c r="BG122" t="n">
        <v>1.9403</v>
      </c>
      <c r="BH122" t="n">
        <v>2.215198</v>
      </c>
      <c r="BI122" t="n">
        <v>2.367631</v>
      </c>
      <c r="BJ122" t="n">
        <v>2.584961</v>
      </c>
      <c r="BK122" t="n">
        <v>2.423353</v>
      </c>
      <c r="BL122" t="n">
        <v>2.644196</v>
      </c>
      <c r="BM122" t="n">
        <v>2.649672</v>
      </c>
      <c r="BN122" t="n">
        <v>2.677709</v>
      </c>
    </row>
    <row r="123" spans="1:66">
      <c r="A123" t="n">
        <v>99.167778</v>
      </c>
      <c r="B123" t="n">
        <v>4.131990740740741</v>
      </c>
      <c r="C123" t="n">
        <v>2.460756</v>
      </c>
      <c r="D123" t="n">
        <v>2.388199</v>
      </c>
      <c r="E123" t="n">
        <v>2.624983</v>
      </c>
      <c r="F123" t="n">
        <v>2.49193</v>
      </c>
      <c r="G123" t="n">
        <v>-0.252605</v>
      </c>
      <c r="H123" t="n">
        <v>-0.087504</v>
      </c>
      <c r="I123" t="n">
        <v>-0.201566</v>
      </c>
      <c r="J123" t="n">
        <v>-0.019198</v>
      </c>
      <c r="K123" t="n">
        <v>4.139447</v>
      </c>
      <c r="L123" t="n">
        <v>3.782412</v>
      </c>
      <c r="M123" t="n">
        <v>4.139466</v>
      </c>
      <c r="N123" t="n">
        <v>4.037131</v>
      </c>
      <c r="O123" t="n">
        <v>2.308263</v>
      </c>
      <c r="P123" t="n">
        <v>2.287292</v>
      </c>
      <c r="Q123" t="n">
        <v>2.545533</v>
      </c>
      <c r="R123" t="n">
        <v>2.467751</v>
      </c>
      <c r="S123" t="n">
        <v>2.712177</v>
      </c>
      <c r="T123" t="n">
        <v>2.830626</v>
      </c>
      <c r="U123" t="n">
        <v>2.630548</v>
      </c>
      <c r="V123" t="n">
        <v>2.671704</v>
      </c>
      <c r="W123" t="n">
        <v>2.756611</v>
      </c>
      <c r="X123" t="n">
        <v>2.702124</v>
      </c>
      <c r="Y123" t="n">
        <v>2.609489</v>
      </c>
      <c r="Z123" t="n">
        <v>2.58552</v>
      </c>
      <c r="AA123" t="n">
        <v>-0.052557</v>
      </c>
      <c r="AB123" t="n">
        <v>0.743806</v>
      </c>
      <c r="AC123" t="n">
        <v>2.152725</v>
      </c>
      <c r="AD123" t="n">
        <v>2.347383</v>
      </c>
      <c r="AE123" t="n">
        <v>2.507665</v>
      </c>
      <c r="AF123" t="n">
        <v>2.51044</v>
      </c>
      <c r="AG123" t="n">
        <v>2.537831</v>
      </c>
      <c r="AH123" t="n">
        <v>2.480427</v>
      </c>
      <c r="AI123" t="n">
        <v>2.227628</v>
      </c>
      <c r="AJ123" t="n">
        <v>2.310689</v>
      </c>
      <c r="AK123" t="n">
        <v>2.317448</v>
      </c>
      <c r="AL123" t="n">
        <v>2.37547</v>
      </c>
      <c r="AM123" t="n">
        <v>2.465679</v>
      </c>
      <c r="AN123" t="n">
        <v>2.425728</v>
      </c>
      <c r="AO123" t="n">
        <v>2.559299</v>
      </c>
      <c r="AP123" t="n">
        <v>2.58078</v>
      </c>
      <c r="AQ123" t="n">
        <v>1.992124</v>
      </c>
      <c r="AR123" t="n">
        <v>2.296103</v>
      </c>
      <c r="AS123" t="n">
        <v>2.312075</v>
      </c>
      <c r="AT123" t="n">
        <v>1.481325</v>
      </c>
      <c r="AU123" t="n">
        <v>2.460065</v>
      </c>
      <c r="AV123" t="n">
        <v>2.676571</v>
      </c>
      <c r="AW123" t="n">
        <v>2.485029</v>
      </c>
      <c r="AX123" t="n">
        <v>2.624343</v>
      </c>
      <c r="AY123" t="n">
        <v>2.041777</v>
      </c>
      <c r="AZ123" t="n">
        <v>2.206511</v>
      </c>
      <c r="BA123" t="n">
        <v>2.25668</v>
      </c>
      <c r="BB123" t="n">
        <v>2.294971</v>
      </c>
      <c r="BC123" t="n">
        <v>2.605283</v>
      </c>
      <c r="BD123" t="n">
        <v>2.639644</v>
      </c>
      <c r="BE123" t="n">
        <v>2.617837</v>
      </c>
      <c r="BF123" t="n">
        <v>2.640747</v>
      </c>
      <c r="BG123" t="n">
        <v>1.945664</v>
      </c>
      <c r="BH123" t="n">
        <v>2.218256</v>
      </c>
      <c r="BI123" t="n">
        <v>2.380733</v>
      </c>
      <c r="BJ123" t="n">
        <v>2.586538</v>
      </c>
      <c r="BK123" t="n">
        <v>2.455444</v>
      </c>
      <c r="BL123" t="n">
        <v>2.649184</v>
      </c>
      <c r="BM123" t="n">
        <v>2.654137</v>
      </c>
      <c r="BN123" t="n">
        <v>2.670095</v>
      </c>
    </row>
    <row r="124" spans="1:66">
      <c r="A124" t="n">
        <v>100.168056</v>
      </c>
      <c r="B124" t="n">
        <v>4.173668981481481</v>
      </c>
      <c r="C124" t="n">
        <v>2.462882</v>
      </c>
      <c r="D124" t="n">
        <v>2.388485</v>
      </c>
      <c r="E124" t="n">
        <v>2.59631</v>
      </c>
      <c r="F124" t="n">
        <v>2.488415</v>
      </c>
      <c r="G124" t="n">
        <v>-0.252749</v>
      </c>
      <c r="H124" t="n">
        <v>-0.087231</v>
      </c>
      <c r="I124" t="n">
        <v>-0.199343</v>
      </c>
      <c r="J124" t="n">
        <v>-0.020174</v>
      </c>
      <c r="K124" t="n">
        <v>4.127352</v>
      </c>
      <c r="L124" t="n">
        <v>3.797356</v>
      </c>
      <c r="M124" t="n">
        <v>4.139128</v>
      </c>
      <c r="N124" t="n">
        <v>4.046868</v>
      </c>
      <c r="O124" t="n">
        <v>2.294232</v>
      </c>
      <c r="P124" t="n">
        <v>2.284026</v>
      </c>
      <c r="Q124" t="n">
        <v>2.518984</v>
      </c>
      <c r="R124" t="n">
        <v>2.467619</v>
      </c>
      <c r="S124" t="n">
        <v>2.724258</v>
      </c>
      <c r="T124" t="n">
        <v>2.833324</v>
      </c>
      <c r="U124" t="n">
        <v>2.61114</v>
      </c>
      <c r="V124" t="n">
        <v>2.656197</v>
      </c>
      <c r="W124" t="n">
        <v>2.744674</v>
      </c>
      <c r="X124" t="n">
        <v>2.683297</v>
      </c>
      <c r="Y124" t="n">
        <v>2.604569</v>
      </c>
      <c r="Z124" t="n">
        <v>2.587427</v>
      </c>
      <c r="AA124" t="n">
        <v>-0.054546</v>
      </c>
      <c r="AB124" t="n">
        <v>0.755392</v>
      </c>
      <c r="AC124" t="n">
        <v>2.174792</v>
      </c>
      <c r="AD124" t="n">
        <v>2.360152</v>
      </c>
      <c r="AE124" t="n">
        <v>2.530686</v>
      </c>
      <c r="AF124" t="n">
        <v>2.534807</v>
      </c>
      <c r="AG124" t="n">
        <v>2.555079</v>
      </c>
      <c r="AH124" t="n">
        <v>2.501817</v>
      </c>
      <c r="AI124" t="n">
        <v>2.226196</v>
      </c>
      <c r="AJ124" t="n">
        <v>2.313923</v>
      </c>
      <c r="AK124" t="n">
        <v>2.322052</v>
      </c>
      <c r="AL124" t="n">
        <v>2.381683</v>
      </c>
      <c r="AM124" t="n">
        <v>2.477499</v>
      </c>
      <c r="AN124" t="n">
        <v>2.434134</v>
      </c>
      <c r="AO124" t="n">
        <v>2.558924</v>
      </c>
      <c r="AP124" t="n">
        <v>2.588988</v>
      </c>
      <c r="AQ124" t="n">
        <v>1.976915</v>
      </c>
      <c r="AR124" t="n">
        <v>2.303271</v>
      </c>
      <c r="AS124" t="n">
        <v>2.315919</v>
      </c>
      <c r="AT124" t="n">
        <v>1.425271</v>
      </c>
      <c r="AU124" t="n">
        <v>2.48047</v>
      </c>
      <c r="AV124" t="n">
        <v>2.715881</v>
      </c>
      <c r="AW124" t="n">
        <v>2.507526</v>
      </c>
      <c r="AX124" t="n">
        <v>2.601289</v>
      </c>
      <c r="AY124" t="n">
        <v>2.032035</v>
      </c>
      <c r="AZ124" t="n">
        <v>2.209436</v>
      </c>
      <c r="BA124" t="n">
        <v>2.258815</v>
      </c>
      <c r="BB124" t="n">
        <v>2.299388</v>
      </c>
      <c r="BC124" t="n">
        <v>2.604251</v>
      </c>
      <c r="BD124" t="n">
        <v>2.667921</v>
      </c>
      <c r="BE124" t="n">
        <v>2.621403</v>
      </c>
      <c r="BF124" t="n">
        <v>2.644788</v>
      </c>
      <c r="BG124" t="n">
        <v>1.947389</v>
      </c>
      <c r="BH124" t="n">
        <v>2.205153</v>
      </c>
      <c r="BI124" t="n">
        <v>2.371581</v>
      </c>
      <c r="BJ124" t="n">
        <v>2.584834</v>
      </c>
      <c r="BK124" t="n">
        <v>2.423041</v>
      </c>
      <c r="BL124" t="n">
        <v>2.650967</v>
      </c>
      <c r="BM124" t="n">
        <v>2.656827</v>
      </c>
      <c r="BN124" t="n">
        <v>2.665223</v>
      </c>
    </row>
    <row r="125" spans="1:66">
      <c r="A125" t="n">
        <v>101.168333</v>
      </c>
      <c r="B125" t="n">
        <v>4.215347222222222</v>
      </c>
      <c r="C125" t="n">
        <v>2.468404</v>
      </c>
      <c r="D125" t="n">
        <v>2.392403</v>
      </c>
      <c r="E125" t="n">
        <v>2.605308</v>
      </c>
      <c r="F125" t="n">
        <v>2.497868</v>
      </c>
      <c r="G125" t="n">
        <v>-0.253639</v>
      </c>
      <c r="H125" t="n">
        <v>-0.089753</v>
      </c>
      <c r="I125" t="n">
        <v>-0.202208</v>
      </c>
      <c r="J125" t="n">
        <v>-0.020652</v>
      </c>
      <c r="K125" t="n">
        <v>4.16478</v>
      </c>
      <c r="L125" t="n">
        <v>3.838675</v>
      </c>
      <c r="M125" t="n">
        <v>4.179683</v>
      </c>
      <c r="N125" t="n">
        <v>4.09723</v>
      </c>
      <c r="O125" t="n">
        <v>2.277283</v>
      </c>
      <c r="P125" t="n">
        <v>2.297701</v>
      </c>
      <c r="Q125" t="n">
        <v>2.544221</v>
      </c>
      <c r="R125" t="n">
        <v>2.476513</v>
      </c>
      <c r="S125" t="n">
        <v>2.751145</v>
      </c>
      <c r="T125" t="n">
        <v>2.851764</v>
      </c>
      <c r="U125" t="n">
        <v>2.637904</v>
      </c>
      <c r="V125" t="n">
        <v>2.668122</v>
      </c>
      <c r="W125" t="n">
        <v>2.754385</v>
      </c>
      <c r="X125" t="n">
        <v>2.691172</v>
      </c>
      <c r="Y125" t="n">
        <v>2.61346</v>
      </c>
      <c r="Z125" t="n">
        <v>2.59353</v>
      </c>
      <c r="AA125" t="n">
        <v>-0.055585</v>
      </c>
      <c r="AB125" t="n">
        <v>0.753448</v>
      </c>
      <c r="AC125" t="n">
        <v>2.186634</v>
      </c>
      <c r="AD125" t="n">
        <v>2.355559</v>
      </c>
      <c r="AE125" t="n">
        <v>2.523073</v>
      </c>
      <c r="AF125" t="n">
        <v>2.530286</v>
      </c>
      <c r="AG125" t="n">
        <v>2.566384</v>
      </c>
      <c r="AH125" t="n">
        <v>2.489224</v>
      </c>
      <c r="AI125" t="n">
        <v>2.230864</v>
      </c>
      <c r="AJ125" t="n">
        <v>2.314596</v>
      </c>
      <c r="AK125" t="n">
        <v>2.320265</v>
      </c>
      <c r="AL125" t="n">
        <v>2.375519</v>
      </c>
      <c r="AM125" t="n">
        <v>2.465659</v>
      </c>
      <c r="AN125" t="n">
        <v>2.436084</v>
      </c>
      <c r="AO125" t="n">
        <v>2.564968</v>
      </c>
      <c r="AP125" t="n">
        <v>2.598401</v>
      </c>
      <c r="AQ125" t="n">
        <v>1.995295</v>
      </c>
      <c r="AR125" t="n">
        <v>2.300331</v>
      </c>
      <c r="AS125" t="n">
        <v>2.307973</v>
      </c>
      <c r="AT125" t="n">
        <v>1.390692</v>
      </c>
      <c r="AU125" t="n">
        <v>2.479722</v>
      </c>
      <c r="AV125" t="n">
        <v>2.678392</v>
      </c>
      <c r="AW125" t="n">
        <v>2.502678</v>
      </c>
      <c r="AX125" t="n">
        <v>2.586969</v>
      </c>
      <c r="AY125" t="n">
        <v>2.035638</v>
      </c>
      <c r="AZ125" t="n">
        <v>2.200652</v>
      </c>
      <c r="BA125" t="n">
        <v>2.250395</v>
      </c>
      <c r="BB125" t="n">
        <v>2.299003</v>
      </c>
      <c r="BC125" t="n">
        <v>2.573625</v>
      </c>
      <c r="BD125" t="n">
        <v>2.659548</v>
      </c>
      <c r="BE125" t="n">
        <v>2.590182</v>
      </c>
      <c r="BF125" t="n">
        <v>2.625119</v>
      </c>
      <c r="BG125" t="n">
        <v>1.95463</v>
      </c>
      <c r="BH125" t="n">
        <v>2.217814</v>
      </c>
      <c r="BI125" t="n">
        <v>2.378741</v>
      </c>
      <c r="BJ125" t="n">
        <v>2.583028</v>
      </c>
      <c r="BK125" t="n">
        <v>2.422394</v>
      </c>
      <c r="BL125" t="n">
        <v>2.662082</v>
      </c>
      <c r="BM125" t="n">
        <v>2.647148</v>
      </c>
      <c r="BN125" t="n">
        <v>2.668532</v>
      </c>
    </row>
    <row r="126" spans="1:66">
      <c r="A126" t="n">
        <v>102.168056</v>
      </c>
      <c r="B126" t="n">
        <v>4.257002314814815</v>
      </c>
      <c r="C126" t="n">
        <v>2.491246</v>
      </c>
      <c r="D126" t="n">
        <v>2.428634</v>
      </c>
      <c r="E126" t="n">
        <v>2.631673</v>
      </c>
      <c r="F126" t="n">
        <v>2.538352</v>
      </c>
      <c r="G126" t="n">
        <v>-0.2566</v>
      </c>
      <c r="H126" t="n">
        <v>-0.089737</v>
      </c>
      <c r="I126" t="n">
        <v>-0.206312</v>
      </c>
      <c r="J126" t="n">
        <v>-0.023041</v>
      </c>
      <c r="K126" t="n">
        <v>4.210369</v>
      </c>
      <c r="L126" t="n">
        <v>3.877185</v>
      </c>
      <c r="M126" t="n">
        <v>4.244746</v>
      </c>
      <c r="N126" t="n">
        <v>4.161928</v>
      </c>
      <c r="O126" t="n">
        <v>2.29795</v>
      </c>
      <c r="P126" t="n">
        <v>2.310428</v>
      </c>
      <c r="Q126" t="n">
        <v>2.570249</v>
      </c>
      <c r="R126" t="n">
        <v>2.506937</v>
      </c>
      <c r="S126" t="n">
        <v>2.77567</v>
      </c>
      <c r="T126" t="n">
        <v>2.877178</v>
      </c>
      <c r="U126" t="n">
        <v>2.646551</v>
      </c>
      <c r="V126" t="n">
        <v>2.668748</v>
      </c>
      <c r="W126" t="n">
        <v>2.771162</v>
      </c>
      <c r="X126" t="n">
        <v>2.711546</v>
      </c>
      <c r="Y126" t="n">
        <v>2.653058</v>
      </c>
      <c r="Z126" t="n">
        <v>2.610619</v>
      </c>
      <c r="AA126" t="n">
        <v>-0.056716</v>
      </c>
      <c r="AB126" t="n">
        <v>0.761049</v>
      </c>
      <c r="AC126" t="n">
        <v>2.21247</v>
      </c>
      <c r="AD126" t="n">
        <v>2.37778</v>
      </c>
      <c r="AE126" t="n">
        <v>2.542041</v>
      </c>
      <c r="AF126" t="n">
        <v>2.556584</v>
      </c>
      <c r="AG126" t="n">
        <v>2.592855</v>
      </c>
      <c r="AH126" t="n">
        <v>2.496906</v>
      </c>
      <c r="AI126" t="n">
        <v>2.228009</v>
      </c>
      <c r="AJ126" t="n">
        <v>2.339114</v>
      </c>
      <c r="AK126" t="n">
        <v>2.329516</v>
      </c>
      <c r="AL126" t="n">
        <v>2.389413</v>
      </c>
      <c r="AM126" t="n">
        <v>2.491585</v>
      </c>
      <c r="AN126" t="n">
        <v>2.465297</v>
      </c>
      <c r="AO126" t="n">
        <v>2.594378</v>
      </c>
      <c r="AP126" t="n">
        <v>2.617247</v>
      </c>
      <c r="AQ126" t="n">
        <v>2.001772</v>
      </c>
      <c r="AR126" t="n">
        <v>2.312096</v>
      </c>
      <c r="AS126" t="n">
        <v>2.332556</v>
      </c>
      <c r="AT126" t="n">
        <v>1.34689</v>
      </c>
      <c r="AU126" t="n">
        <v>2.507624</v>
      </c>
      <c r="AV126" t="n">
        <v>2.730468</v>
      </c>
      <c r="AW126" t="n">
        <v>2.530277</v>
      </c>
      <c r="AX126" t="n">
        <v>2.621213</v>
      </c>
      <c r="AY126" t="n">
        <v>2.058587</v>
      </c>
      <c r="AZ126" t="n">
        <v>2.212552</v>
      </c>
      <c r="BA126" t="n">
        <v>2.276818</v>
      </c>
      <c r="BB126" t="n">
        <v>2.325354</v>
      </c>
      <c r="BC126" t="n">
        <v>2.596401</v>
      </c>
      <c r="BD126" t="n">
        <v>2.679464</v>
      </c>
      <c r="BE126" t="n">
        <v>2.625036</v>
      </c>
      <c r="BF126" t="n">
        <v>2.656116</v>
      </c>
      <c r="BG126" t="n">
        <v>1.97167</v>
      </c>
      <c r="BH126" t="n">
        <v>2.230395</v>
      </c>
      <c r="BI126" t="n">
        <v>2.390785</v>
      </c>
      <c r="BJ126" t="n">
        <v>2.618301</v>
      </c>
      <c r="BK126" t="n">
        <v>2.454197</v>
      </c>
      <c r="BL126" t="n">
        <v>2.686351</v>
      </c>
      <c r="BM126" t="n">
        <v>2.674073</v>
      </c>
      <c r="BN126" t="n">
        <v>2.713085</v>
      </c>
    </row>
    <row r="127" spans="1:66">
      <c r="A127" t="n">
        <v>103.168056</v>
      </c>
      <c r="B127" t="n">
        <v>4.298668981481481</v>
      </c>
      <c r="C127" t="n">
        <v>2.50755</v>
      </c>
      <c r="D127" t="n">
        <v>2.439303</v>
      </c>
      <c r="E127" t="n">
        <v>2.63496</v>
      </c>
      <c r="F127" t="n">
        <v>2.545312</v>
      </c>
      <c r="G127" t="n">
        <v>-0.255629</v>
      </c>
      <c r="H127" t="n">
        <v>-0.091443</v>
      </c>
      <c r="I127" t="n">
        <v>-0.202535</v>
      </c>
      <c r="J127" t="n">
        <v>-0.022637</v>
      </c>
      <c r="K127" t="n">
        <v>4.214819</v>
      </c>
      <c r="L127" t="n">
        <v>3.912295</v>
      </c>
      <c r="M127" t="n">
        <v>4.277863</v>
      </c>
      <c r="N127" t="n">
        <v>4.180909</v>
      </c>
      <c r="O127" t="n">
        <v>2.303028</v>
      </c>
      <c r="P127" t="n">
        <v>2.327312</v>
      </c>
      <c r="Q127" t="n">
        <v>2.561415</v>
      </c>
      <c r="R127" t="n">
        <v>2.523596</v>
      </c>
      <c r="S127" t="n">
        <v>2.807238</v>
      </c>
      <c r="T127" t="n">
        <v>2.902825</v>
      </c>
      <c r="U127" t="n">
        <v>2.663039</v>
      </c>
      <c r="V127" t="n">
        <v>2.676441</v>
      </c>
      <c r="W127" t="n">
        <v>2.77669</v>
      </c>
      <c r="X127" t="n">
        <v>2.728703</v>
      </c>
      <c r="Y127" t="n">
        <v>2.665275</v>
      </c>
      <c r="Z127" t="n">
        <v>2.63234</v>
      </c>
      <c r="AA127" t="n">
        <v>-0.057086</v>
      </c>
      <c r="AB127" t="n">
        <v>0.776938</v>
      </c>
      <c r="AC127" t="n">
        <v>2.227217</v>
      </c>
      <c r="AD127" t="n">
        <v>2.374718</v>
      </c>
      <c r="AE127" t="n">
        <v>2.546971</v>
      </c>
      <c r="AF127" t="n">
        <v>2.566189</v>
      </c>
      <c r="AG127" t="n">
        <v>2.594376</v>
      </c>
      <c r="AH127" t="n">
        <v>2.519518</v>
      </c>
      <c r="AI127" t="n">
        <v>2.233956</v>
      </c>
      <c r="AJ127" t="n">
        <v>2.343209</v>
      </c>
      <c r="AK127" t="n">
        <v>2.344134</v>
      </c>
      <c r="AL127" t="n">
        <v>2.402153</v>
      </c>
      <c r="AM127" t="n">
        <v>2.503772</v>
      </c>
      <c r="AN127" t="n">
        <v>2.482446</v>
      </c>
      <c r="AO127" t="n">
        <v>2.592528</v>
      </c>
      <c r="AP127" t="n">
        <v>2.636706</v>
      </c>
      <c r="AQ127" t="n">
        <v>2.003602</v>
      </c>
      <c r="AR127" t="n">
        <v>2.331843</v>
      </c>
      <c r="AS127" t="n">
        <v>2.338543</v>
      </c>
      <c r="AT127" t="n">
        <v>1.312088</v>
      </c>
      <c r="AU127" t="n">
        <v>2.513994</v>
      </c>
      <c r="AV127" t="n">
        <v>2.745578</v>
      </c>
      <c r="AW127" t="n">
        <v>2.548832</v>
      </c>
      <c r="AX127" t="n">
        <v>2.629878</v>
      </c>
      <c r="AY127" t="n">
        <v>2.079459</v>
      </c>
      <c r="AZ127" t="n">
        <v>2.207818</v>
      </c>
      <c r="BA127" t="n">
        <v>2.286135</v>
      </c>
      <c r="BB127" t="n">
        <v>2.320223</v>
      </c>
      <c r="BC127" t="n">
        <v>2.618477</v>
      </c>
      <c r="BD127" t="n">
        <v>2.686149</v>
      </c>
      <c r="BE127" t="n">
        <v>2.637577</v>
      </c>
      <c r="BF127" t="n">
        <v>2.68025</v>
      </c>
      <c r="BG127" t="n">
        <v>1.977361</v>
      </c>
      <c r="BH127" t="n">
        <v>2.244971</v>
      </c>
      <c r="BI127" t="n">
        <v>2.408205</v>
      </c>
      <c r="BJ127" t="n">
        <v>2.617032</v>
      </c>
      <c r="BK127" t="n">
        <v>2.455991</v>
      </c>
      <c r="BL127" t="n">
        <v>2.710811</v>
      </c>
      <c r="BM127" t="n">
        <v>2.699044</v>
      </c>
      <c r="BN127" t="n">
        <v>2.730704</v>
      </c>
    </row>
    <row r="128" spans="1:66">
      <c r="A128" t="n">
        <v>104.168333</v>
      </c>
      <c r="B128" t="n">
        <v>4.340347222222222</v>
      </c>
      <c r="C128" t="n">
        <v>2.511925</v>
      </c>
      <c r="D128" t="n">
        <v>2.460093</v>
      </c>
      <c r="E128" t="n">
        <v>2.670056</v>
      </c>
      <c r="F128" t="n">
        <v>2.553505</v>
      </c>
      <c r="G128" t="n">
        <v>-0.257138</v>
      </c>
      <c r="H128" t="n">
        <v>-0.094446</v>
      </c>
      <c r="I128" t="n">
        <v>-0.204972</v>
      </c>
      <c r="J128" t="n">
        <v>-0.023534</v>
      </c>
      <c r="K128" t="n">
        <v>4.243109</v>
      </c>
      <c r="L128" t="n">
        <v>3.958082</v>
      </c>
      <c r="M128" t="n">
        <v>4.298868</v>
      </c>
      <c r="N128" t="n">
        <v>4.234764</v>
      </c>
      <c r="O128" t="n">
        <v>2.301369</v>
      </c>
      <c r="P128" t="n">
        <v>2.324863</v>
      </c>
      <c r="Q128" t="n">
        <v>2.57321</v>
      </c>
      <c r="R128" t="n">
        <v>2.531969</v>
      </c>
      <c r="S128" t="n">
        <v>2.831048</v>
      </c>
      <c r="T128" t="n">
        <v>2.913985</v>
      </c>
      <c r="U128" t="n">
        <v>2.687915</v>
      </c>
      <c r="V128" t="n">
        <v>2.704712</v>
      </c>
      <c r="W128" t="n">
        <v>2.77592</v>
      </c>
      <c r="X128" t="n">
        <v>2.728992</v>
      </c>
      <c r="Y128" t="n">
        <v>2.663124</v>
      </c>
      <c r="Z128" t="n">
        <v>2.645383</v>
      </c>
      <c r="AA128" t="n">
        <v>-0.060028</v>
      </c>
      <c r="AB128" t="n">
        <v>0.78364</v>
      </c>
      <c r="AC128" t="n">
        <v>2.235407</v>
      </c>
      <c r="AD128" t="n">
        <v>2.374852</v>
      </c>
      <c r="AE128" t="n">
        <v>2.53016</v>
      </c>
      <c r="AF128" t="n">
        <v>2.580601</v>
      </c>
      <c r="AG128" t="n">
        <v>2.602466</v>
      </c>
      <c r="AH128" t="n">
        <v>2.532158</v>
      </c>
      <c r="AI128" t="n">
        <v>2.236967</v>
      </c>
      <c r="AJ128" t="n">
        <v>2.356802</v>
      </c>
      <c r="AK128" t="n">
        <v>2.34991</v>
      </c>
      <c r="AL128" t="n">
        <v>2.405385</v>
      </c>
      <c r="AM128" t="n">
        <v>2.498747</v>
      </c>
      <c r="AN128" t="n">
        <v>2.511954</v>
      </c>
      <c r="AO128" t="n">
        <v>2.608755</v>
      </c>
      <c r="AP128" t="n">
        <v>2.648529</v>
      </c>
      <c r="AQ128" t="n">
        <v>2.003093</v>
      </c>
      <c r="AR128" t="n">
        <v>2.351377</v>
      </c>
      <c r="AS128" t="n">
        <v>2.354517</v>
      </c>
      <c r="AT128" t="n">
        <v>1.270165</v>
      </c>
      <c r="AU128" t="n">
        <v>2.511355</v>
      </c>
      <c r="AV128" t="n">
        <v>2.740141</v>
      </c>
      <c r="AW128" t="n">
        <v>2.554352</v>
      </c>
      <c r="AX128" t="n">
        <v>2.643248</v>
      </c>
      <c r="AY128" t="n">
        <v>2.073613</v>
      </c>
      <c r="AZ128" t="n">
        <v>2.224196</v>
      </c>
      <c r="BA128" t="n">
        <v>2.316566</v>
      </c>
      <c r="BB128" t="n">
        <v>2.320238</v>
      </c>
      <c r="BC128" t="n">
        <v>2.615041</v>
      </c>
      <c r="BD128" t="n">
        <v>2.708223</v>
      </c>
      <c r="BE128" t="n">
        <v>2.651756</v>
      </c>
      <c r="BF128" t="n">
        <v>2.694333</v>
      </c>
      <c r="BG128" t="n">
        <v>1.982298</v>
      </c>
      <c r="BH128" t="n">
        <v>2.250326</v>
      </c>
      <c r="BI128" t="n">
        <v>2.428431</v>
      </c>
      <c r="BJ128" t="n">
        <v>2.633321</v>
      </c>
      <c r="BK128" t="n">
        <v>2.466698</v>
      </c>
      <c r="BL128" t="n">
        <v>2.73397</v>
      </c>
      <c r="BM128" t="n">
        <v>2.728775</v>
      </c>
      <c r="BN128" t="n">
        <v>2.748159</v>
      </c>
    </row>
    <row r="129" spans="1:66">
      <c r="A129" t="n">
        <v>105.168611</v>
      </c>
      <c r="B129" t="n">
        <v>4.382025462962963</v>
      </c>
      <c r="C129" t="n">
        <v>2.529579</v>
      </c>
      <c r="D129" t="n">
        <v>2.475106</v>
      </c>
      <c r="E129" t="n">
        <v>2.691306</v>
      </c>
      <c r="F129" t="n">
        <v>2.556179</v>
      </c>
      <c r="G129" t="n">
        <v>-0.261695</v>
      </c>
      <c r="H129" t="n">
        <v>-0.093807</v>
      </c>
      <c r="I129" t="n">
        <v>-0.20733</v>
      </c>
      <c r="J129" t="n">
        <v>-0.026981</v>
      </c>
      <c r="K129" t="n">
        <v>4.270447</v>
      </c>
      <c r="L129" t="n">
        <v>4.002116</v>
      </c>
      <c r="M129" t="n">
        <v>4.337279</v>
      </c>
      <c r="N129" t="n">
        <v>4.256513</v>
      </c>
      <c r="O129" t="n">
        <v>2.300832</v>
      </c>
      <c r="P129" t="n">
        <v>2.336642</v>
      </c>
      <c r="Q129" t="n">
        <v>2.576925</v>
      </c>
      <c r="R129" t="n">
        <v>2.525486</v>
      </c>
      <c r="S129" t="n">
        <v>2.83327</v>
      </c>
      <c r="T129" t="n">
        <v>2.927346</v>
      </c>
      <c r="U129" t="n">
        <v>2.71081</v>
      </c>
      <c r="V129" t="n">
        <v>2.722267</v>
      </c>
      <c r="W129" t="n">
        <v>2.783068</v>
      </c>
      <c r="X129" t="n">
        <v>2.753314</v>
      </c>
      <c r="Y129" t="n">
        <v>2.677107</v>
      </c>
      <c r="Z129" t="n">
        <v>2.675845</v>
      </c>
      <c r="AA129" t="n">
        <v>-0.059099</v>
      </c>
      <c r="AB129" t="n">
        <v>0.78922</v>
      </c>
      <c r="AC129" t="n">
        <v>2.244952</v>
      </c>
      <c r="AD129" t="n">
        <v>2.390167</v>
      </c>
      <c r="AE129" t="n">
        <v>2.548966</v>
      </c>
      <c r="AF129" t="n">
        <v>2.602618</v>
      </c>
      <c r="AG129" t="n">
        <v>2.621259</v>
      </c>
      <c r="AH129" t="n">
        <v>2.541784</v>
      </c>
      <c r="AI129" t="n">
        <v>2.251653</v>
      </c>
      <c r="AJ129" t="n">
        <v>2.359578</v>
      </c>
      <c r="AK129" t="n">
        <v>2.347537</v>
      </c>
      <c r="AL129" t="n">
        <v>2.398756</v>
      </c>
      <c r="AM129" t="n">
        <v>2.515361</v>
      </c>
      <c r="AN129" t="n">
        <v>2.527167</v>
      </c>
      <c r="AO129" t="n">
        <v>2.625587</v>
      </c>
      <c r="AP129" t="n">
        <v>2.657038</v>
      </c>
      <c r="AQ129" t="n">
        <v>2.012404</v>
      </c>
      <c r="AR129" t="n">
        <v>2.356643</v>
      </c>
      <c r="AS129" t="n">
        <v>2.363053</v>
      </c>
      <c r="AT129" t="n">
        <v>1.215441</v>
      </c>
      <c r="AU129" t="n">
        <v>2.515105</v>
      </c>
      <c r="AV129" t="n">
        <v>2.736401</v>
      </c>
      <c r="AW129" t="n">
        <v>2.562649</v>
      </c>
      <c r="AX129" t="n">
        <v>2.657645</v>
      </c>
      <c r="AY129" t="n">
        <v>2.079111</v>
      </c>
      <c r="AZ129" t="n">
        <v>2.238241</v>
      </c>
      <c r="BA129" t="n">
        <v>2.321085</v>
      </c>
      <c r="BB129" t="n">
        <v>2.336512</v>
      </c>
      <c r="BC129" t="n">
        <v>2.611816</v>
      </c>
      <c r="BD129" t="n">
        <v>2.715953</v>
      </c>
      <c r="BE129" t="n">
        <v>2.656098</v>
      </c>
      <c r="BF129" t="n">
        <v>2.716285</v>
      </c>
      <c r="BG129" t="n">
        <v>1.981585</v>
      </c>
      <c r="BH129" t="n">
        <v>2.26861</v>
      </c>
      <c r="BI129" t="n">
        <v>2.432229</v>
      </c>
      <c r="BJ129" t="n">
        <v>2.635869</v>
      </c>
      <c r="BK129" t="n">
        <v>2.47017</v>
      </c>
      <c r="BL129" t="n">
        <v>2.734449</v>
      </c>
      <c r="BM129" t="n">
        <v>2.740401</v>
      </c>
      <c r="BN129" t="n">
        <v>2.756202</v>
      </c>
    </row>
    <row r="130" spans="1:66">
      <c r="A130" t="n">
        <v>106.168611</v>
      </c>
      <c r="B130" t="n">
        <v>4.42369212962963</v>
      </c>
      <c r="C130" t="n">
        <v>2.534646</v>
      </c>
      <c r="D130" t="n">
        <v>2.475848</v>
      </c>
      <c r="E130" t="n">
        <v>2.698925</v>
      </c>
      <c r="F130" t="n">
        <v>2.556501</v>
      </c>
      <c r="G130" t="n">
        <v>-0.260218</v>
      </c>
      <c r="H130" t="n">
        <v>-0.097375</v>
      </c>
      <c r="I130" t="n">
        <v>-0.208927</v>
      </c>
      <c r="J130" t="n">
        <v>-0.028069</v>
      </c>
      <c r="K130" t="n">
        <v>4.315818</v>
      </c>
      <c r="L130" t="n">
        <v>4.063383</v>
      </c>
      <c r="M130" t="n">
        <v>4.394641</v>
      </c>
      <c r="N130" t="n">
        <v>4.290415</v>
      </c>
      <c r="O130" t="n">
        <v>2.308428</v>
      </c>
      <c r="P130" t="n">
        <v>2.342669</v>
      </c>
      <c r="Q130" t="n">
        <v>2.595685</v>
      </c>
      <c r="R130" t="n">
        <v>2.53452</v>
      </c>
      <c r="S130" t="n">
        <v>2.857241</v>
      </c>
      <c r="T130" t="n">
        <v>2.94792</v>
      </c>
      <c r="U130" t="n">
        <v>2.710976</v>
      </c>
      <c r="V130" t="n">
        <v>2.725887</v>
      </c>
      <c r="W130" t="n">
        <v>2.813747</v>
      </c>
      <c r="X130" t="n">
        <v>2.758882</v>
      </c>
      <c r="Y130" t="n">
        <v>2.6929</v>
      </c>
      <c r="Z130" t="n">
        <v>2.675661</v>
      </c>
      <c r="AA130" t="n">
        <v>-0.062125</v>
      </c>
      <c r="AB130" t="n">
        <v>0.786792</v>
      </c>
      <c r="AC130" t="n">
        <v>2.243999</v>
      </c>
      <c r="AD130" t="n">
        <v>2.402482</v>
      </c>
      <c r="AE130" t="n">
        <v>2.551368</v>
      </c>
      <c r="AF130" t="n">
        <v>2.604458</v>
      </c>
      <c r="AG130" t="n">
        <v>2.633606</v>
      </c>
      <c r="AH130" t="n">
        <v>2.564772</v>
      </c>
      <c r="AI130" t="n">
        <v>2.249991</v>
      </c>
      <c r="AJ130" t="n">
        <v>2.360482</v>
      </c>
      <c r="AK130" t="n">
        <v>2.35629</v>
      </c>
      <c r="AL130" t="n">
        <v>2.400458</v>
      </c>
      <c r="AM130" t="n">
        <v>2.525518</v>
      </c>
      <c r="AN130" t="n">
        <v>2.530659</v>
      </c>
      <c r="AO130" t="n">
        <v>2.618569</v>
      </c>
      <c r="AP130" t="n">
        <v>2.652815</v>
      </c>
      <c r="AQ130" t="n">
        <v>2.015835</v>
      </c>
      <c r="AR130" t="n">
        <v>2.346568</v>
      </c>
      <c r="AS130" t="n">
        <v>2.357067</v>
      </c>
      <c r="AT130" t="n">
        <v>1.170125</v>
      </c>
      <c r="AU130" t="n">
        <v>2.520817</v>
      </c>
      <c r="AV130" t="n">
        <v>2.720388</v>
      </c>
      <c r="AW130" t="n">
        <v>2.559654</v>
      </c>
      <c r="AX130" t="n">
        <v>2.658813</v>
      </c>
      <c r="AY130" t="n">
        <v>2.085923</v>
      </c>
      <c r="AZ130" t="n">
        <v>2.245471</v>
      </c>
      <c r="BA130" t="n">
        <v>2.314876</v>
      </c>
      <c r="BB130" t="n">
        <v>2.332339</v>
      </c>
      <c r="BC130" t="n">
        <v>2.609246</v>
      </c>
      <c r="BD130" t="n">
        <v>2.734174</v>
      </c>
      <c r="BE130" t="n">
        <v>2.671533</v>
      </c>
      <c r="BF130" t="n">
        <v>2.713715</v>
      </c>
      <c r="BG130" t="n">
        <v>1.985514</v>
      </c>
      <c r="BH130" t="n">
        <v>2.276677</v>
      </c>
      <c r="BI130" t="n">
        <v>2.442178</v>
      </c>
      <c r="BJ130" t="n">
        <v>2.647376</v>
      </c>
      <c r="BK130" t="n">
        <v>2.478766</v>
      </c>
      <c r="BL130" t="n">
        <v>2.747249</v>
      </c>
      <c r="BM130" t="n">
        <v>2.754651</v>
      </c>
      <c r="BN130" t="n">
        <v>2.769188</v>
      </c>
    </row>
    <row r="131" spans="1:66">
      <c r="A131" t="n">
        <v>107.168611</v>
      </c>
      <c r="B131" t="n">
        <v>4.465358796296296</v>
      </c>
      <c r="C131" t="n">
        <v>2.547824</v>
      </c>
      <c r="D131" t="n">
        <v>2.482172</v>
      </c>
      <c r="E131" t="n">
        <v>2.701744</v>
      </c>
      <c r="F131" t="n">
        <v>2.567305</v>
      </c>
      <c r="G131" t="n">
        <v>-0.260201</v>
      </c>
      <c r="H131" t="n">
        <v>-0.099773</v>
      </c>
      <c r="I131" t="n">
        <v>-0.20984</v>
      </c>
      <c r="J131" t="n">
        <v>-0.028729</v>
      </c>
      <c r="K131" t="n">
        <v>4.368303</v>
      </c>
      <c r="L131" t="n">
        <v>4.122312</v>
      </c>
      <c r="M131" t="n">
        <v>4.439069</v>
      </c>
      <c r="N131" t="n">
        <v>4.313176</v>
      </c>
      <c r="O131" t="n">
        <v>2.310682</v>
      </c>
      <c r="P131" t="n">
        <v>2.348791</v>
      </c>
      <c r="Q131" t="n">
        <v>2.594981</v>
      </c>
      <c r="R131" t="n">
        <v>2.543498</v>
      </c>
      <c r="S131" t="n">
        <v>2.869873</v>
      </c>
      <c r="T131" t="n">
        <v>2.976305</v>
      </c>
      <c r="U131" t="n">
        <v>2.734511</v>
      </c>
      <c r="V131" t="n">
        <v>2.739919</v>
      </c>
      <c r="W131" t="n">
        <v>2.823957</v>
      </c>
      <c r="X131" t="n">
        <v>2.784056</v>
      </c>
      <c r="Y131" t="n">
        <v>2.701795</v>
      </c>
      <c r="Z131" t="n">
        <v>2.699192</v>
      </c>
      <c r="AA131" t="n">
        <v>-0.06260599999999999</v>
      </c>
      <c r="AB131" t="n">
        <v>0.789261</v>
      </c>
      <c r="AC131" t="n">
        <v>2.252515</v>
      </c>
      <c r="AD131" t="n">
        <v>2.399556</v>
      </c>
      <c r="AE131" t="n">
        <v>2.558715</v>
      </c>
      <c r="AF131" t="n">
        <v>2.595229</v>
      </c>
      <c r="AG131" t="n">
        <v>2.643891</v>
      </c>
      <c r="AH131" t="n">
        <v>2.56445</v>
      </c>
      <c r="AI131" t="n">
        <v>2.263878</v>
      </c>
      <c r="AJ131" t="n">
        <v>2.367129</v>
      </c>
      <c r="AK131" t="n">
        <v>2.364779</v>
      </c>
      <c r="AL131" t="n">
        <v>2.416007</v>
      </c>
      <c r="AM131" t="n">
        <v>2.530834</v>
      </c>
      <c r="AN131" t="n">
        <v>2.540839</v>
      </c>
      <c r="AO131" t="n">
        <v>2.631197</v>
      </c>
      <c r="AP131" t="n">
        <v>2.650781</v>
      </c>
      <c r="AQ131" t="n">
        <v>2.01614</v>
      </c>
      <c r="AR131" t="n">
        <v>2.351025</v>
      </c>
      <c r="AS131" t="n">
        <v>2.351928</v>
      </c>
      <c r="AT131" t="n">
        <v>1.119282</v>
      </c>
      <c r="AU131" t="n">
        <v>2.512666</v>
      </c>
      <c r="AV131" t="n">
        <v>2.74333</v>
      </c>
      <c r="AW131" t="n">
        <v>2.547582</v>
      </c>
      <c r="AX131" t="n">
        <v>2.669625</v>
      </c>
      <c r="AY131" t="n">
        <v>2.094747</v>
      </c>
      <c r="AZ131" t="n">
        <v>2.258574</v>
      </c>
      <c r="BA131" t="n">
        <v>2.315651</v>
      </c>
      <c r="BB131" t="n">
        <v>2.334766</v>
      </c>
      <c r="BC131" t="n">
        <v>2.617973</v>
      </c>
      <c r="BD131" t="n">
        <v>2.746208</v>
      </c>
      <c r="BE131" t="n">
        <v>2.656291</v>
      </c>
      <c r="BF131" t="n">
        <v>2.733691</v>
      </c>
      <c r="BG131" t="n">
        <v>1.990671</v>
      </c>
      <c r="BH131" t="n">
        <v>2.280916</v>
      </c>
      <c r="BI131" t="n">
        <v>2.439686</v>
      </c>
      <c r="BJ131" t="n">
        <v>2.662154</v>
      </c>
      <c r="BK131" t="n">
        <v>2.480289</v>
      </c>
      <c r="BL131" t="n">
        <v>2.728215</v>
      </c>
      <c r="BM131" t="n">
        <v>2.740424</v>
      </c>
      <c r="BN131" t="n">
        <v>2.775894</v>
      </c>
    </row>
    <row r="132" spans="1:66">
      <c r="A132" t="n">
        <v>108.168889</v>
      </c>
      <c r="B132" t="n">
        <v>4.507037037037037</v>
      </c>
      <c r="C132" t="n">
        <v>2.553082</v>
      </c>
      <c r="D132" t="n">
        <v>2.48637</v>
      </c>
      <c r="E132" t="n">
        <v>2.711985</v>
      </c>
      <c r="F132" t="n">
        <v>2.567533</v>
      </c>
      <c r="G132" t="n">
        <v>-0.262146</v>
      </c>
      <c r="H132" t="n">
        <v>-0.101457</v>
      </c>
      <c r="I132" t="n">
        <v>-0.209598</v>
      </c>
      <c r="J132" t="n">
        <v>-0.02926</v>
      </c>
      <c r="K132" t="n">
        <v>4.415296</v>
      </c>
      <c r="L132" t="n">
        <v>4.144298</v>
      </c>
      <c r="M132" t="n">
        <v>4.448277</v>
      </c>
      <c r="N132" t="n">
        <v>4.332261</v>
      </c>
      <c r="O132" t="n">
        <v>2.306177</v>
      </c>
      <c r="P132" t="n">
        <v>2.349854</v>
      </c>
      <c r="Q132" t="n">
        <v>2.6065</v>
      </c>
      <c r="R132" t="n">
        <v>2.551106</v>
      </c>
      <c r="S132" t="n">
        <v>2.881986</v>
      </c>
      <c r="T132" t="n">
        <v>2.978385</v>
      </c>
      <c r="U132" t="n">
        <v>2.756689</v>
      </c>
      <c r="V132" t="n">
        <v>2.740704</v>
      </c>
      <c r="W132" t="n">
        <v>2.831675</v>
      </c>
      <c r="X132" t="n">
        <v>2.79916</v>
      </c>
      <c r="Y132" t="n">
        <v>2.70377</v>
      </c>
      <c r="Z132" t="n">
        <v>2.703827</v>
      </c>
      <c r="AA132" t="n">
        <v>-0.064799</v>
      </c>
      <c r="AB132" t="n">
        <v>0.797127</v>
      </c>
      <c r="AC132" t="n">
        <v>2.262247</v>
      </c>
      <c r="AD132" t="n">
        <v>2.395056</v>
      </c>
      <c r="AE132" t="n">
        <v>2.557713</v>
      </c>
      <c r="AF132" t="n">
        <v>2.608297</v>
      </c>
      <c r="AG132" t="n">
        <v>2.663479</v>
      </c>
      <c r="AH132" t="n">
        <v>2.574971</v>
      </c>
      <c r="AI132" t="n">
        <v>2.268879</v>
      </c>
      <c r="AJ132" t="n">
        <v>2.361862</v>
      </c>
      <c r="AK132" t="n">
        <v>2.381699</v>
      </c>
      <c r="AL132" t="n">
        <v>2.417453</v>
      </c>
      <c r="AM132" t="n">
        <v>2.530236</v>
      </c>
      <c r="AN132" t="n">
        <v>2.539514</v>
      </c>
      <c r="AO132" t="n">
        <v>2.655467</v>
      </c>
      <c r="AP132" t="n">
        <v>2.653645</v>
      </c>
      <c r="AQ132" t="n">
        <v>2.012724</v>
      </c>
      <c r="AR132" t="n">
        <v>2.336725</v>
      </c>
      <c r="AS132" t="n">
        <v>2.362124</v>
      </c>
      <c r="AT132" t="n">
        <v>1.07934</v>
      </c>
      <c r="AU132" t="n">
        <v>2.521037</v>
      </c>
      <c r="AV132" t="n">
        <v>2.764119</v>
      </c>
      <c r="AW132" t="n">
        <v>2.565452</v>
      </c>
      <c r="AX132" t="n">
        <v>2.651901</v>
      </c>
      <c r="AY132" t="n">
        <v>2.10049</v>
      </c>
      <c r="AZ132" t="n">
        <v>2.234962</v>
      </c>
      <c r="BA132" t="n">
        <v>2.315582</v>
      </c>
      <c r="BB132" t="n">
        <v>2.333142</v>
      </c>
      <c r="BC132" t="n">
        <v>2.622253</v>
      </c>
      <c r="BD132" t="n">
        <v>2.748404</v>
      </c>
      <c r="BE132" t="n">
        <v>2.684392</v>
      </c>
      <c r="BF132" t="n">
        <v>2.717899</v>
      </c>
      <c r="BG132" t="n">
        <v>1.992921</v>
      </c>
      <c r="BH132" t="n">
        <v>2.2867</v>
      </c>
      <c r="BI132" t="n">
        <v>2.457584</v>
      </c>
      <c r="BJ132" t="n">
        <v>2.669381</v>
      </c>
      <c r="BK132" t="n">
        <v>2.482379</v>
      </c>
      <c r="BL132" t="n">
        <v>2.733425</v>
      </c>
      <c r="BM132" t="n">
        <v>2.749885</v>
      </c>
      <c r="BN132" t="n">
        <v>2.787105</v>
      </c>
    </row>
    <row r="133" spans="1:66">
      <c r="A133" t="n">
        <v>109.168611</v>
      </c>
      <c r="B133" t="n">
        <v>4.54869212962963</v>
      </c>
      <c r="C133" t="n">
        <v>2.552652</v>
      </c>
      <c r="D133" t="n">
        <v>2.484121</v>
      </c>
      <c r="E133" t="n">
        <v>2.709843</v>
      </c>
      <c r="F133" t="n">
        <v>2.596475</v>
      </c>
      <c r="G133" t="n">
        <v>-0.266634</v>
      </c>
      <c r="H133" t="n">
        <v>-0.103335</v>
      </c>
      <c r="I133" t="n">
        <v>-0.212336</v>
      </c>
      <c r="J133" t="n">
        <v>-0.031057</v>
      </c>
      <c r="K133" t="n">
        <v>4.442345</v>
      </c>
      <c r="L133" t="n">
        <v>4.178045</v>
      </c>
      <c r="M133" t="n">
        <v>4.486248</v>
      </c>
      <c r="N133" t="n">
        <v>4.384163</v>
      </c>
      <c r="O133" t="n">
        <v>2.311209</v>
      </c>
      <c r="P133" t="n">
        <v>2.347889</v>
      </c>
      <c r="Q133" t="n">
        <v>2.594474</v>
      </c>
      <c r="R133" t="n">
        <v>2.549628</v>
      </c>
      <c r="S133" t="n">
        <v>2.879173</v>
      </c>
      <c r="T133" t="n">
        <v>2.982465</v>
      </c>
      <c r="U133" t="n">
        <v>2.762981</v>
      </c>
      <c r="V133" t="n">
        <v>2.743118</v>
      </c>
      <c r="W133" t="n">
        <v>2.841493</v>
      </c>
      <c r="X133" t="n">
        <v>2.789459</v>
      </c>
      <c r="Y133" t="n">
        <v>2.721816</v>
      </c>
      <c r="Z133" t="n">
        <v>2.71778</v>
      </c>
      <c r="AA133" t="n">
        <v>-0.063429</v>
      </c>
      <c r="AB133" t="n">
        <v>0.794283</v>
      </c>
      <c r="AC133" t="n">
        <v>2.270662</v>
      </c>
      <c r="AD133" t="n">
        <v>2.398669</v>
      </c>
      <c r="AE133" t="n">
        <v>2.565661</v>
      </c>
      <c r="AF133" t="n">
        <v>2.623612</v>
      </c>
      <c r="AG133" t="n">
        <v>2.671457</v>
      </c>
      <c r="AH133" t="n">
        <v>2.578196</v>
      </c>
      <c r="AI133" t="n">
        <v>2.257813</v>
      </c>
      <c r="AJ133" t="n">
        <v>2.367699</v>
      </c>
      <c r="AK133" t="n">
        <v>2.393334</v>
      </c>
      <c r="AL133" t="n">
        <v>2.415759</v>
      </c>
      <c r="AM133" t="n">
        <v>2.524731</v>
      </c>
      <c r="AN133" t="n">
        <v>2.534561</v>
      </c>
      <c r="AO133" t="n">
        <v>2.653204</v>
      </c>
      <c r="AP133" t="n">
        <v>2.657884</v>
      </c>
      <c r="AQ133" t="n">
        <v>2.010368</v>
      </c>
      <c r="AR133" t="n">
        <v>2.354555</v>
      </c>
      <c r="AS133" t="n">
        <v>2.357259</v>
      </c>
      <c r="AT133" t="n">
        <v>1.029052</v>
      </c>
      <c r="AU133" t="n">
        <v>2.528321</v>
      </c>
      <c r="AV133" t="n">
        <v>2.765434</v>
      </c>
      <c r="AW133" t="n">
        <v>2.559398</v>
      </c>
      <c r="AX133" t="n">
        <v>2.666416</v>
      </c>
      <c r="AY133" t="n">
        <v>2.104947</v>
      </c>
      <c r="AZ133" t="n">
        <v>2.242374</v>
      </c>
      <c r="BA133" t="n">
        <v>2.322585</v>
      </c>
      <c r="BB133" t="n">
        <v>2.33328</v>
      </c>
      <c r="BC133" t="n">
        <v>2.631953</v>
      </c>
      <c r="BD133" t="n">
        <v>2.742707</v>
      </c>
      <c r="BE133" t="n">
        <v>2.690388</v>
      </c>
      <c r="BF133" t="n">
        <v>2.737076</v>
      </c>
      <c r="BG133" t="n">
        <v>1.990583</v>
      </c>
      <c r="BH133" t="n">
        <v>2.295128</v>
      </c>
      <c r="BI133" t="n">
        <v>2.467375</v>
      </c>
      <c r="BJ133" t="n">
        <v>2.668519</v>
      </c>
      <c r="BK133" t="n">
        <v>2.515951</v>
      </c>
      <c r="BL133" t="n">
        <v>2.750558</v>
      </c>
      <c r="BM133" t="n">
        <v>2.753003</v>
      </c>
      <c r="BN133" t="n">
        <v>2.802954</v>
      </c>
    </row>
    <row r="134" spans="1:66">
      <c r="A134" t="n">
        <v>110.168611</v>
      </c>
      <c r="B134" t="n">
        <v>4.590358796296296</v>
      </c>
      <c r="C134" t="n">
        <v>2.559218</v>
      </c>
      <c r="D134" t="n">
        <v>2.499877</v>
      </c>
      <c r="E134" t="n">
        <v>2.718282</v>
      </c>
      <c r="F134" t="n">
        <v>2.583591</v>
      </c>
      <c r="G134" t="n">
        <v>-0.269058</v>
      </c>
      <c r="H134" t="n">
        <v>-0.104198</v>
      </c>
      <c r="I134" t="n">
        <v>-0.213895</v>
      </c>
      <c r="J134" t="n">
        <v>-0.032378</v>
      </c>
      <c r="K134" t="n">
        <v>4.463096</v>
      </c>
      <c r="L134" t="n">
        <v>4.206978</v>
      </c>
      <c r="M134" t="n">
        <v>4.517156</v>
      </c>
      <c r="N134" t="n">
        <v>4.425022</v>
      </c>
      <c r="O134" t="n">
        <v>2.314401</v>
      </c>
      <c r="P134" t="n">
        <v>2.350722</v>
      </c>
      <c r="Q134" t="n">
        <v>2.597516</v>
      </c>
      <c r="R134" t="n">
        <v>2.552594</v>
      </c>
      <c r="S134" t="n">
        <v>2.896778</v>
      </c>
      <c r="T134" t="n">
        <v>3.000422</v>
      </c>
      <c r="U134" t="n">
        <v>2.758102</v>
      </c>
      <c r="V134" t="n">
        <v>2.756031</v>
      </c>
      <c r="W134" t="n">
        <v>2.839168</v>
      </c>
      <c r="X134" t="n">
        <v>2.793494</v>
      </c>
      <c r="Y134" t="n">
        <v>2.710099</v>
      </c>
      <c r="Z134" t="n">
        <v>2.707321</v>
      </c>
      <c r="AA134" t="n">
        <v>-0.067144</v>
      </c>
      <c r="AB134" t="n">
        <v>0.795496</v>
      </c>
      <c r="AC134" t="n">
        <v>2.278407</v>
      </c>
      <c r="AD134" t="n">
        <v>2.408187</v>
      </c>
      <c r="AE134" t="n">
        <v>2.575781</v>
      </c>
      <c r="AF134" t="n">
        <v>2.624325</v>
      </c>
      <c r="AG134" t="n">
        <v>2.65957</v>
      </c>
      <c r="AH134" t="n">
        <v>2.582909</v>
      </c>
      <c r="AI134" t="n">
        <v>2.254482</v>
      </c>
      <c r="AJ134" t="n">
        <v>2.366627</v>
      </c>
      <c r="AK134" t="n">
        <v>2.397375</v>
      </c>
      <c r="AL134" t="n">
        <v>2.426258</v>
      </c>
      <c r="AM134" t="n">
        <v>2.519688</v>
      </c>
      <c r="AN134" t="n">
        <v>2.550687</v>
      </c>
      <c r="AO134" t="n">
        <v>2.661789</v>
      </c>
      <c r="AP134" t="n">
        <v>2.683</v>
      </c>
      <c r="AQ134" t="n">
        <v>2.008088</v>
      </c>
      <c r="AR134" t="n">
        <v>2.354686</v>
      </c>
      <c r="AS134" t="n">
        <v>2.36587</v>
      </c>
      <c r="AT134" t="n">
        <v>0.992012</v>
      </c>
      <c r="AU134" t="n">
        <v>2.530359</v>
      </c>
      <c r="AV134" t="n">
        <v>2.746608</v>
      </c>
      <c r="AW134" t="n">
        <v>2.578144</v>
      </c>
      <c r="AX134" t="n">
        <v>2.661589</v>
      </c>
      <c r="AY134" t="n">
        <v>2.101118</v>
      </c>
      <c r="AZ134" t="n">
        <v>2.240886</v>
      </c>
      <c r="BA134" t="n">
        <v>2.323856</v>
      </c>
      <c r="BB134" t="n">
        <v>2.337394</v>
      </c>
      <c r="BC134" t="n">
        <v>2.642651</v>
      </c>
      <c r="BD134" t="n">
        <v>2.757602</v>
      </c>
      <c r="BE134" t="n">
        <v>2.680847</v>
      </c>
      <c r="BF134" t="n">
        <v>2.745007</v>
      </c>
      <c r="BG134" t="n">
        <v>1.990646</v>
      </c>
      <c r="BH134" t="n">
        <v>2.303274</v>
      </c>
      <c r="BI134" t="n">
        <v>2.464597</v>
      </c>
      <c r="BJ134" t="n">
        <v>2.676751</v>
      </c>
      <c r="BK134" t="n">
        <v>2.508239</v>
      </c>
      <c r="BL134" t="n">
        <v>2.756681</v>
      </c>
      <c r="BM134" t="n">
        <v>2.766288</v>
      </c>
      <c r="BN134" t="n">
        <v>2.805278</v>
      </c>
    </row>
    <row r="135" spans="1:66">
      <c r="A135" t="n">
        <v>111.168889</v>
      </c>
      <c r="B135" t="n">
        <v>4.632037037037037</v>
      </c>
      <c r="C135" t="n">
        <v>2.54731</v>
      </c>
      <c r="D135" t="n">
        <v>2.500907</v>
      </c>
      <c r="E135" t="n">
        <v>2.72932</v>
      </c>
      <c r="F135" t="n">
        <v>2.606354</v>
      </c>
      <c r="G135" t="n">
        <v>-0.26951</v>
      </c>
      <c r="H135" t="n">
        <v>-0.106428</v>
      </c>
      <c r="I135" t="n">
        <v>-0.214825</v>
      </c>
      <c r="J135" t="n">
        <v>-0.034777</v>
      </c>
      <c r="K135" t="n">
        <v>4.488016</v>
      </c>
      <c r="L135" t="n">
        <v>4.250162</v>
      </c>
      <c r="M135" t="n">
        <v>4.538021</v>
      </c>
      <c r="N135" t="n">
        <v>4.435376</v>
      </c>
      <c r="O135" t="n">
        <v>2.314069</v>
      </c>
      <c r="P135" t="n">
        <v>2.338383</v>
      </c>
      <c r="Q135" t="n">
        <v>2.593819</v>
      </c>
      <c r="R135" t="n">
        <v>2.561732</v>
      </c>
      <c r="S135" t="n">
        <v>2.901909</v>
      </c>
      <c r="T135" t="n">
        <v>3.005908</v>
      </c>
      <c r="U135" t="n">
        <v>2.771535</v>
      </c>
      <c r="V135" t="n">
        <v>2.764332</v>
      </c>
      <c r="W135" t="n">
        <v>2.842098</v>
      </c>
      <c r="X135" t="n">
        <v>2.797499</v>
      </c>
      <c r="Y135" t="n">
        <v>2.718126</v>
      </c>
      <c r="Z135" t="n">
        <v>2.715971</v>
      </c>
      <c r="AA135" t="n">
        <v>-0.06729599999999999</v>
      </c>
      <c r="AB135" t="n">
        <v>0.794357</v>
      </c>
      <c r="AC135" t="n">
        <v>2.278808</v>
      </c>
      <c r="AD135" t="n">
        <v>2.419763</v>
      </c>
      <c r="AE135" t="n">
        <v>2.570753</v>
      </c>
      <c r="AF135" t="n">
        <v>2.614929</v>
      </c>
      <c r="AG135" t="n">
        <v>2.663687</v>
      </c>
      <c r="AH135" t="n">
        <v>2.583598</v>
      </c>
      <c r="AI135" t="n">
        <v>2.266452</v>
      </c>
      <c r="AJ135" t="n">
        <v>2.373328</v>
      </c>
      <c r="AK135" t="n">
        <v>2.397861</v>
      </c>
      <c r="AL135" t="n">
        <v>2.428768</v>
      </c>
      <c r="AM135" t="n">
        <v>2.521562</v>
      </c>
      <c r="AN135" t="n">
        <v>2.546175</v>
      </c>
      <c r="AO135" t="n">
        <v>2.673013</v>
      </c>
      <c r="AP135" t="n">
        <v>2.690109</v>
      </c>
      <c r="AQ135" t="n">
        <v>2.002619</v>
      </c>
      <c r="AR135" t="n">
        <v>2.353274</v>
      </c>
      <c r="AS135" t="n">
        <v>2.377167</v>
      </c>
      <c r="AT135" t="n">
        <v>0.945854</v>
      </c>
      <c r="AU135" t="n">
        <v>2.532443</v>
      </c>
      <c r="AV135" t="n">
        <v>2.743541</v>
      </c>
      <c r="AW135" t="n">
        <v>2.600161</v>
      </c>
      <c r="AX135" t="n">
        <v>2.670627</v>
      </c>
      <c r="AY135" t="n">
        <v>2.096911</v>
      </c>
      <c r="AZ135" t="n">
        <v>2.236817</v>
      </c>
      <c r="BA135" t="n">
        <v>2.334885</v>
      </c>
      <c r="BB135" t="n">
        <v>2.340233</v>
      </c>
      <c r="BC135" t="n">
        <v>2.640772</v>
      </c>
      <c r="BD135" t="n">
        <v>2.757271</v>
      </c>
      <c r="BE135" t="n">
        <v>2.691638</v>
      </c>
      <c r="BF135" t="n">
        <v>2.739489</v>
      </c>
      <c r="BG135" t="n">
        <v>1.985905</v>
      </c>
      <c r="BH135" t="n">
        <v>2.303297</v>
      </c>
      <c r="BI135" t="n">
        <v>2.462574</v>
      </c>
      <c r="BJ135" t="n">
        <v>2.685382</v>
      </c>
      <c r="BK135" t="n">
        <v>2.505359</v>
      </c>
      <c r="BL135" t="n">
        <v>2.780939</v>
      </c>
      <c r="BM135" t="n">
        <v>2.771871</v>
      </c>
      <c r="BN135" t="n">
        <v>2.812835</v>
      </c>
    </row>
    <row r="136" spans="1:66">
      <c r="A136" t="n">
        <v>112.169167</v>
      </c>
      <c r="B136" t="n">
        <v>4.673715277777778</v>
      </c>
      <c r="C136" t="n">
        <v>2.556311</v>
      </c>
      <c r="D136" t="n">
        <v>2.504794</v>
      </c>
      <c r="E136" t="n">
        <v>2.750487</v>
      </c>
      <c r="F136" t="n">
        <v>2.614629</v>
      </c>
      <c r="G136" t="n">
        <v>-0.272808</v>
      </c>
      <c r="H136" t="n">
        <v>-0.106048</v>
      </c>
      <c r="I136" t="n">
        <v>-0.215386</v>
      </c>
      <c r="J136" t="n">
        <v>-0.034444</v>
      </c>
      <c r="K136" t="n">
        <v>4.495562</v>
      </c>
      <c r="L136" t="n">
        <v>4.266927</v>
      </c>
      <c r="M136" t="n">
        <v>4.567107</v>
      </c>
      <c r="N136" t="n">
        <v>4.451587</v>
      </c>
      <c r="O136" t="n">
        <v>2.306563</v>
      </c>
      <c r="P136" t="n">
        <v>2.330589</v>
      </c>
      <c r="Q136" t="n">
        <v>2.61692</v>
      </c>
      <c r="R136" t="n">
        <v>2.564566</v>
      </c>
      <c r="S136" t="n">
        <v>2.905869</v>
      </c>
      <c r="T136" t="n">
        <v>3.013333</v>
      </c>
      <c r="U136" t="n">
        <v>2.780075</v>
      </c>
      <c r="V136" t="n">
        <v>2.771437</v>
      </c>
      <c r="W136" t="n">
        <v>2.853963</v>
      </c>
      <c r="X136" t="n">
        <v>2.79733</v>
      </c>
      <c r="Y136" t="n">
        <v>2.72588</v>
      </c>
      <c r="Z136" t="n">
        <v>2.730858</v>
      </c>
      <c r="AA136" t="n">
        <v>-0.06802800000000001</v>
      </c>
      <c r="AB136" t="n">
        <v>0.798058</v>
      </c>
      <c r="AC136" t="n">
        <v>2.301222</v>
      </c>
      <c r="AD136" t="n">
        <v>2.424521</v>
      </c>
      <c r="AE136" t="n">
        <v>2.595238</v>
      </c>
      <c r="AF136" t="n">
        <v>2.61333</v>
      </c>
      <c r="AG136" t="n">
        <v>2.668155</v>
      </c>
      <c r="AH136" t="n">
        <v>2.58612</v>
      </c>
      <c r="AI136" t="n">
        <v>2.260233</v>
      </c>
      <c r="AJ136" t="n">
        <v>2.359292</v>
      </c>
      <c r="AK136" t="n">
        <v>2.410378</v>
      </c>
      <c r="AL136" t="n">
        <v>2.429906</v>
      </c>
      <c r="AM136" t="n">
        <v>2.524272</v>
      </c>
      <c r="AN136" t="n">
        <v>2.571207</v>
      </c>
      <c r="AO136" t="n">
        <v>2.68347</v>
      </c>
      <c r="AP136" t="n">
        <v>2.696144</v>
      </c>
      <c r="AQ136" t="n">
        <v>1.998582</v>
      </c>
      <c r="AR136" t="n">
        <v>2.366783</v>
      </c>
      <c r="AS136" t="n">
        <v>2.383441</v>
      </c>
      <c r="AT136" t="n">
        <v>0.907131</v>
      </c>
      <c r="AU136" t="n">
        <v>2.550718</v>
      </c>
      <c r="AV136" t="n">
        <v>2.742384</v>
      </c>
      <c r="AW136" t="n">
        <v>2.597999</v>
      </c>
      <c r="AX136" t="n">
        <v>2.672099</v>
      </c>
      <c r="AY136" t="n">
        <v>2.096359</v>
      </c>
      <c r="AZ136" t="n">
        <v>2.232932</v>
      </c>
      <c r="BA136" t="n">
        <v>2.345299</v>
      </c>
      <c r="BB136" t="n">
        <v>2.345661</v>
      </c>
      <c r="BC136" t="n">
        <v>2.629864</v>
      </c>
      <c r="BD136" t="n">
        <v>2.757769</v>
      </c>
      <c r="BE136" t="n">
        <v>2.699299</v>
      </c>
      <c r="BF136" t="n">
        <v>2.741959</v>
      </c>
      <c r="BG136" t="n">
        <v>1.984064</v>
      </c>
      <c r="BH136" t="n">
        <v>2.30184</v>
      </c>
      <c r="BI136" t="n">
        <v>2.475895</v>
      </c>
      <c r="BJ136" t="n">
        <v>2.681802</v>
      </c>
      <c r="BK136" t="n">
        <v>2.514452</v>
      </c>
      <c r="BL136" t="n">
        <v>2.774345</v>
      </c>
      <c r="BM136" t="n">
        <v>2.782398</v>
      </c>
      <c r="BN136" t="n">
        <v>2.807425</v>
      </c>
    </row>
    <row r="137" spans="1:66">
      <c r="A137" t="n">
        <v>113.168889</v>
      </c>
      <c r="B137" t="n">
        <v>4.71537037037037</v>
      </c>
      <c r="C137" t="n">
        <v>2.559609</v>
      </c>
      <c r="D137" t="n">
        <v>2.510755</v>
      </c>
      <c r="E137" t="n">
        <v>2.768384</v>
      </c>
      <c r="F137" t="n">
        <v>2.632437</v>
      </c>
      <c r="G137" t="n">
        <v>-0.275131</v>
      </c>
      <c r="H137" t="n">
        <v>-0.111182</v>
      </c>
      <c r="I137" t="n">
        <v>-0.217097</v>
      </c>
      <c r="J137" t="n">
        <v>-0.034985</v>
      </c>
      <c r="K137" t="n">
        <v>4.508078</v>
      </c>
      <c r="L137" t="n">
        <v>4.296327</v>
      </c>
      <c r="M137" t="n">
        <v>4.609757</v>
      </c>
      <c r="N137" t="n">
        <v>4.518259</v>
      </c>
      <c r="O137" t="n">
        <v>2.307935</v>
      </c>
      <c r="P137" t="n">
        <v>2.336141</v>
      </c>
      <c r="Q137" t="n">
        <v>2.613689</v>
      </c>
      <c r="R137" t="n">
        <v>2.575714</v>
      </c>
      <c r="S137" t="n">
        <v>2.908211</v>
      </c>
      <c r="T137" t="n">
        <v>3.022066</v>
      </c>
      <c r="U137" t="n">
        <v>2.787109</v>
      </c>
      <c r="V137" t="n">
        <v>2.772504</v>
      </c>
      <c r="W137" t="n">
        <v>2.856669</v>
      </c>
      <c r="X137" t="n">
        <v>2.817356</v>
      </c>
      <c r="Y137" t="n">
        <v>2.739836</v>
      </c>
      <c r="Z137" t="n">
        <v>2.731859</v>
      </c>
      <c r="AA137" t="n">
        <v>-0.068616</v>
      </c>
      <c r="AB137" t="n">
        <v>0.812369</v>
      </c>
      <c r="AC137" t="n">
        <v>2.313287</v>
      </c>
      <c r="AD137" t="n">
        <v>2.426313</v>
      </c>
      <c r="AE137" t="n">
        <v>2.593616</v>
      </c>
      <c r="AF137" t="n">
        <v>2.614938</v>
      </c>
      <c r="AG137" t="n">
        <v>2.684533</v>
      </c>
      <c r="AH137" t="n">
        <v>2.592491</v>
      </c>
      <c r="AI137" t="n">
        <v>2.267934</v>
      </c>
      <c r="AJ137" t="n">
        <v>2.368711</v>
      </c>
      <c r="AK137" t="n">
        <v>2.427807</v>
      </c>
      <c r="AL137" t="n">
        <v>2.430137</v>
      </c>
      <c r="AM137" t="n">
        <v>2.539314</v>
      </c>
      <c r="AN137" t="n">
        <v>2.557671</v>
      </c>
      <c r="AO137" t="n">
        <v>2.686019</v>
      </c>
      <c r="AP137" t="n">
        <v>2.711894</v>
      </c>
      <c r="AQ137" t="n">
        <v>1.997689</v>
      </c>
      <c r="AR137" t="n">
        <v>2.374229</v>
      </c>
      <c r="AS137" t="n">
        <v>2.382943</v>
      </c>
      <c r="AT137" t="n">
        <v>0.86489</v>
      </c>
      <c r="AU137" t="n">
        <v>2.548641</v>
      </c>
      <c r="AV137" t="n">
        <v>2.760196</v>
      </c>
      <c r="AW137" t="n">
        <v>2.595359</v>
      </c>
      <c r="AX137" t="n">
        <v>2.672244</v>
      </c>
      <c r="AY137" t="n">
        <v>2.099374</v>
      </c>
      <c r="AZ137" t="n">
        <v>2.240078</v>
      </c>
      <c r="BA137" t="n">
        <v>2.354187</v>
      </c>
      <c r="BB137" t="n">
        <v>2.355537</v>
      </c>
      <c r="BC137" t="n">
        <v>2.638815</v>
      </c>
      <c r="BD137" t="n">
        <v>2.777741</v>
      </c>
      <c r="BE137" t="n">
        <v>2.710039</v>
      </c>
      <c r="BF137" t="n">
        <v>2.756235</v>
      </c>
      <c r="BG137" t="n">
        <v>1.991452</v>
      </c>
      <c r="BH137" t="n">
        <v>2.308073</v>
      </c>
      <c r="BI137" t="n">
        <v>2.478544</v>
      </c>
      <c r="BJ137" t="n">
        <v>2.676306</v>
      </c>
      <c r="BK137" t="n">
        <v>2.515005</v>
      </c>
      <c r="BL137" t="n">
        <v>2.791649</v>
      </c>
      <c r="BM137" t="n">
        <v>2.789633</v>
      </c>
      <c r="BN137" t="n">
        <v>2.818218</v>
      </c>
    </row>
    <row r="138" spans="1:66">
      <c r="A138" t="n">
        <v>114.168889</v>
      </c>
      <c r="B138" t="n">
        <v>4.757037037037037</v>
      </c>
      <c r="C138" t="n">
        <v>2.545278</v>
      </c>
      <c r="D138" t="n">
        <v>2.522435</v>
      </c>
      <c r="E138" t="n">
        <v>2.77706</v>
      </c>
      <c r="F138" t="n">
        <v>2.627189</v>
      </c>
      <c r="G138" t="n">
        <v>-0.279246</v>
      </c>
      <c r="H138" t="n">
        <v>-0.109993</v>
      </c>
      <c r="I138" t="n">
        <v>-0.216431</v>
      </c>
      <c r="J138" t="n">
        <v>-0.037071</v>
      </c>
      <c r="K138" t="n">
        <v>4.534277</v>
      </c>
      <c r="L138" t="n">
        <v>4.308036</v>
      </c>
      <c r="M138" t="n">
        <v>4.657068</v>
      </c>
      <c r="N138" t="n">
        <v>4.53804</v>
      </c>
      <c r="O138" t="n">
        <v>2.299478</v>
      </c>
      <c r="P138" t="n">
        <v>2.337316</v>
      </c>
      <c r="Q138" t="n">
        <v>2.598248</v>
      </c>
      <c r="R138" t="n">
        <v>2.568262</v>
      </c>
      <c r="S138" t="n">
        <v>2.920991</v>
      </c>
      <c r="T138" t="n">
        <v>3.052971</v>
      </c>
      <c r="U138" t="n">
        <v>2.80697</v>
      </c>
      <c r="V138" t="n">
        <v>2.789047</v>
      </c>
      <c r="W138" t="n">
        <v>2.869875</v>
      </c>
      <c r="X138" t="n">
        <v>2.825696</v>
      </c>
      <c r="Y138" t="n">
        <v>2.747835</v>
      </c>
      <c r="Z138" t="n">
        <v>2.757104</v>
      </c>
      <c r="AA138" t="n">
        <v>-0.071148</v>
      </c>
      <c r="AB138" t="n">
        <v>0.808527</v>
      </c>
      <c r="AC138" t="n">
        <v>2.329908</v>
      </c>
      <c r="AD138" t="n">
        <v>2.428864</v>
      </c>
      <c r="AE138" t="n">
        <v>2.603386</v>
      </c>
      <c r="AF138" t="n">
        <v>2.635107</v>
      </c>
      <c r="AG138" t="n">
        <v>2.675323</v>
      </c>
      <c r="AH138" t="n">
        <v>2.593207</v>
      </c>
      <c r="AI138" t="n">
        <v>2.25652</v>
      </c>
      <c r="AJ138" t="n">
        <v>2.387267</v>
      </c>
      <c r="AK138" t="n">
        <v>2.420947</v>
      </c>
      <c r="AL138" t="n">
        <v>2.428264</v>
      </c>
      <c r="AM138" t="n">
        <v>2.548478</v>
      </c>
      <c r="AN138" t="n">
        <v>2.56976</v>
      </c>
      <c r="AO138" t="n">
        <v>2.682378</v>
      </c>
      <c r="AP138" t="n">
        <v>2.697294</v>
      </c>
      <c r="AQ138" t="n">
        <v>2.003365</v>
      </c>
      <c r="AR138" t="n">
        <v>2.360363</v>
      </c>
      <c r="AS138" t="n">
        <v>2.383821</v>
      </c>
      <c r="AT138" t="n">
        <v>0.825688</v>
      </c>
      <c r="AU138" t="n">
        <v>2.546743</v>
      </c>
      <c r="AV138" t="n">
        <v>2.77306</v>
      </c>
      <c r="AW138" t="n">
        <v>2.587196</v>
      </c>
      <c r="AX138" t="n">
        <v>2.671789</v>
      </c>
      <c r="AY138" t="n">
        <v>2.08793</v>
      </c>
      <c r="AZ138" t="n">
        <v>2.251929</v>
      </c>
      <c r="BA138" t="n">
        <v>2.364997</v>
      </c>
      <c r="BB138" t="n">
        <v>2.376443</v>
      </c>
      <c r="BC138" t="n">
        <v>2.648341</v>
      </c>
      <c r="BD138" t="n">
        <v>2.776635</v>
      </c>
      <c r="BE138" t="n">
        <v>2.724376</v>
      </c>
      <c r="BF138" t="n">
        <v>2.749639</v>
      </c>
      <c r="BG138" t="n">
        <v>1.985624</v>
      </c>
      <c r="BH138" t="n">
        <v>2.314699</v>
      </c>
      <c r="BI138" t="n">
        <v>2.482394</v>
      </c>
      <c r="BJ138" t="n">
        <v>2.675782</v>
      </c>
      <c r="BK138" t="n">
        <v>2.510461</v>
      </c>
      <c r="BL138" t="n">
        <v>2.79641</v>
      </c>
      <c r="BM138" t="n">
        <v>2.791978</v>
      </c>
      <c r="BN138" t="n">
        <v>2.833192</v>
      </c>
    </row>
    <row r="139" spans="1:66">
      <c r="A139" t="n">
        <v>115.169167</v>
      </c>
      <c r="B139" t="n">
        <v>4.798715277777778</v>
      </c>
      <c r="C139" t="n">
        <v>2.55822</v>
      </c>
      <c r="D139" t="n">
        <v>2.531406</v>
      </c>
      <c r="E139" t="n">
        <v>2.784484</v>
      </c>
      <c r="F139" t="n">
        <v>2.629733</v>
      </c>
      <c r="G139" t="n">
        <v>-0.276922</v>
      </c>
      <c r="H139" t="n">
        <v>-0.112093</v>
      </c>
      <c r="I139" t="n">
        <v>-0.217863</v>
      </c>
      <c r="J139" t="n">
        <v>-0.039747</v>
      </c>
      <c r="K139" t="n">
        <v>4.53849</v>
      </c>
      <c r="L139" t="n">
        <v>4.340074</v>
      </c>
      <c r="M139" t="n">
        <v>4.688766</v>
      </c>
      <c r="N139" t="n">
        <v>4.557374</v>
      </c>
      <c r="O139" t="n">
        <v>2.297434</v>
      </c>
      <c r="P139" t="n">
        <v>2.336532</v>
      </c>
      <c r="Q139" t="n">
        <v>2.602351</v>
      </c>
      <c r="R139" t="n">
        <v>2.56145</v>
      </c>
      <c r="S139" t="n">
        <v>2.919703</v>
      </c>
      <c r="T139" t="n">
        <v>3.048038</v>
      </c>
      <c r="U139" t="n">
        <v>2.792671</v>
      </c>
      <c r="V139" t="n">
        <v>2.78422</v>
      </c>
      <c r="W139" t="n">
        <v>2.881278</v>
      </c>
      <c r="X139" t="n">
        <v>2.846426</v>
      </c>
      <c r="Y139" t="n">
        <v>2.762797</v>
      </c>
      <c r="Z139" t="n">
        <v>2.737474</v>
      </c>
      <c r="AA139" t="n">
        <v>-0.07331699999999999</v>
      </c>
      <c r="AB139" t="n">
        <v>0.812853</v>
      </c>
      <c r="AC139" t="n">
        <v>2.34217</v>
      </c>
      <c r="AD139" t="n">
        <v>2.440499</v>
      </c>
      <c r="AE139" t="n">
        <v>2.610671</v>
      </c>
      <c r="AF139" t="n">
        <v>2.640879</v>
      </c>
      <c r="AG139" t="n">
        <v>2.681933</v>
      </c>
      <c r="AH139" t="n">
        <v>2.591698</v>
      </c>
      <c r="AI139" t="n">
        <v>2.255827</v>
      </c>
      <c r="AJ139" t="n">
        <v>2.397682</v>
      </c>
      <c r="AK139" t="n">
        <v>2.424046</v>
      </c>
      <c r="AL139" t="n">
        <v>2.429065</v>
      </c>
      <c r="AM139" t="n">
        <v>2.554217</v>
      </c>
      <c r="AN139" t="n">
        <v>2.576492</v>
      </c>
      <c r="AO139" t="n">
        <v>2.680849</v>
      </c>
      <c r="AP139" t="n">
        <v>2.691505</v>
      </c>
      <c r="AQ139" t="n">
        <v>2.002411</v>
      </c>
      <c r="AR139" t="n">
        <v>2.344817</v>
      </c>
      <c r="AS139" t="n">
        <v>2.383277</v>
      </c>
      <c r="AT139" t="n">
        <v>0.789456</v>
      </c>
      <c r="AU139" t="n">
        <v>2.557087</v>
      </c>
      <c r="AV139" t="n">
        <v>2.798548</v>
      </c>
      <c r="AW139" t="n">
        <v>2.590107</v>
      </c>
      <c r="AX139" t="n">
        <v>2.687061</v>
      </c>
      <c r="AY139" t="n">
        <v>2.089383</v>
      </c>
      <c r="AZ139" t="n">
        <v>2.26236</v>
      </c>
      <c r="BA139" t="n">
        <v>2.362594</v>
      </c>
      <c r="BB139" t="n">
        <v>2.370607</v>
      </c>
      <c r="BC139" t="n">
        <v>2.639218</v>
      </c>
      <c r="BD139" t="n">
        <v>2.779421</v>
      </c>
      <c r="BE139" t="n">
        <v>2.725983</v>
      </c>
      <c r="BF139" t="n">
        <v>2.749819</v>
      </c>
      <c r="BG139" t="n">
        <v>1.986789</v>
      </c>
      <c r="BH139" t="n">
        <v>2.314566</v>
      </c>
      <c r="BI139" t="n">
        <v>2.473229</v>
      </c>
      <c r="BJ139" t="n">
        <v>2.671745</v>
      </c>
      <c r="BK139" t="n">
        <v>2.513592</v>
      </c>
      <c r="BL139" t="n">
        <v>2.805182</v>
      </c>
      <c r="BM139" t="n">
        <v>2.790682</v>
      </c>
      <c r="BN139" t="n">
        <v>2.83306</v>
      </c>
    </row>
    <row r="140" spans="1:66">
      <c r="A140" t="n">
        <v>116.169444</v>
      </c>
      <c r="B140" t="n">
        <v>4.840393518518519</v>
      </c>
      <c r="C140" t="n">
        <v>2.560515</v>
      </c>
      <c r="D140" t="n">
        <v>2.520623</v>
      </c>
      <c r="E140" t="n">
        <v>2.775219</v>
      </c>
      <c r="F140" t="n">
        <v>2.634404</v>
      </c>
      <c r="G140" t="n">
        <v>-0.280318</v>
      </c>
      <c r="H140" t="n">
        <v>-0.112178</v>
      </c>
      <c r="I140" t="n">
        <v>-0.221807</v>
      </c>
      <c r="J140" t="n">
        <v>-0.039811</v>
      </c>
      <c r="K140" t="n">
        <v>4.58841</v>
      </c>
      <c r="L140" t="n">
        <v>4.354892</v>
      </c>
      <c r="M140" t="n">
        <v>4.735192</v>
      </c>
      <c r="N140" t="n">
        <v>4.577618</v>
      </c>
      <c r="O140" t="n">
        <v>2.293875</v>
      </c>
      <c r="P140" t="n">
        <v>2.330552</v>
      </c>
      <c r="Q140" t="n">
        <v>2.603774</v>
      </c>
      <c r="R140" t="n">
        <v>2.575199</v>
      </c>
      <c r="S140" t="n">
        <v>2.926004</v>
      </c>
      <c r="T140" t="n">
        <v>3.048947</v>
      </c>
      <c r="U140" t="n">
        <v>2.804244</v>
      </c>
      <c r="V140" t="n">
        <v>2.784533</v>
      </c>
      <c r="W140" t="n">
        <v>2.874513</v>
      </c>
      <c r="X140" t="n">
        <v>2.8513</v>
      </c>
      <c r="Y140" t="n">
        <v>2.760365</v>
      </c>
      <c r="Z140" t="n">
        <v>2.761151</v>
      </c>
      <c r="AA140" t="n">
        <v>-0.071937</v>
      </c>
      <c r="AB140" t="n">
        <v>0.81662</v>
      </c>
      <c r="AC140" t="n">
        <v>2.340526</v>
      </c>
      <c r="AD140" t="n">
        <v>2.447541</v>
      </c>
      <c r="AE140" t="n">
        <v>2.621409</v>
      </c>
      <c r="AF140" t="n">
        <v>2.654195</v>
      </c>
      <c r="AG140" t="n">
        <v>2.693566</v>
      </c>
      <c r="AH140" t="n">
        <v>2.591825</v>
      </c>
      <c r="AI140" t="n">
        <v>2.280206</v>
      </c>
      <c r="AJ140" t="n">
        <v>2.395524</v>
      </c>
      <c r="AK140" t="n">
        <v>2.422276</v>
      </c>
      <c r="AL140" t="n">
        <v>2.44896</v>
      </c>
      <c r="AM140" t="n">
        <v>2.581813</v>
      </c>
      <c r="AN140" t="n">
        <v>2.57896</v>
      </c>
      <c r="AO140" t="n">
        <v>2.686655</v>
      </c>
      <c r="AP140" t="n">
        <v>2.690808</v>
      </c>
      <c r="AQ140" t="n">
        <v>1.998863</v>
      </c>
      <c r="AR140" t="n">
        <v>2.349648</v>
      </c>
      <c r="AS140" t="n">
        <v>2.385348</v>
      </c>
      <c r="AT140" t="n">
        <v>0.741453</v>
      </c>
      <c r="AU140" t="n">
        <v>2.546578</v>
      </c>
      <c r="AV140" t="n">
        <v>2.80052</v>
      </c>
      <c r="AW140" t="n">
        <v>2.601991</v>
      </c>
      <c r="AX140" t="n">
        <v>2.689402</v>
      </c>
      <c r="AY140" t="n">
        <v>2.096948</v>
      </c>
      <c r="AZ140" t="n">
        <v>2.245283</v>
      </c>
      <c r="BA140" t="n">
        <v>2.365733</v>
      </c>
      <c r="BB140" t="n">
        <v>2.372177</v>
      </c>
      <c r="BC140" t="n">
        <v>2.640374</v>
      </c>
      <c r="BD140" t="n">
        <v>2.778336</v>
      </c>
      <c r="BE140" t="n">
        <v>2.733048</v>
      </c>
      <c r="BF140" t="n">
        <v>2.754064</v>
      </c>
      <c r="BG140" t="n">
        <v>1.987525</v>
      </c>
      <c r="BH140" t="n">
        <v>2.312228</v>
      </c>
      <c r="BI140" t="n">
        <v>2.479214</v>
      </c>
      <c r="BJ140" t="n">
        <v>2.677035</v>
      </c>
      <c r="BK140" t="n">
        <v>2.52546</v>
      </c>
      <c r="BL140" t="n">
        <v>2.805666</v>
      </c>
      <c r="BM140" t="n">
        <v>2.79327</v>
      </c>
      <c r="BN140" t="n">
        <v>2.829444</v>
      </c>
    </row>
    <row r="141" spans="1:66">
      <c r="A141" t="s">
        <v>94</v>
      </c>
      <c r="B141" t="s">
        <v>94</v>
      </c>
      <c r="C141" t="s">
        <v>94</v>
      </c>
      <c r="D141" t="s">
        <v>94</v>
      </c>
      <c r="E141" t="s">
        <v>94</v>
      </c>
      <c r="F141" t="s">
        <v>94</v>
      </c>
      <c r="G141" t="s">
        <v>94</v>
      </c>
      <c r="H141" t="s">
        <v>94</v>
      </c>
      <c r="I141" t="s">
        <v>94</v>
      </c>
      <c r="J141" t="s">
        <v>94</v>
      </c>
      <c r="K141" t="s">
        <v>94</v>
      </c>
      <c r="L141" t="s">
        <v>94</v>
      </c>
      <c r="M141" t="s">
        <v>94</v>
      </c>
      <c r="N141" t="s">
        <v>94</v>
      </c>
      <c r="O141" t="s">
        <v>94</v>
      </c>
      <c r="P141" t="s">
        <v>94</v>
      </c>
      <c r="Q141" t="s">
        <v>94</v>
      </c>
      <c r="R141" t="s">
        <v>94</v>
      </c>
      <c r="S141" t="s">
        <v>94</v>
      </c>
      <c r="T141" t="s">
        <v>94</v>
      </c>
      <c r="U141" t="s">
        <v>94</v>
      </c>
      <c r="V141" t="s">
        <v>94</v>
      </c>
      <c r="W141" t="s">
        <v>94</v>
      </c>
      <c r="X141" t="s">
        <v>94</v>
      </c>
      <c r="Y141" t="s">
        <v>94</v>
      </c>
      <c r="Z141" t="s">
        <v>94</v>
      </c>
      <c r="AA141" t="s">
        <v>94</v>
      </c>
      <c r="AB141" t="s">
        <v>94</v>
      </c>
      <c r="AC141" t="s">
        <v>94</v>
      </c>
      <c r="AD141" t="s">
        <v>94</v>
      </c>
      <c r="AE141" t="s">
        <v>94</v>
      </c>
      <c r="AF141" t="s">
        <v>94</v>
      </c>
      <c r="AG141" t="s">
        <v>94</v>
      </c>
      <c r="AH141" t="s">
        <v>94</v>
      </c>
      <c r="AI141" t="s">
        <v>94</v>
      </c>
      <c r="AJ141" t="s">
        <v>94</v>
      </c>
      <c r="AK141" t="s">
        <v>94</v>
      </c>
      <c r="AL141" t="s">
        <v>94</v>
      </c>
      <c r="AM141" t="s">
        <v>94</v>
      </c>
      <c r="AN141" t="s">
        <v>94</v>
      </c>
      <c r="AO141" t="s">
        <v>94</v>
      </c>
      <c r="AP141" t="s">
        <v>94</v>
      </c>
      <c r="AQ141" t="s">
        <v>94</v>
      </c>
      <c r="AR141" t="s">
        <v>94</v>
      </c>
      <c r="AS141" t="s">
        <v>94</v>
      </c>
      <c r="AT141" t="s">
        <v>94</v>
      </c>
      <c r="AU141" t="s">
        <v>94</v>
      </c>
      <c r="AV141" t="s">
        <v>94</v>
      </c>
      <c r="AW141" t="s">
        <v>94</v>
      </c>
      <c r="AX141" t="s">
        <v>94</v>
      </c>
      <c r="AY141" t="s">
        <v>94</v>
      </c>
      <c r="AZ141" t="s">
        <v>94</v>
      </c>
      <c r="BA141" t="s">
        <v>94</v>
      </c>
      <c r="BB141" t="s">
        <v>94</v>
      </c>
      <c r="BC141" t="s">
        <v>94</v>
      </c>
      <c r="BD141" t="s">
        <v>94</v>
      </c>
      <c r="BE141" t="s">
        <v>94</v>
      </c>
      <c r="BF141" t="s">
        <v>94</v>
      </c>
      <c r="BG141" t="s">
        <v>94</v>
      </c>
      <c r="BH141" t="s">
        <v>94</v>
      </c>
      <c r="BI141" t="s">
        <v>94</v>
      </c>
      <c r="BJ141" t="s">
        <v>94</v>
      </c>
      <c r="BK141" t="s">
        <v>94</v>
      </c>
      <c r="BL141" t="s">
        <v>94</v>
      </c>
      <c r="BM141" t="s">
        <v>94</v>
      </c>
      <c r="BN141" t="s">
        <v>94</v>
      </c>
    </row>
    <row r="142" spans="1:66">
      <c r="A142" t="s">
        <v>94</v>
      </c>
      <c r="B142" t="s">
        <v>94</v>
      </c>
      <c r="C142" t="s">
        <v>94</v>
      </c>
      <c r="D142" t="s">
        <v>94</v>
      </c>
      <c r="E142" t="s">
        <v>94</v>
      </c>
      <c r="F142" t="s">
        <v>94</v>
      </c>
      <c r="G142" t="s">
        <v>94</v>
      </c>
      <c r="H142" t="s">
        <v>94</v>
      </c>
      <c r="I142" t="s">
        <v>94</v>
      </c>
      <c r="J142" t="s">
        <v>94</v>
      </c>
      <c r="K142" t="s">
        <v>94</v>
      </c>
      <c r="L142" t="s">
        <v>94</v>
      </c>
      <c r="M142" t="s">
        <v>94</v>
      </c>
      <c r="N142" t="s">
        <v>94</v>
      </c>
      <c r="O142" t="s">
        <v>94</v>
      </c>
      <c r="P142" t="s">
        <v>94</v>
      </c>
      <c r="Q142" t="s">
        <v>94</v>
      </c>
      <c r="R142" t="s">
        <v>94</v>
      </c>
      <c r="S142" t="s">
        <v>94</v>
      </c>
      <c r="T142" t="s">
        <v>94</v>
      </c>
      <c r="U142" t="s">
        <v>94</v>
      </c>
      <c r="V142" t="s">
        <v>94</v>
      </c>
      <c r="W142" t="s">
        <v>94</v>
      </c>
      <c r="X142" t="s">
        <v>94</v>
      </c>
      <c r="Y142" t="s">
        <v>94</v>
      </c>
      <c r="Z142" t="s">
        <v>94</v>
      </c>
      <c r="AA142" t="s">
        <v>94</v>
      </c>
      <c r="AB142" t="s">
        <v>94</v>
      </c>
      <c r="AC142" t="s">
        <v>94</v>
      </c>
      <c r="AD142" t="s">
        <v>94</v>
      </c>
      <c r="AE142" t="s">
        <v>94</v>
      </c>
      <c r="AF142" t="s">
        <v>94</v>
      </c>
      <c r="AG142" t="s">
        <v>94</v>
      </c>
      <c r="AH142" t="s">
        <v>94</v>
      </c>
      <c r="AI142" t="s">
        <v>94</v>
      </c>
      <c r="AJ142" t="s">
        <v>94</v>
      </c>
      <c r="AK142" t="s">
        <v>94</v>
      </c>
      <c r="AL142" t="s">
        <v>94</v>
      </c>
      <c r="AM142" t="s">
        <v>94</v>
      </c>
      <c r="AN142" t="s">
        <v>94</v>
      </c>
      <c r="AO142" t="s">
        <v>94</v>
      </c>
      <c r="AP142" t="s">
        <v>94</v>
      </c>
      <c r="AQ142" t="s">
        <v>94</v>
      </c>
      <c r="AR142" t="s">
        <v>94</v>
      </c>
      <c r="AS142" t="s">
        <v>94</v>
      </c>
      <c r="AT142" t="s">
        <v>94</v>
      </c>
      <c r="AU142" t="s">
        <v>94</v>
      </c>
      <c r="AV142" t="s">
        <v>94</v>
      </c>
      <c r="AW142" t="s">
        <v>94</v>
      </c>
      <c r="AX142" t="s">
        <v>94</v>
      </c>
      <c r="AY142" t="s">
        <v>94</v>
      </c>
      <c r="AZ142" t="s">
        <v>94</v>
      </c>
      <c r="BA142" t="s">
        <v>94</v>
      </c>
      <c r="BB142" t="s">
        <v>94</v>
      </c>
      <c r="BC142" t="s">
        <v>94</v>
      </c>
      <c r="BD142" t="s">
        <v>94</v>
      </c>
      <c r="BE142" t="s">
        <v>94</v>
      </c>
      <c r="BF142" t="s">
        <v>94</v>
      </c>
      <c r="BG142" t="s">
        <v>94</v>
      </c>
      <c r="BH142" t="s">
        <v>94</v>
      </c>
      <c r="BI142" t="s">
        <v>94</v>
      </c>
      <c r="BJ142" t="s">
        <v>94</v>
      </c>
      <c r="BK142" t="s">
        <v>94</v>
      </c>
      <c r="BL142" t="s">
        <v>94</v>
      </c>
      <c r="BM142" t="s">
        <v>94</v>
      </c>
      <c r="BN142" t="s">
        <v>94</v>
      </c>
    </row>
    <row r="143" spans="1:66">
      <c r="A143" t="s">
        <v>94</v>
      </c>
      <c r="B143" t="s">
        <v>94</v>
      </c>
      <c r="C143" t="s">
        <v>94</v>
      </c>
      <c r="D143" t="s">
        <v>94</v>
      </c>
      <c r="E143" t="s">
        <v>94</v>
      </c>
      <c r="F143" t="s">
        <v>94</v>
      </c>
      <c r="G143" t="s">
        <v>94</v>
      </c>
      <c r="H143" t="s">
        <v>94</v>
      </c>
      <c r="I143" t="s">
        <v>94</v>
      </c>
      <c r="J143" t="s">
        <v>94</v>
      </c>
      <c r="K143" t="s">
        <v>94</v>
      </c>
      <c r="L143" t="s">
        <v>94</v>
      </c>
      <c r="M143" t="s">
        <v>94</v>
      </c>
      <c r="N143" t="s">
        <v>94</v>
      </c>
      <c r="O143" t="s">
        <v>94</v>
      </c>
      <c r="P143" t="s">
        <v>94</v>
      </c>
      <c r="Q143" t="s">
        <v>94</v>
      </c>
      <c r="R143" t="s">
        <v>94</v>
      </c>
      <c r="S143" t="s">
        <v>94</v>
      </c>
      <c r="T143" t="s">
        <v>94</v>
      </c>
      <c r="U143" t="s">
        <v>94</v>
      </c>
      <c r="V143" t="s">
        <v>94</v>
      </c>
      <c r="W143" t="s">
        <v>94</v>
      </c>
      <c r="X143" t="s">
        <v>94</v>
      </c>
      <c r="Y143" t="s">
        <v>94</v>
      </c>
      <c r="Z143" t="s">
        <v>94</v>
      </c>
      <c r="AA143" t="s">
        <v>94</v>
      </c>
      <c r="AB143" t="s">
        <v>94</v>
      </c>
      <c r="AC143" t="s">
        <v>94</v>
      </c>
      <c r="AD143" t="s">
        <v>94</v>
      </c>
      <c r="AE143" t="s">
        <v>94</v>
      </c>
      <c r="AF143" t="s">
        <v>94</v>
      </c>
      <c r="AG143" t="s">
        <v>94</v>
      </c>
      <c r="AH143" t="s">
        <v>94</v>
      </c>
      <c r="AI143" t="s">
        <v>94</v>
      </c>
      <c r="AJ143" t="s">
        <v>94</v>
      </c>
      <c r="AK143" t="s">
        <v>94</v>
      </c>
      <c r="AL143" t="s">
        <v>94</v>
      </c>
      <c r="AM143" t="s">
        <v>94</v>
      </c>
      <c r="AN143" t="s">
        <v>94</v>
      </c>
      <c r="AO143" t="s">
        <v>94</v>
      </c>
      <c r="AP143" t="s">
        <v>94</v>
      </c>
      <c r="AQ143" t="s">
        <v>94</v>
      </c>
      <c r="AR143" t="s">
        <v>94</v>
      </c>
      <c r="AS143" t="s">
        <v>94</v>
      </c>
      <c r="AT143" t="s">
        <v>94</v>
      </c>
      <c r="AU143" t="s">
        <v>94</v>
      </c>
      <c r="AV143" t="s">
        <v>94</v>
      </c>
      <c r="AW143" t="s">
        <v>94</v>
      </c>
      <c r="AX143" t="s">
        <v>94</v>
      </c>
      <c r="AY143" t="s">
        <v>94</v>
      </c>
      <c r="AZ143" t="s">
        <v>94</v>
      </c>
      <c r="BA143" t="s">
        <v>94</v>
      </c>
      <c r="BB143" t="s">
        <v>94</v>
      </c>
      <c r="BC143" t="s">
        <v>94</v>
      </c>
      <c r="BD143" t="s">
        <v>94</v>
      </c>
      <c r="BE143" t="s">
        <v>94</v>
      </c>
      <c r="BF143" t="s">
        <v>94</v>
      </c>
      <c r="BG143" t="s">
        <v>94</v>
      </c>
      <c r="BH143" t="s">
        <v>94</v>
      </c>
      <c r="BI143" t="s">
        <v>94</v>
      </c>
      <c r="BJ143" t="s">
        <v>94</v>
      </c>
      <c r="BK143" t="s">
        <v>94</v>
      </c>
      <c r="BL143" t="s">
        <v>94</v>
      </c>
      <c r="BM143" t="s">
        <v>94</v>
      </c>
      <c r="BN143" t="s">
        <v>94</v>
      </c>
    </row>
    <row r="144" spans="1:66">
      <c r="A144" t="s">
        <v>94</v>
      </c>
      <c r="B144" t="s">
        <v>94</v>
      </c>
      <c r="C144" t="s">
        <v>94</v>
      </c>
      <c r="D144" t="s">
        <v>94</v>
      </c>
      <c r="E144" t="s">
        <v>94</v>
      </c>
      <c r="F144" t="s">
        <v>94</v>
      </c>
      <c r="G144" t="s">
        <v>94</v>
      </c>
      <c r="H144" t="s">
        <v>94</v>
      </c>
      <c r="I144" t="s">
        <v>94</v>
      </c>
      <c r="J144" t="s">
        <v>94</v>
      </c>
      <c r="K144" t="s">
        <v>94</v>
      </c>
      <c r="L144" t="s">
        <v>94</v>
      </c>
      <c r="M144" t="s">
        <v>94</v>
      </c>
      <c r="N144" t="s">
        <v>94</v>
      </c>
      <c r="O144" t="s">
        <v>94</v>
      </c>
      <c r="P144" t="s">
        <v>94</v>
      </c>
      <c r="Q144" t="s">
        <v>94</v>
      </c>
      <c r="R144" t="s">
        <v>94</v>
      </c>
      <c r="S144" t="s">
        <v>94</v>
      </c>
      <c r="T144" t="s">
        <v>94</v>
      </c>
      <c r="U144" t="s">
        <v>94</v>
      </c>
      <c r="V144" t="s">
        <v>94</v>
      </c>
      <c r="W144" t="s">
        <v>94</v>
      </c>
      <c r="X144" t="s">
        <v>94</v>
      </c>
      <c r="Y144" t="s">
        <v>94</v>
      </c>
      <c r="Z144" t="s">
        <v>94</v>
      </c>
      <c r="AA144" t="s">
        <v>94</v>
      </c>
      <c r="AB144" t="s">
        <v>94</v>
      </c>
      <c r="AC144" t="s">
        <v>94</v>
      </c>
      <c r="AD144" t="s">
        <v>94</v>
      </c>
      <c r="AE144" t="s">
        <v>94</v>
      </c>
      <c r="AF144" t="s">
        <v>94</v>
      </c>
      <c r="AG144" t="s">
        <v>94</v>
      </c>
      <c r="AH144" t="s">
        <v>94</v>
      </c>
      <c r="AI144" t="s">
        <v>94</v>
      </c>
      <c r="AJ144" t="s">
        <v>94</v>
      </c>
      <c r="AK144" t="s">
        <v>94</v>
      </c>
      <c r="AL144" t="s">
        <v>94</v>
      </c>
      <c r="AM144" t="s">
        <v>94</v>
      </c>
      <c r="AN144" t="s">
        <v>94</v>
      </c>
      <c r="AO144" t="s">
        <v>94</v>
      </c>
      <c r="AP144" t="s">
        <v>94</v>
      </c>
      <c r="AQ144" t="s">
        <v>94</v>
      </c>
      <c r="AR144" t="s">
        <v>94</v>
      </c>
      <c r="AS144" t="s">
        <v>94</v>
      </c>
      <c r="AT144" t="s">
        <v>94</v>
      </c>
      <c r="AU144" t="s">
        <v>94</v>
      </c>
      <c r="AV144" t="s">
        <v>94</v>
      </c>
      <c r="AW144" t="s">
        <v>94</v>
      </c>
      <c r="AX144" t="s">
        <v>94</v>
      </c>
      <c r="AY144" t="s">
        <v>94</v>
      </c>
      <c r="AZ144" t="s">
        <v>94</v>
      </c>
      <c r="BA144" t="s">
        <v>94</v>
      </c>
      <c r="BB144" t="s">
        <v>94</v>
      </c>
      <c r="BC144" t="s">
        <v>94</v>
      </c>
      <c r="BD144" t="s">
        <v>94</v>
      </c>
      <c r="BE144" t="s">
        <v>94</v>
      </c>
      <c r="BF144" t="s">
        <v>94</v>
      </c>
      <c r="BG144" t="s">
        <v>94</v>
      </c>
      <c r="BH144" t="s">
        <v>94</v>
      </c>
      <c r="BI144" t="s">
        <v>94</v>
      </c>
      <c r="BJ144" t="s">
        <v>94</v>
      </c>
      <c r="BK144" t="s">
        <v>94</v>
      </c>
      <c r="BL144" t="s">
        <v>94</v>
      </c>
      <c r="BM144" t="s">
        <v>94</v>
      </c>
      <c r="BN144" t="s">
        <v>94</v>
      </c>
    </row>
    <row r="145" spans="1:66">
      <c r="A145" t="s">
        <v>94</v>
      </c>
      <c r="B145" t="s">
        <v>94</v>
      </c>
      <c r="C145" t="s">
        <v>94</v>
      </c>
      <c r="D145" t="s">
        <v>94</v>
      </c>
      <c r="E145" t="s">
        <v>94</v>
      </c>
      <c r="F145" t="s">
        <v>94</v>
      </c>
      <c r="G145" t="s">
        <v>94</v>
      </c>
      <c r="H145" t="s">
        <v>94</v>
      </c>
      <c r="I145" t="s">
        <v>94</v>
      </c>
      <c r="J145" t="s">
        <v>94</v>
      </c>
      <c r="K145" t="s">
        <v>94</v>
      </c>
      <c r="L145" t="s">
        <v>94</v>
      </c>
      <c r="M145" t="s">
        <v>94</v>
      </c>
      <c r="N145" t="s">
        <v>94</v>
      </c>
      <c r="O145" t="s">
        <v>94</v>
      </c>
      <c r="P145" t="s">
        <v>94</v>
      </c>
      <c r="Q145" t="s">
        <v>94</v>
      </c>
      <c r="R145" t="s">
        <v>94</v>
      </c>
      <c r="S145" t="s">
        <v>94</v>
      </c>
      <c r="T145" t="s">
        <v>94</v>
      </c>
      <c r="U145" t="s">
        <v>94</v>
      </c>
      <c r="V145" t="s">
        <v>94</v>
      </c>
      <c r="W145" t="s">
        <v>94</v>
      </c>
      <c r="X145" t="s">
        <v>94</v>
      </c>
      <c r="Y145" t="s">
        <v>94</v>
      </c>
      <c r="Z145" t="s">
        <v>94</v>
      </c>
      <c r="AA145" t="s">
        <v>94</v>
      </c>
      <c r="AB145" t="s">
        <v>94</v>
      </c>
      <c r="AC145" t="s">
        <v>94</v>
      </c>
      <c r="AD145" t="s">
        <v>94</v>
      </c>
      <c r="AE145" t="s">
        <v>94</v>
      </c>
      <c r="AF145" t="s">
        <v>94</v>
      </c>
      <c r="AG145" t="s">
        <v>94</v>
      </c>
      <c r="AH145" t="s">
        <v>94</v>
      </c>
      <c r="AI145" t="s">
        <v>94</v>
      </c>
      <c r="AJ145" t="s">
        <v>94</v>
      </c>
      <c r="AK145" t="s">
        <v>94</v>
      </c>
      <c r="AL145" t="s">
        <v>94</v>
      </c>
      <c r="AM145" t="s">
        <v>94</v>
      </c>
      <c r="AN145" t="s">
        <v>94</v>
      </c>
      <c r="AO145" t="s">
        <v>94</v>
      </c>
      <c r="AP145" t="s">
        <v>94</v>
      </c>
      <c r="AQ145" t="s">
        <v>94</v>
      </c>
      <c r="AR145" t="s">
        <v>94</v>
      </c>
      <c r="AS145" t="s">
        <v>94</v>
      </c>
      <c r="AT145" t="s">
        <v>94</v>
      </c>
      <c r="AU145" t="s">
        <v>94</v>
      </c>
      <c r="AV145" t="s">
        <v>94</v>
      </c>
      <c r="AW145" t="s">
        <v>94</v>
      </c>
      <c r="AX145" t="s">
        <v>94</v>
      </c>
      <c r="AY145" t="s">
        <v>94</v>
      </c>
      <c r="AZ145" t="s">
        <v>94</v>
      </c>
      <c r="BA145" t="s">
        <v>94</v>
      </c>
      <c r="BB145" t="s">
        <v>94</v>
      </c>
      <c r="BC145" t="s">
        <v>94</v>
      </c>
      <c r="BD145" t="s">
        <v>94</v>
      </c>
      <c r="BE145" t="s">
        <v>94</v>
      </c>
      <c r="BF145" t="s">
        <v>94</v>
      </c>
      <c r="BG145" t="s">
        <v>94</v>
      </c>
      <c r="BH145" t="s">
        <v>94</v>
      </c>
      <c r="BI145" t="s">
        <v>94</v>
      </c>
      <c r="BJ145" t="s">
        <v>94</v>
      </c>
      <c r="BK145" t="s">
        <v>94</v>
      </c>
      <c r="BL145" t="s">
        <v>94</v>
      </c>
      <c r="BM145" t="s">
        <v>94</v>
      </c>
      <c r="BN145" t="s">
        <v>94</v>
      </c>
    </row>
    <row r="146" spans="1:66">
      <c r="A146" t="s">
        <v>94</v>
      </c>
      <c r="B146" t="s">
        <v>94</v>
      </c>
      <c r="C146" t="s">
        <v>94</v>
      </c>
      <c r="D146" t="s">
        <v>94</v>
      </c>
      <c r="E146" t="s">
        <v>94</v>
      </c>
      <c r="F146" t="s">
        <v>94</v>
      </c>
      <c r="G146" t="s">
        <v>94</v>
      </c>
      <c r="H146" t="s">
        <v>94</v>
      </c>
      <c r="I146" t="s">
        <v>94</v>
      </c>
      <c r="J146" t="s">
        <v>94</v>
      </c>
      <c r="K146" t="s">
        <v>94</v>
      </c>
      <c r="L146" t="s">
        <v>94</v>
      </c>
      <c r="M146" t="s">
        <v>94</v>
      </c>
      <c r="N146" t="s">
        <v>94</v>
      </c>
      <c r="O146" t="s">
        <v>94</v>
      </c>
      <c r="P146" t="s">
        <v>94</v>
      </c>
      <c r="Q146" t="s">
        <v>94</v>
      </c>
      <c r="R146" t="s">
        <v>94</v>
      </c>
      <c r="S146" t="s">
        <v>94</v>
      </c>
      <c r="T146" t="s">
        <v>94</v>
      </c>
      <c r="U146" t="s">
        <v>94</v>
      </c>
      <c r="V146" t="s">
        <v>94</v>
      </c>
      <c r="W146" t="s">
        <v>94</v>
      </c>
      <c r="X146" t="s">
        <v>94</v>
      </c>
      <c r="Y146" t="s">
        <v>94</v>
      </c>
      <c r="Z146" t="s">
        <v>94</v>
      </c>
      <c r="AA146" t="s">
        <v>94</v>
      </c>
      <c r="AB146" t="s">
        <v>94</v>
      </c>
      <c r="AC146" t="s">
        <v>94</v>
      </c>
      <c r="AD146" t="s">
        <v>94</v>
      </c>
      <c r="AE146" t="s">
        <v>94</v>
      </c>
      <c r="AF146" t="s">
        <v>94</v>
      </c>
      <c r="AG146" t="s">
        <v>94</v>
      </c>
      <c r="AH146" t="s">
        <v>94</v>
      </c>
      <c r="AI146" t="s">
        <v>94</v>
      </c>
      <c r="AJ146" t="s">
        <v>94</v>
      </c>
      <c r="AK146" t="s">
        <v>94</v>
      </c>
      <c r="AL146" t="s">
        <v>94</v>
      </c>
      <c r="AM146" t="s">
        <v>94</v>
      </c>
      <c r="AN146" t="s">
        <v>94</v>
      </c>
      <c r="AO146" t="s">
        <v>94</v>
      </c>
      <c r="AP146" t="s">
        <v>94</v>
      </c>
      <c r="AQ146" t="s">
        <v>94</v>
      </c>
      <c r="AR146" t="s">
        <v>94</v>
      </c>
      <c r="AS146" t="s">
        <v>94</v>
      </c>
      <c r="AT146" t="s">
        <v>94</v>
      </c>
      <c r="AU146" t="s">
        <v>94</v>
      </c>
      <c r="AV146" t="s">
        <v>94</v>
      </c>
      <c r="AW146" t="s">
        <v>94</v>
      </c>
      <c r="AX146" t="s">
        <v>94</v>
      </c>
      <c r="AY146" t="s">
        <v>94</v>
      </c>
      <c r="AZ146" t="s">
        <v>94</v>
      </c>
      <c r="BA146" t="s">
        <v>94</v>
      </c>
      <c r="BB146" t="s">
        <v>94</v>
      </c>
      <c r="BC146" t="s">
        <v>94</v>
      </c>
      <c r="BD146" t="s">
        <v>94</v>
      </c>
      <c r="BE146" t="s">
        <v>94</v>
      </c>
      <c r="BF146" t="s">
        <v>94</v>
      </c>
      <c r="BG146" t="s">
        <v>94</v>
      </c>
      <c r="BH146" t="s">
        <v>94</v>
      </c>
      <c r="BI146" t="s">
        <v>94</v>
      </c>
      <c r="BJ146" t="s">
        <v>94</v>
      </c>
      <c r="BK146" t="s">
        <v>94</v>
      </c>
      <c r="BL146" t="s">
        <v>94</v>
      </c>
      <c r="BM146" t="s">
        <v>94</v>
      </c>
      <c r="BN146" t="s">
        <v>94</v>
      </c>
    </row>
    <row r="147" spans="1:66">
      <c r="A147" t="s">
        <v>94</v>
      </c>
      <c r="B147" t="s">
        <v>94</v>
      </c>
      <c r="C147" t="s">
        <v>94</v>
      </c>
      <c r="D147" t="s">
        <v>94</v>
      </c>
      <c r="E147" t="s">
        <v>94</v>
      </c>
      <c r="F147" t="s">
        <v>94</v>
      </c>
      <c r="G147" t="s">
        <v>94</v>
      </c>
      <c r="H147" t="s">
        <v>94</v>
      </c>
      <c r="I147" t="s">
        <v>94</v>
      </c>
      <c r="J147" t="s">
        <v>94</v>
      </c>
      <c r="K147" t="s">
        <v>94</v>
      </c>
      <c r="L147" t="s">
        <v>94</v>
      </c>
      <c r="M147" t="s">
        <v>94</v>
      </c>
      <c r="N147" t="s">
        <v>94</v>
      </c>
      <c r="O147" t="s">
        <v>94</v>
      </c>
      <c r="P147" t="s">
        <v>94</v>
      </c>
      <c r="Q147" t="s">
        <v>94</v>
      </c>
      <c r="R147" t="s">
        <v>94</v>
      </c>
      <c r="S147" t="s">
        <v>94</v>
      </c>
      <c r="T147" t="s">
        <v>94</v>
      </c>
      <c r="U147" t="s">
        <v>94</v>
      </c>
      <c r="V147" t="s">
        <v>94</v>
      </c>
      <c r="W147" t="s">
        <v>94</v>
      </c>
      <c r="X147" t="s">
        <v>94</v>
      </c>
      <c r="Y147" t="s">
        <v>94</v>
      </c>
      <c r="Z147" t="s">
        <v>94</v>
      </c>
      <c r="AA147" t="s">
        <v>94</v>
      </c>
      <c r="AB147" t="s">
        <v>94</v>
      </c>
      <c r="AC147" t="s">
        <v>94</v>
      </c>
      <c r="AD147" t="s">
        <v>94</v>
      </c>
      <c r="AE147" t="s">
        <v>94</v>
      </c>
      <c r="AF147" t="s">
        <v>94</v>
      </c>
      <c r="AG147" t="s">
        <v>94</v>
      </c>
      <c r="AH147" t="s">
        <v>94</v>
      </c>
      <c r="AI147" t="s">
        <v>94</v>
      </c>
      <c r="AJ147" t="s">
        <v>94</v>
      </c>
      <c r="AK147" t="s">
        <v>94</v>
      </c>
      <c r="AL147" t="s">
        <v>94</v>
      </c>
      <c r="AM147" t="s">
        <v>94</v>
      </c>
      <c r="AN147" t="s">
        <v>94</v>
      </c>
      <c r="AO147" t="s">
        <v>94</v>
      </c>
      <c r="AP147" t="s">
        <v>94</v>
      </c>
      <c r="AQ147" t="s">
        <v>94</v>
      </c>
      <c r="AR147" t="s">
        <v>94</v>
      </c>
      <c r="AS147" t="s">
        <v>94</v>
      </c>
      <c r="AT147" t="s">
        <v>94</v>
      </c>
      <c r="AU147" t="s">
        <v>94</v>
      </c>
      <c r="AV147" t="s">
        <v>94</v>
      </c>
      <c r="AW147" t="s">
        <v>94</v>
      </c>
      <c r="AX147" t="s">
        <v>94</v>
      </c>
      <c r="AY147" t="s">
        <v>94</v>
      </c>
      <c r="AZ147" t="s">
        <v>94</v>
      </c>
      <c r="BA147" t="s">
        <v>94</v>
      </c>
      <c r="BB147" t="s">
        <v>94</v>
      </c>
      <c r="BC147" t="s">
        <v>94</v>
      </c>
      <c r="BD147" t="s">
        <v>94</v>
      </c>
      <c r="BE147" t="s">
        <v>94</v>
      </c>
      <c r="BF147" t="s">
        <v>94</v>
      </c>
      <c r="BG147" t="s">
        <v>94</v>
      </c>
      <c r="BH147" t="s">
        <v>94</v>
      </c>
      <c r="BI147" t="s">
        <v>94</v>
      </c>
      <c r="BJ147" t="s">
        <v>94</v>
      </c>
      <c r="BK147" t="s">
        <v>94</v>
      </c>
      <c r="BL147" t="s">
        <v>94</v>
      </c>
      <c r="BM147" t="s">
        <v>94</v>
      </c>
      <c r="BN147" t="s">
        <v>94</v>
      </c>
    </row>
    <row r="148" spans="1:66">
      <c r="A148" t="s">
        <v>94</v>
      </c>
      <c r="B148" t="s">
        <v>94</v>
      </c>
      <c r="C148" t="s">
        <v>94</v>
      </c>
      <c r="D148" t="s">
        <v>94</v>
      </c>
      <c r="E148" t="s">
        <v>94</v>
      </c>
      <c r="F148" t="s">
        <v>94</v>
      </c>
      <c r="G148" t="s">
        <v>94</v>
      </c>
      <c r="H148" t="s">
        <v>94</v>
      </c>
      <c r="I148" t="s">
        <v>94</v>
      </c>
      <c r="J148" t="s">
        <v>94</v>
      </c>
      <c r="K148" t="s">
        <v>94</v>
      </c>
      <c r="L148" t="s">
        <v>94</v>
      </c>
      <c r="M148" t="s">
        <v>94</v>
      </c>
      <c r="N148" t="s">
        <v>94</v>
      </c>
      <c r="O148" t="s">
        <v>94</v>
      </c>
      <c r="P148" t="s">
        <v>94</v>
      </c>
      <c r="Q148" t="s">
        <v>94</v>
      </c>
      <c r="R148" t="s">
        <v>94</v>
      </c>
      <c r="S148" t="s">
        <v>94</v>
      </c>
      <c r="T148" t="s">
        <v>94</v>
      </c>
      <c r="U148" t="s">
        <v>94</v>
      </c>
      <c r="V148" t="s">
        <v>94</v>
      </c>
      <c r="W148" t="s">
        <v>94</v>
      </c>
      <c r="X148" t="s">
        <v>94</v>
      </c>
      <c r="Y148" t="s">
        <v>94</v>
      </c>
      <c r="Z148" t="s">
        <v>94</v>
      </c>
      <c r="AA148" t="s">
        <v>94</v>
      </c>
      <c r="AB148" t="s">
        <v>94</v>
      </c>
      <c r="AC148" t="s">
        <v>94</v>
      </c>
      <c r="AD148" t="s">
        <v>94</v>
      </c>
      <c r="AE148" t="s">
        <v>94</v>
      </c>
      <c r="AF148" t="s">
        <v>94</v>
      </c>
      <c r="AG148" t="s">
        <v>94</v>
      </c>
      <c r="AH148" t="s">
        <v>94</v>
      </c>
      <c r="AI148" t="s">
        <v>94</v>
      </c>
      <c r="AJ148" t="s">
        <v>94</v>
      </c>
      <c r="AK148" t="s">
        <v>94</v>
      </c>
      <c r="AL148" t="s">
        <v>94</v>
      </c>
      <c r="AM148" t="s">
        <v>94</v>
      </c>
      <c r="AN148" t="s">
        <v>94</v>
      </c>
      <c r="AO148" t="s">
        <v>94</v>
      </c>
      <c r="AP148" t="s">
        <v>94</v>
      </c>
      <c r="AQ148" t="s">
        <v>94</v>
      </c>
      <c r="AR148" t="s">
        <v>94</v>
      </c>
      <c r="AS148" t="s">
        <v>94</v>
      </c>
      <c r="AT148" t="s">
        <v>94</v>
      </c>
      <c r="AU148" t="s">
        <v>94</v>
      </c>
      <c r="AV148" t="s">
        <v>94</v>
      </c>
      <c r="AW148" t="s">
        <v>94</v>
      </c>
      <c r="AX148" t="s">
        <v>94</v>
      </c>
      <c r="AY148" t="s">
        <v>94</v>
      </c>
      <c r="AZ148" t="s">
        <v>94</v>
      </c>
      <c r="BA148" t="s">
        <v>94</v>
      </c>
      <c r="BB148" t="s">
        <v>94</v>
      </c>
      <c r="BC148" t="s">
        <v>94</v>
      </c>
      <c r="BD148" t="s">
        <v>94</v>
      </c>
      <c r="BE148" t="s">
        <v>94</v>
      </c>
      <c r="BF148" t="s">
        <v>94</v>
      </c>
      <c r="BG148" t="s">
        <v>94</v>
      </c>
      <c r="BH148" t="s">
        <v>94</v>
      </c>
      <c r="BI148" t="s">
        <v>94</v>
      </c>
      <c r="BJ148" t="s">
        <v>94</v>
      </c>
      <c r="BK148" t="s">
        <v>94</v>
      </c>
      <c r="BL148" t="s">
        <v>94</v>
      </c>
      <c r="BM148" t="s">
        <v>94</v>
      </c>
      <c r="BN148" t="s">
        <v>94</v>
      </c>
    </row>
    <row r="149" spans="1:66">
      <c r="A149" t="s">
        <v>94</v>
      </c>
      <c r="B149" t="s">
        <v>94</v>
      </c>
      <c r="C149" t="s">
        <v>94</v>
      </c>
      <c r="D149" t="s">
        <v>94</v>
      </c>
      <c r="E149" t="s">
        <v>94</v>
      </c>
      <c r="F149" t="s">
        <v>94</v>
      </c>
      <c r="G149" t="s">
        <v>94</v>
      </c>
      <c r="H149" t="s">
        <v>94</v>
      </c>
      <c r="I149" t="s">
        <v>94</v>
      </c>
      <c r="J149" t="s">
        <v>94</v>
      </c>
      <c r="K149" t="s">
        <v>94</v>
      </c>
      <c r="L149" t="s">
        <v>94</v>
      </c>
      <c r="M149" t="s">
        <v>94</v>
      </c>
      <c r="N149" t="s">
        <v>94</v>
      </c>
      <c r="O149" t="s">
        <v>94</v>
      </c>
      <c r="P149" t="s">
        <v>94</v>
      </c>
      <c r="Q149" t="s">
        <v>94</v>
      </c>
      <c r="R149" t="s">
        <v>94</v>
      </c>
      <c r="S149" t="s">
        <v>94</v>
      </c>
      <c r="T149" t="s">
        <v>94</v>
      </c>
      <c r="U149" t="s">
        <v>94</v>
      </c>
      <c r="V149" t="s">
        <v>94</v>
      </c>
      <c r="W149" t="s">
        <v>94</v>
      </c>
      <c r="X149" t="s">
        <v>94</v>
      </c>
      <c r="Y149" t="s">
        <v>94</v>
      </c>
      <c r="Z149" t="s">
        <v>94</v>
      </c>
      <c r="AA149" t="s">
        <v>94</v>
      </c>
      <c r="AB149" t="s">
        <v>94</v>
      </c>
      <c r="AC149" t="s">
        <v>94</v>
      </c>
      <c r="AD149" t="s">
        <v>94</v>
      </c>
      <c r="AE149" t="s">
        <v>94</v>
      </c>
      <c r="AF149" t="s">
        <v>94</v>
      </c>
      <c r="AG149" t="s">
        <v>94</v>
      </c>
      <c r="AH149" t="s">
        <v>94</v>
      </c>
      <c r="AI149" t="s">
        <v>94</v>
      </c>
      <c r="AJ149" t="s">
        <v>94</v>
      </c>
      <c r="AK149" t="s">
        <v>94</v>
      </c>
      <c r="AL149" t="s">
        <v>94</v>
      </c>
      <c r="AM149" t="s">
        <v>94</v>
      </c>
      <c r="AN149" t="s">
        <v>94</v>
      </c>
      <c r="AO149" t="s">
        <v>94</v>
      </c>
      <c r="AP149" t="s">
        <v>94</v>
      </c>
      <c r="AQ149" t="s">
        <v>94</v>
      </c>
      <c r="AR149" t="s">
        <v>94</v>
      </c>
      <c r="AS149" t="s">
        <v>94</v>
      </c>
      <c r="AT149" t="s">
        <v>94</v>
      </c>
      <c r="AU149" t="s">
        <v>94</v>
      </c>
      <c r="AV149" t="s">
        <v>94</v>
      </c>
      <c r="AW149" t="s">
        <v>94</v>
      </c>
      <c r="AX149" t="s">
        <v>94</v>
      </c>
      <c r="AY149" t="s">
        <v>94</v>
      </c>
      <c r="AZ149" t="s">
        <v>94</v>
      </c>
      <c r="BA149" t="s">
        <v>94</v>
      </c>
      <c r="BB149" t="s">
        <v>94</v>
      </c>
      <c r="BC149" t="s">
        <v>94</v>
      </c>
      <c r="BD149" t="s">
        <v>94</v>
      </c>
      <c r="BE149" t="s">
        <v>94</v>
      </c>
      <c r="BF149" t="s">
        <v>94</v>
      </c>
      <c r="BG149" t="s">
        <v>94</v>
      </c>
      <c r="BH149" t="s">
        <v>94</v>
      </c>
      <c r="BI149" t="s">
        <v>94</v>
      </c>
      <c r="BJ149" t="s">
        <v>94</v>
      </c>
      <c r="BK149" t="s">
        <v>94</v>
      </c>
      <c r="BL149" t="s">
        <v>94</v>
      </c>
      <c r="BM149" t="s">
        <v>94</v>
      </c>
      <c r="BN149" t="s">
        <v>94</v>
      </c>
    </row>
    <row r="150" spans="1:66">
      <c r="A150" t="s">
        <v>94</v>
      </c>
      <c r="B150" t="s">
        <v>94</v>
      </c>
      <c r="C150" t="s">
        <v>94</v>
      </c>
      <c r="D150" t="s">
        <v>94</v>
      </c>
      <c r="E150" t="s">
        <v>94</v>
      </c>
      <c r="F150" t="s">
        <v>94</v>
      </c>
      <c r="G150" t="s">
        <v>94</v>
      </c>
      <c r="H150" t="s">
        <v>94</v>
      </c>
      <c r="I150" t="s">
        <v>94</v>
      </c>
      <c r="J150" t="s">
        <v>94</v>
      </c>
      <c r="K150" t="s">
        <v>94</v>
      </c>
      <c r="L150" t="s">
        <v>94</v>
      </c>
      <c r="M150" t="s">
        <v>94</v>
      </c>
      <c r="N150" t="s">
        <v>94</v>
      </c>
      <c r="O150" t="s">
        <v>94</v>
      </c>
      <c r="P150" t="s">
        <v>94</v>
      </c>
      <c r="Q150" t="s">
        <v>94</v>
      </c>
      <c r="R150" t="s">
        <v>94</v>
      </c>
      <c r="S150" t="s">
        <v>94</v>
      </c>
      <c r="T150" t="s">
        <v>94</v>
      </c>
      <c r="U150" t="s">
        <v>94</v>
      </c>
      <c r="V150" t="s">
        <v>94</v>
      </c>
      <c r="W150" t="s">
        <v>94</v>
      </c>
      <c r="X150" t="s">
        <v>94</v>
      </c>
      <c r="Y150" t="s">
        <v>94</v>
      </c>
      <c r="Z150" t="s">
        <v>94</v>
      </c>
      <c r="AA150" t="s">
        <v>94</v>
      </c>
      <c r="AB150" t="s">
        <v>94</v>
      </c>
      <c r="AC150" t="s">
        <v>94</v>
      </c>
      <c r="AD150" t="s">
        <v>94</v>
      </c>
      <c r="AE150" t="s">
        <v>94</v>
      </c>
      <c r="AF150" t="s">
        <v>94</v>
      </c>
      <c r="AG150" t="s">
        <v>94</v>
      </c>
      <c r="AH150" t="s">
        <v>94</v>
      </c>
      <c r="AI150" t="s">
        <v>94</v>
      </c>
      <c r="AJ150" t="s">
        <v>94</v>
      </c>
      <c r="AK150" t="s">
        <v>94</v>
      </c>
      <c r="AL150" t="s">
        <v>94</v>
      </c>
      <c r="AM150" t="s">
        <v>94</v>
      </c>
      <c r="AN150" t="s">
        <v>94</v>
      </c>
      <c r="AO150" t="s">
        <v>94</v>
      </c>
      <c r="AP150" t="s">
        <v>94</v>
      </c>
      <c r="AQ150" t="s">
        <v>94</v>
      </c>
      <c r="AR150" t="s">
        <v>94</v>
      </c>
      <c r="AS150" t="s">
        <v>94</v>
      </c>
      <c r="AT150" t="s">
        <v>94</v>
      </c>
      <c r="AU150" t="s">
        <v>94</v>
      </c>
      <c r="AV150" t="s">
        <v>94</v>
      </c>
      <c r="AW150" t="s">
        <v>94</v>
      </c>
      <c r="AX150" t="s">
        <v>94</v>
      </c>
      <c r="AY150" t="s">
        <v>94</v>
      </c>
      <c r="AZ150" t="s">
        <v>94</v>
      </c>
      <c r="BA150" t="s">
        <v>94</v>
      </c>
      <c r="BB150" t="s">
        <v>94</v>
      </c>
      <c r="BC150" t="s">
        <v>94</v>
      </c>
      <c r="BD150" t="s">
        <v>94</v>
      </c>
      <c r="BE150" t="s">
        <v>94</v>
      </c>
      <c r="BF150" t="s">
        <v>94</v>
      </c>
      <c r="BG150" t="s">
        <v>94</v>
      </c>
      <c r="BH150" t="s">
        <v>94</v>
      </c>
      <c r="BI150" t="s">
        <v>94</v>
      </c>
      <c r="BJ150" t="s">
        <v>94</v>
      </c>
      <c r="BK150" t="s">
        <v>94</v>
      </c>
      <c r="BL150" t="s">
        <v>94</v>
      </c>
      <c r="BM150" t="s">
        <v>94</v>
      </c>
      <c r="BN150" t="s">
        <v>94</v>
      </c>
    </row>
    <row r="151" spans="1:66">
      <c r="A151" t="s">
        <v>94</v>
      </c>
      <c r="B151" t="s">
        <v>94</v>
      </c>
      <c r="C151" t="s">
        <v>94</v>
      </c>
      <c r="D151" t="s">
        <v>94</v>
      </c>
      <c r="E151" t="s">
        <v>94</v>
      </c>
      <c r="F151" t="s">
        <v>94</v>
      </c>
      <c r="G151" t="s">
        <v>94</v>
      </c>
      <c r="H151" t="s">
        <v>94</v>
      </c>
      <c r="I151" t="s">
        <v>94</v>
      </c>
      <c r="J151" t="s">
        <v>94</v>
      </c>
      <c r="K151" t="s">
        <v>94</v>
      </c>
      <c r="L151" t="s">
        <v>94</v>
      </c>
      <c r="M151" t="s">
        <v>94</v>
      </c>
      <c r="N151" t="s">
        <v>94</v>
      </c>
      <c r="O151" t="s">
        <v>94</v>
      </c>
      <c r="P151" t="s">
        <v>94</v>
      </c>
      <c r="Q151" t="s">
        <v>94</v>
      </c>
      <c r="R151" t="s">
        <v>94</v>
      </c>
      <c r="S151" t="s">
        <v>94</v>
      </c>
      <c r="T151" t="s">
        <v>94</v>
      </c>
      <c r="U151" t="s">
        <v>94</v>
      </c>
      <c r="V151" t="s">
        <v>94</v>
      </c>
      <c r="W151" t="s">
        <v>94</v>
      </c>
      <c r="X151" t="s">
        <v>94</v>
      </c>
      <c r="Y151" t="s">
        <v>94</v>
      </c>
      <c r="Z151" t="s">
        <v>94</v>
      </c>
      <c r="AA151" t="s">
        <v>94</v>
      </c>
      <c r="AB151" t="s">
        <v>94</v>
      </c>
      <c r="AC151" t="s">
        <v>94</v>
      </c>
      <c r="AD151" t="s">
        <v>94</v>
      </c>
      <c r="AE151" t="s">
        <v>94</v>
      </c>
      <c r="AF151" t="s">
        <v>94</v>
      </c>
      <c r="AG151" t="s">
        <v>94</v>
      </c>
      <c r="AH151" t="s">
        <v>94</v>
      </c>
      <c r="AI151" t="s">
        <v>94</v>
      </c>
      <c r="AJ151" t="s">
        <v>94</v>
      </c>
      <c r="AK151" t="s">
        <v>94</v>
      </c>
      <c r="AL151" t="s">
        <v>94</v>
      </c>
      <c r="AM151" t="s">
        <v>94</v>
      </c>
      <c r="AN151" t="s">
        <v>94</v>
      </c>
      <c r="AO151" t="s">
        <v>94</v>
      </c>
      <c r="AP151" t="s">
        <v>94</v>
      </c>
      <c r="AQ151" t="s">
        <v>94</v>
      </c>
      <c r="AR151" t="s">
        <v>94</v>
      </c>
      <c r="AS151" t="s">
        <v>94</v>
      </c>
      <c r="AT151" t="s">
        <v>94</v>
      </c>
      <c r="AU151" t="s">
        <v>94</v>
      </c>
      <c r="AV151" t="s">
        <v>94</v>
      </c>
      <c r="AW151" t="s">
        <v>94</v>
      </c>
      <c r="AX151" t="s">
        <v>94</v>
      </c>
      <c r="AY151" t="s">
        <v>94</v>
      </c>
      <c r="AZ151" t="s">
        <v>94</v>
      </c>
      <c r="BA151" t="s">
        <v>94</v>
      </c>
      <c r="BB151" t="s">
        <v>94</v>
      </c>
      <c r="BC151" t="s">
        <v>94</v>
      </c>
      <c r="BD151" t="s">
        <v>94</v>
      </c>
      <c r="BE151" t="s">
        <v>94</v>
      </c>
      <c r="BF151" t="s">
        <v>94</v>
      </c>
      <c r="BG151" t="s">
        <v>94</v>
      </c>
      <c r="BH151" t="s">
        <v>94</v>
      </c>
      <c r="BI151" t="s">
        <v>94</v>
      </c>
      <c r="BJ151" t="s">
        <v>94</v>
      </c>
      <c r="BK151" t="s">
        <v>94</v>
      </c>
      <c r="BL151" t="s">
        <v>94</v>
      </c>
      <c r="BM151" t="s">
        <v>94</v>
      </c>
      <c r="BN151" t="s">
        <v>94</v>
      </c>
    </row>
    <row r="152" spans="1:66">
      <c r="A152" t="s">
        <v>94</v>
      </c>
      <c r="B152" t="s">
        <v>94</v>
      </c>
      <c r="C152" t="s">
        <v>94</v>
      </c>
      <c r="D152" t="s">
        <v>94</v>
      </c>
      <c r="E152" t="s">
        <v>94</v>
      </c>
      <c r="F152" t="s">
        <v>94</v>
      </c>
      <c r="G152" t="s">
        <v>94</v>
      </c>
      <c r="H152" t="s">
        <v>94</v>
      </c>
      <c r="I152" t="s">
        <v>94</v>
      </c>
      <c r="J152" t="s">
        <v>94</v>
      </c>
      <c r="K152" t="s">
        <v>94</v>
      </c>
      <c r="L152" t="s">
        <v>94</v>
      </c>
      <c r="M152" t="s">
        <v>94</v>
      </c>
      <c r="N152" t="s">
        <v>94</v>
      </c>
      <c r="O152" t="s">
        <v>94</v>
      </c>
      <c r="P152" t="s">
        <v>94</v>
      </c>
      <c r="Q152" t="s">
        <v>94</v>
      </c>
      <c r="R152" t="s">
        <v>94</v>
      </c>
      <c r="S152" t="s">
        <v>94</v>
      </c>
      <c r="T152" t="s">
        <v>94</v>
      </c>
      <c r="U152" t="s">
        <v>94</v>
      </c>
      <c r="V152" t="s">
        <v>94</v>
      </c>
      <c r="W152" t="s">
        <v>94</v>
      </c>
      <c r="X152" t="s">
        <v>94</v>
      </c>
      <c r="Y152" t="s">
        <v>94</v>
      </c>
      <c r="Z152" t="s">
        <v>94</v>
      </c>
      <c r="AA152" t="s">
        <v>94</v>
      </c>
      <c r="AB152" t="s">
        <v>94</v>
      </c>
      <c r="AC152" t="s">
        <v>94</v>
      </c>
      <c r="AD152" t="s">
        <v>94</v>
      </c>
      <c r="AE152" t="s">
        <v>94</v>
      </c>
      <c r="AF152" t="s">
        <v>94</v>
      </c>
      <c r="AG152" t="s">
        <v>94</v>
      </c>
      <c r="AH152" t="s">
        <v>94</v>
      </c>
      <c r="AI152" t="s">
        <v>94</v>
      </c>
      <c r="AJ152" t="s">
        <v>94</v>
      </c>
      <c r="AK152" t="s">
        <v>94</v>
      </c>
      <c r="AL152" t="s">
        <v>94</v>
      </c>
      <c r="AM152" t="s">
        <v>94</v>
      </c>
      <c r="AN152" t="s">
        <v>94</v>
      </c>
      <c r="AO152" t="s">
        <v>94</v>
      </c>
      <c r="AP152" t="s">
        <v>94</v>
      </c>
      <c r="AQ152" t="s">
        <v>94</v>
      </c>
      <c r="AR152" t="s">
        <v>94</v>
      </c>
      <c r="AS152" t="s">
        <v>94</v>
      </c>
      <c r="AT152" t="s">
        <v>94</v>
      </c>
      <c r="AU152" t="s">
        <v>94</v>
      </c>
      <c r="AV152" t="s">
        <v>94</v>
      </c>
      <c r="AW152" t="s">
        <v>94</v>
      </c>
      <c r="AX152" t="s">
        <v>94</v>
      </c>
      <c r="AY152" t="s">
        <v>94</v>
      </c>
      <c r="AZ152" t="s">
        <v>94</v>
      </c>
      <c r="BA152" t="s">
        <v>94</v>
      </c>
      <c r="BB152" t="s">
        <v>94</v>
      </c>
      <c r="BC152" t="s">
        <v>94</v>
      </c>
      <c r="BD152" t="s">
        <v>94</v>
      </c>
      <c r="BE152" t="s">
        <v>94</v>
      </c>
      <c r="BF152" t="s">
        <v>94</v>
      </c>
      <c r="BG152" t="s">
        <v>94</v>
      </c>
      <c r="BH152" t="s">
        <v>94</v>
      </c>
      <c r="BI152" t="s">
        <v>94</v>
      </c>
      <c r="BJ152" t="s">
        <v>94</v>
      </c>
      <c r="BK152" t="s">
        <v>94</v>
      </c>
      <c r="BL152" t="s">
        <v>94</v>
      </c>
      <c r="BM152" t="s">
        <v>94</v>
      </c>
      <c r="BN152" t="s">
        <v>94</v>
      </c>
    </row>
    <row r="153" spans="1:66">
      <c r="A153" t="s">
        <v>94</v>
      </c>
      <c r="B153" t="s">
        <v>94</v>
      </c>
      <c r="C153" t="s">
        <v>94</v>
      </c>
      <c r="D153" t="s">
        <v>94</v>
      </c>
      <c r="E153" t="s">
        <v>94</v>
      </c>
      <c r="F153" t="s">
        <v>94</v>
      </c>
      <c r="G153" t="s">
        <v>94</v>
      </c>
      <c r="H153" t="s">
        <v>94</v>
      </c>
      <c r="I153" t="s">
        <v>94</v>
      </c>
      <c r="J153" t="s">
        <v>94</v>
      </c>
      <c r="K153" t="s">
        <v>94</v>
      </c>
      <c r="L153" t="s">
        <v>94</v>
      </c>
      <c r="M153" t="s">
        <v>94</v>
      </c>
      <c r="N153" t="s">
        <v>94</v>
      </c>
      <c r="O153" t="s">
        <v>94</v>
      </c>
      <c r="P153" t="s">
        <v>94</v>
      </c>
      <c r="Q153" t="s">
        <v>94</v>
      </c>
      <c r="R153" t="s">
        <v>94</v>
      </c>
      <c r="S153" t="s">
        <v>94</v>
      </c>
      <c r="T153" t="s">
        <v>94</v>
      </c>
      <c r="U153" t="s">
        <v>94</v>
      </c>
      <c r="V153" t="s">
        <v>94</v>
      </c>
      <c r="W153" t="s">
        <v>94</v>
      </c>
      <c r="X153" t="s">
        <v>94</v>
      </c>
      <c r="Y153" t="s">
        <v>94</v>
      </c>
      <c r="Z153" t="s">
        <v>94</v>
      </c>
      <c r="AA153" t="s">
        <v>94</v>
      </c>
      <c r="AB153" t="s">
        <v>94</v>
      </c>
      <c r="AC153" t="s">
        <v>94</v>
      </c>
      <c r="AD153" t="s">
        <v>94</v>
      </c>
      <c r="AE153" t="s">
        <v>94</v>
      </c>
      <c r="AF153" t="s">
        <v>94</v>
      </c>
      <c r="AG153" t="s">
        <v>94</v>
      </c>
      <c r="AH153" t="s">
        <v>94</v>
      </c>
      <c r="AI153" t="s">
        <v>94</v>
      </c>
      <c r="AJ153" t="s">
        <v>94</v>
      </c>
      <c r="AK153" t="s">
        <v>94</v>
      </c>
      <c r="AL153" t="s">
        <v>94</v>
      </c>
      <c r="AM153" t="s">
        <v>94</v>
      </c>
      <c r="AN153" t="s">
        <v>94</v>
      </c>
      <c r="AO153" t="s">
        <v>94</v>
      </c>
      <c r="AP153" t="s">
        <v>94</v>
      </c>
      <c r="AQ153" t="s">
        <v>94</v>
      </c>
      <c r="AR153" t="s">
        <v>94</v>
      </c>
      <c r="AS153" t="s">
        <v>94</v>
      </c>
      <c r="AT153" t="s">
        <v>94</v>
      </c>
      <c r="AU153" t="s">
        <v>94</v>
      </c>
      <c r="AV153" t="s">
        <v>94</v>
      </c>
      <c r="AW153" t="s">
        <v>94</v>
      </c>
      <c r="AX153" t="s">
        <v>94</v>
      </c>
      <c r="AY153" t="s">
        <v>94</v>
      </c>
      <c r="AZ153" t="s">
        <v>94</v>
      </c>
      <c r="BA153" t="s">
        <v>94</v>
      </c>
      <c r="BB153" t="s">
        <v>94</v>
      </c>
      <c r="BC153" t="s">
        <v>94</v>
      </c>
      <c r="BD153" t="s">
        <v>94</v>
      </c>
      <c r="BE153" t="s">
        <v>94</v>
      </c>
      <c r="BF153" t="s">
        <v>94</v>
      </c>
      <c r="BG153" t="s">
        <v>94</v>
      </c>
      <c r="BH153" t="s">
        <v>94</v>
      </c>
      <c r="BI153" t="s">
        <v>94</v>
      </c>
      <c r="BJ153" t="s">
        <v>94</v>
      </c>
      <c r="BK153" t="s">
        <v>94</v>
      </c>
      <c r="BL153" t="s">
        <v>94</v>
      </c>
      <c r="BM153" t="s">
        <v>94</v>
      </c>
      <c r="BN153" t="s">
        <v>94</v>
      </c>
    </row>
    <row r="154" spans="1:66">
      <c r="A154" t="s">
        <v>94</v>
      </c>
      <c r="B154" t="s">
        <v>94</v>
      </c>
      <c r="C154" t="s">
        <v>94</v>
      </c>
      <c r="D154" t="s">
        <v>94</v>
      </c>
      <c r="E154" t="s">
        <v>94</v>
      </c>
      <c r="F154" t="s">
        <v>94</v>
      </c>
      <c r="G154" t="s">
        <v>94</v>
      </c>
      <c r="H154" t="s">
        <v>94</v>
      </c>
      <c r="I154" t="s">
        <v>94</v>
      </c>
      <c r="J154" t="s">
        <v>94</v>
      </c>
      <c r="K154" t="s">
        <v>94</v>
      </c>
      <c r="L154" t="s">
        <v>94</v>
      </c>
      <c r="M154" t="s">
        <v>94</v>
      </c>
      <c r="N154" t="s">
        <v>94</v>
      </c>
      <c r="O154" t="s">
        <v>94</v>
      </c>
      <c r="P154" t="s">
        <v>94</v>
      </c>
      <c r="Q154" t="s">
        <v>94</v>
      </c>
      <c r="R154" t="s">
        <v>94</v>
      </c>
      <c r="S154" t="s">
        <v>94</v>
      </c>
      <c r="T154" t="s">
        <v>94</v>
      </c>
      <c r="U154" t="s">
        <v>94</v>
      </c>
      <c r="V154" t="s">
        <v>94</v>
      </c>
      <c r="W154" t="s">
        <v>94</v>
      </c>
      <c r="X154" t="s">
        <v>94</v>
      </c>
      <c r="Y154" t="s">
        <v>94</v>
      </c>
      <c r="Z154" t="s">
        <v>94</v>
      </c>
      <c r="AA154" t="s">
        <v>94</v>
      </c>
      <c r="AB154" t="s">
        <v>94</v>
      </c>
      <c r="AC154" t="s">
        <v>94</v>
      </c>
      <c r="AD154" t="s">
        <v>94</v>
      </c>
      <c r="AE154" t="s">
        <v>94</v>
      </c>
      <c r="AF154" t="s">
        <v>94</v>
      </c>
      <c r="AG154" t="s">
        <v>94</v>
      </c>
      <c r="AH154" t="s">
        <v>94</v>
      </c>
      <c r="AI154" t="s">
        <v>94</v>
      </c>
      <c r="AJ154" t="s">
        <v>94</v>
      </c>
      <c r="AK154" t="s">
        <v>94</v>
      </c>
      <c r="AL154" t="s">
        <v>94</v>
      </c>
      <c r="AM154" t="s">
        <v>94</v>
      </c>
      <c r="AN154" t="s">
        <v>94</v>
      </c>
      <c r="AO154" t="s">
        <v>94</v>
      </c>
      <c r="AP154" t="s">
        <v>94</v>
      </c>
      <c r="AQ154" t="s">
        <v>94</v>
      </c>
      <c r="AR154" t="s">
        <v>94</v>
      </c>
      <c r="AS154" t="s">
        <v>94</v>
      </c>
      <c r="AT154" t="s">
        <v>94</v>
      </c>
      <c r="AU154" t="s">
        <v>94</v>
      </c>
      <c r="AV154" t="s">
        <v>94</v>
      </c>
      <c r="AW154" t="s">
        <v>94</v>
      </c>
      <c r="AX154" t="s">
        <v>94</v>
      </c>
      <c r="AY154" t="s">
        <v>94</v>
      </c>
      <c r="AZ154" t="s">
        <v>94</v>
      </c>
      <c r="BA154" t="s">
        <v>94</v>
      </c>
      <c r="BB154" t="s">
        <v>94</v>
      </c>
      <c r="BC154" t="s">
        <v>94</v>
      </c>
      <c r="BD154" t="s">
        <v>94</v>
      </c>
      <c r="BE154" t="s">
        <v>94</v>
      </c>
      <c r="BF154" t="s">
        <v>94</v>
      </c>
      <c r="BG154" t="s">
        <v>94</v>
      </c>
      <c r="BH154" t="s">
        <v>94</v>
      </c>
      <c r="BI154" t="s">
        <v>94</v>
      </c>
      <c r="BJ154" t="s">
        <v>94</v>
      </c>
      <c r="BK154" t="s">
        <v>94</v>
      </c>
      <c r="BL154" t="s">
        <v>94</v>
      </c>
      <c r="BM154" t="s">
        <v>94</v>
      </c>
      <c r="BN154" t="s">
        <v>94</v>
      </c>
    </row>
    <row r="155" spans="1:66">
      <c r="A155" t="s">
        <v>94</v>
      </c>
      <c r="B155" t="s">
        <v>94</v>
      </c>
      <c r="C155" t="s">
        <v>94</v>
      </c>
      <c r="D155" t="s">
        <v>94</v>
      </c>
      <c r="E155" t="s">
        <v>94</v>
      </c>
      <c r="F155" t="s">
        <v>94</v>
      </c>
      <c r="G155" t="s">
        <v>94</v>
      </c>
      <c r="H155" t="s">
        <v>94</v>
      </c>
      <c r="I155" t="s">
        <v>94</v>
      </c>
      <c r="J155" t="s">
        <v>94</v>
      </c>
      <c r="K155" t="s">
        <v>94</v>
      </c>
      <c r="L155" t="s">
        <v>94</v>
      </c>
      <c r="M155" t="s">
        <v>94</v>
      </c>
      <c r="N155" t="s">
        <v>94</v>
      </c>
      <c r="O155" t="s">
        <v>94</v>
      </c>
      <c r="P155" t="s">
        <v>94</v>
      </c>
      <c r="Q155" t="s">
        <v>94</v>
      </c>
      <c r="R155" t="s">
        <v>94</v>
      </c>
      <c r="S155" t="s">
        <v>94</v>
      </c>
      <c r="T155" t="s">
        <v>94</v>
      </c>
      <c r="U155" t="s">
        <v>94</v>
      </c>
      <c r="V155" t="s">
        <v>94</v>
      </c>
      <c r="W155" t="s">
        <v>94</v>
      </c>
      <c r="X155" t="s">
        <v>94</v>
      </c>
      <c r="Y155" t="s">
        <v>94</v>
      </c>
      <c r="Z155" t="s">
        <v>94</v>
      </c>
      <c r="AA155" t="s">
        <v>94</v>
      </c>
      <c r="AB155" t="s">
        <v>94</v>
      </c>
      <c r="AC155" t="s">
        <v>94</v>
      </c>
      <c r="AD155" t="s">
        <v>94</v>
      </c>
      <c r="AE155" t="s">
        <v>94</v>
      </c>
      <c r="AF155" t="s">
        <v>94</v>
      </c>
      <c r="AG155" t="s">
        <v>94</v>
      </c>
      <c r="AH155" t="s">
        <v>94</v>
      </c>
      <c r="AI155" t="s">
        <v>94</v>
      </c>
      <c r="AJ155" t="s">
        <v>94</v>
      </c>
      <c r="AK155" t="s">
        <v>94</v>
      </c>
      <c r="AL155" t="s">
        <v>94</v>
      </c>
      <c r="AM155" t="s">
        <v>94</v>
      </c>
      <c r="AN155" t="s">
        <v>94</v>
      </c>
      <c r="AO155" t="s">
        <v>94</v>
      </c>
      <c r="AP155" t="s">
        <v>94</v>
      </c>
      <c r="AQ155" t="s">
        <v>94</v>
      </c>
      <c r="AR155" t="s">
        <v>94</v>
      </c>
      <c r="AS155" t="s">
        <v>94</v>
      </c>
      <c r="AT155" t="s">
        <v>94</v>
      </c>
      <c r="AU155" t="s">
        <v>94</v>
      </c>
      <c r="AV155" t="s">
        <v>94</v>
      </c>
      <c r="AW155" t="s">
        <v>94</v>
      </c>
      <c r="AX155" t="s">
        <v>94</v>
      </c>
      <c r="AY155" t="s">
        <v>94</v>
      </c>
      <c r="AZ155" t="s">
        <v>94</v>
      </c>
      <c r="BA155" t="s">
        <v>94</v>
      </c>
      <c r="BB155" t="s">
        <v>94</v>
      </c>
      <c r="BC155" t="s">
        <v>94</v>
      </c>
      <c r="BD155" t="s">
        <v>94</v>
      </c>
      <c r="BE155" t="s">
        <v>94</v>
      </c>
      <c r="BF155" t="s">
        <v>94</v>
      </c>
      <c r="BG155" t="s">
        <v>94</v>
      </c>
      <c r="BH155" t="s">
        <v>94</v>
      </c>
      <c r="BI155" t="s">
        <v>94</v>
      </c>
      <c r="BJ155" t="s">
        <v>94</v>
      </c>
      <c r="BK155" t="s">
        <v>94</v>
      </c>
      <c r="BL155" t="s">
        <v>94</v>
      </c>
      <c r="BM155" t="s">
        <v>94</v>
      </c>
      <c r="BN155" t="s">
        <v>94</v>
      </c>
    </row>
    <row r="156" spans="1:66">
      <c r="A156" t="s">
        <v>94</v>
      </c>
      <c r="B156" t="s">
        <v>94</v>
      </c>
      <c r="C156" t="s">
        <v>94</v>
      </c>
      <c r="D156" t="s">
        <v>94</v>
      </c>
      <c r="E156" t="s">
        <v>94</v>
      </c>
      <c r="F156" t="s">
        <v>94</v>
      </c>
      <c r="G156" t="s">
        <v>94</v>
      </c>
      <c r="H156" t="s">
        <v>94</v>
      </c>
      <c r="I156" t="s">
        <v>94</v>
      </c>
      <c r="J156" t="s">
        <v>94</v>
      </c>
      <c r="K156" t="s">
        <v>94</v>
      </c>
      <c r="L156" t="s">
        <v>94</v>
      </c>
      <c r="M156" t="s">
        <v>94</v>
      </c>
      <c r="N156" t="s">
        <v>94</v>
      </c>
      <c r="O156" t="s">
        <v>94</v>
      </c>
      <c r="P156" t="s">
        <v>94</v>
      </c>
      <c r="Q156" t="s">
        <v>94</v>
      </c>
      <c r="R156" t="s">
        <v>94</v>
      </c>
      <c r="S156" t="s">
        <v>94</v>
      </c>
      <c r="T156" t="s">
        <v>94</v>
      </c>
      <c r="U156" t="s">
        <v>94</v>
      </c>
      <c r="V156" t="s">
        <v>94</v>
      </c>
      <c r="W156" t="s">
        <v>94</v>
      </c>
      <c r="X156" t="s">
        <v>94</v>
      </c>
      <c r="Y156" t="s">
        <v>94</v>
      </c>
      <c r="Z156" t="s">
        <v>94</v>
      </c>
      <c r="AA156" t="s">
        <v>94</v>
      </c>
      <c r="AB156" t="s">
        <v>94</v>
      </c>
      <c r="AC156" t="s">
        <v>94</v>
      </c>
      <c r="AD156" t="s">
        <v>94</v>
      </c>
      <c r="AE156" t="s">
        <v>94</v>
      </c>
      <c r="AF156" t="s">
        <v>94</v>
      </c>
      <c r="AG156" t="s">
        <v>94</v>
      </c>
      <c r="AH156" t="s">
        <v>94</v>
      </c>
      <c r="AI156" t="s">
        <v>94</v>
      </c>
      <c r="AJ156" t="s">
        <v>94</v>
      </c>
      <c r="AK156" t="s">
        <v>94</v>
      </c>
      <c r="AL156" t="s">
        <v>94</v>
      </c>
      <c r="AM156" t="s">
        <v>94</v>
      </c>
      <c r="AN156" t="s">
        <v>94</v>
      </c>
      <c r="AO156" t="s">
        <v>94</v>
      </c>
      <c r="AP156" t="s">
        <v>94</v>
      </c>
      <c r="AQ156" t="s">
        <v>94</v>
      </c>
      <c r="AR156" t="s">
        <v>94</v>
      </c>
      <c r="AS156" t="s">
        <v>94</v>
      </c>
      <c r="AT156" t="s">
        <v>94</v>
      </c>
      <c r="AU156" t="s">
        <v>94</v>
      </c>
      <c r="AV156" t="s">
        <v>94</v>
      </c>
      <c r="AW156" t="s">
        <v>94</v>
      </c>
      <c r="AX156" t="s">
        <v>94</v>
      </c>
      <c r="AY156" t="s">
        <v>94</v>
      </c>
      <c r="AZ156" t="s">
        <v>94</v>
      </c>
      <c r="BA156" t="s">
        <v>94</v>
      </c>
      <c r="BB156" t="s">
        <v>94</v>
      </c>
      <c r="BC156" t="s">
        <v>94</v>
      </c>
      <c r="BD156" t="s">
        <v>94</v>
      </c>
      <c r="BE156" t="s">
        <v>94</v>
      </c>
      <c r="BF156" t="s">
        <v>94</v>
      </c>
      <c r="BG156" t="s">
        <v>94</v>
      </c>
      <c r="BH156" t="s">
        <v>94</v>
      </c>
      <c r="BI156" t="s">
        <v>94</v>
      </c>
      <c r="BJ156" t="s">
        <v>94</v>
      </c>
      <c r="BK156" t="s">
        <v>94</v>
      </c>
      <c r="BL156" t="s">
        <v>94</v>
      </c>
      <c r="BM156" t="s">
        <v>94</v>
      </c>
      <c r="BN156" t="s">
        <v>94</v>
      </c>
    </row>
    <row r="157" spans="1:66">
      <c r="A157" t="s">
        <v>94</v>
      </c>
      <c r="B157" t="s">
        <v>94</v>
      </c>
      <c r="C157" t="s">
        <v>94</v>
      </c>
      <c r="D157" t="s">
        <v>94</v>
      </c>
      <c r="E157" t="s">
        <v>94</v>
      </c>
      <c r="F157" t="s">
        <v>94</v>
      </c>
      <c r="G157" t="s">
        <v>94</v>
      </c>
      <c r="H157" t="s">
        <v>94</v>
      </c>
      <c r="I157" t="s">
        <v>94</v>
      </c>
      <c r="J157" t="s">
        <v>94</v>
      </c>
      <c r="K157" t="s">
        <v>94</v>
      </c>
      <c r="L157" t="s">
        <v>94</v>
      </c>
      <c r="M157" t="s">
        <v>94</v>
      </c>
      <c r="N157" t="s">
        <v>94</v>
      </c>
      <c r="O157" t="s">
        <v>94</v>
      </c>
      <c r="P157" t="s">
        <v>94</v>
      </c>
      <c r="Q157" t="s">
        <v>94</v>
      </c>
      <c r="R157" t="s">
        <v>94</v>
      </c>
      <c r="S157" t="s">
        <v>94</v>
      </c>
      <c r="T157" t="s">
        <v>94</v>
      </c>
      <c r="U157" t="s">
        <v>94</v>
      </c>
      <c r="V157" t="s">
        <v>94</v>
      </c>
      <c r="W157" t="s">
        <v>94</v>
      </c>
      <c r="X157" t="s">
        <v>94</v>
      </c>
      <c r="Y157" t="s">
        <v>94</v>
      </c>
      <c r="Z157" t="s">
        <v>94</v>
      </c>
      <c r="AA157" t="s">
        <v>94</v>
      </c>
      <c r="AB157" t="s">
        <v>94</v>
      </c>
      <c r="AC157" t="s">
        <v>94</v>
      </c>
      <c r="AD157" t="s">
        <v>94</v>
      </c>
      <c r="AE157" t="s">
        <v>94</v>
      </c>
      <c r="AF157" t="s">
        <v>94</v>
      </c>
      <c r="AG157" t="s">
        <v>94</v>
      </c>
      <c r="AH157" t="s">
        <v>94</v>
      </c>
      <c r="AI157" t="s">
        <v>94</v>
      </c>
      <c r="AJ157" t="s">
        <v>94</v>
      </c>
      <c r="AK157" t="s">
        <v>94</v>
      </c>
      <c r="AL157" t="s">
        <v>94</v>
      </c>
      <c r="AM157" t="s">
        <v>94</v>
      </c>
      <c r="AN157" t="s">
        <v>94</v>
      </c>
      <c r="AO157" t="s">
        <v>94</v>
      </c>
      <c r="AP157" t="s">
        <v>94</v>
      </c>
      <c r="AQ157" t="s">
        <v>94</v>
      </c>
      <c r="AR157" t="s">
        <v>94</v>
      </c>
      <c r="AS157" t="s">
        <v>94</v>
      </c>
      <c r="AT157" t="s">
        <v>94</v>
      </c>
      <c r="AU157" t="s">
        <v>94</v>
      </c>
      <c r="AV157" t="s">
        <v>94</v>
      </c>
      <c r="AW157" t="s">
        <v>94</v>
      </c>
      <c r="AX157" t="s">
        <v>94</v>
      </c>
      <c r="AY157" t="s">
        <v>94</v>
      </c>
      <c r="AZ157" t="s">
        <v>94</v>
      </c>
      <c r="BA157" t="s">
        <v>94</v>
      </c>
      <c r="BB157" t="s">
        <v>94</v>
      </c>
      <c r="BC157" t="s">
        <v>94</v>
      </c>
      <c r="BD157" t="s">
        <v>94</v>
      </c>
      <c r="BE157" t="s">
        <v>94</v>
      </c>
      <c r="BF157" t="s">
        <v>94</v>
      </c>
      <c r="BG157" t="s">
        <v>94</v>
      </c>
      <c r="BH157" t="s">
        <v>94</v>
      </c>
      <c r="BI157" t="s">
        <v>94</v>
      </c>
      <c r="BJ157" t="s">
        <v>94</v>
      </c>
      <c r="BK157" t="s">
        <v>94</v>
      </c>
      <c r="BL157" t="s">
        <v>94</v>
      </c>
      <c r="BM157" t="s">
        <v>94</v>
      </c>
      <c r="BN157" t="s">
        <v>94</v>
      </c>
    </row>
    <row r="158" spans="1:66">
      <c r="A158" t="s">
        <v>94</v>
      </c>
      <c r="B158" t="s">
        <v>94</v>
      </c>
      <c r="C158" t="s">
        <v>94</v>
      </c>
      <c r="D158" t="s">
        <v>94</v>
      </c>
      <c r="E158" t="s">
        <v>94</v>
      </c>
      <c r="F158" t="s">
        <v>94</v>
      </c>
      <c r="G158" t="s">
        <v>94</v>
      </c>
      <c r="H158" t="s">
        <v>94</v>
      </c>
      <c r="I158" t="s">
        <v>94</v>
      </c>
      <c r="J158" t="s">
        <v>94</v>
      </c>
      <c r="K158" t="s">
        <v>94</v>
      </c>
      <c r="L158" t="s">
        <v>94</v>
      </c>
      <c r="M158" t="s">
        <v>94</v>
      </c>
      <c r="N158" t="s">
        <v>94</v>
      </c>
      <c r="O158" t="s">
        <v>94</v>
      </c>
      <c r="P158" t="s">
        <v>94</v>
      </c>
      <c r="Q158" t="s">
        <v>94</v>
      </c>
      <c r="R158" t="s">
        <v>94</v>
      </c>
      <c r="S158" t="s">
        <v>94</v>
      </c>
      <c r="T158" t="s">
        <v>94</v>
      </c>
      <c r="U158" t="s">
        <v>94</v>
      </c>
      <c r="V158" t="s">
        <v>94</v>
      </c>
      <c r="W158" t="s">
        <v>94</v>
      </c>
      <c r="X158" t="s">
        <v>94</v>
      </c>
      <c r="Y158" t="s">
        <v>94</v>
      </c>
      <c r="Z158" t="s">
        <v>94</v>
      </c>
      <c r="AA158" t="s">
        <v>94</v>
      </c>
      <c r="AB158" t="s">
        <v>94</v>
      </c>
      <c r="AC158" t="s">
        <v>94</v>
      </c>
      <c r="AD158" t="s">
        <v>94</v>
      </c>
      <c r="AE158" t="s">
        <v>94</v>
      </c>
      <c r="AF158" t="s">
        <v>94</v>
      </c>
      <c r="AG158" t="s">
        <v>94</v>
      </c>
      <c r="AH158" t="s">
        <v>94</v>
      </c>
      <c r="AI158" t="s">
        <v>94</v>
      </c>
      <c r="AJ158" t="s">
        <v>94</v>
      </c>
      <c r="AK158" t="s">
        <v>94</v>
      </c>
      <c r="AL158" t="s">
        <v>94</v>
      </c>
      <c r="AM158" t="s">
        <v>94</v>
      </c>
      <c r="AN158" t="s">
        <v>94</v>
      </c>
      <c r="AO158" t="s">
        <v>94</v>
      </c>
      <c r="AP158" t="s">
        <v>94</v>
      </c>
      <c r="AQ158" t="s">
        <v>94</v>
      </c>
      <c r="AR158" t="s">
        <v>94</v>
      </c>
      <c r="AS158" t="s">
        <v>94</v>
      </c>
      <c r="AT158" t="s">
        <v>94</v>
      </c>
      <c r="AU158" t="s">
        <v>94</v>
      </c>
      <c r="AV158" t="s">
        <v>94</v>
      </c>
      <c r="AW158" t="s">
        <v>94</v>
      </c>
      <c r="AX158" t="s">
        <v>94</v>
      </c>
      <c r="AY158" t="s">
        <v>94</v>
      </c>
      <c r="AZ158" t="s">
        <v>94</v>
      </c>
      <c r="BA158" t="s">
        <v>94</v>
      </c>
      <c r="BB158" t="s">
        <v>94</v>
      </c>
      <c r="BC158" t="s">
        <v>94</v>
      </c>
      <c r="BD158" t="s">
        <v>94</v>
      </c>
      <c r="BE158" t="s">
        <v>94</v>
      </c>
      <c r="BF158" t="s">
        <v>94</v>
      </c>
      <c r="BG158" t="s">
        <v>94</v>
      </c>
      <c r="BH158" t="s">
        <v>94</v>
      </c>
      <c r="BI158" t="s">
        <v>94</v>
      </c>
      <c r="BJ158" t="s">
        <v>94</v>
      </c>
      <c r="BK158" t="s">
        <v>94</v>
      </c>
      <c r="BL158" t="s">
        <v>94</v>
      </c>
      <c r="BM158" t="s">
        <v>94</v>
      </c>
      <c r="BN158" t="s">
        <v>94</v>
      </c>
    </row>
    <row r="159" spans="1:66">
      <c r="A159" t="s">
        <v>94</v>
      </c>
      <c r="B159" t="s">
        <v>94</v>
      </c>
      <c r="C159" t="s">
        <v>94</v>
      </c>
      <c r="D159" t="s">
        <v>94</v>
      </c>
      <c r="E159" t="s">
        <v>94</v>
      </c>
      <c r="F159" t="s">
        <v>94</v>
      </c>
      <c r="G159" t="s">
        <v>94</v>
      </c>
      <c r="H159" t="s">
        <v>94</v>
      </c>
      <c r="I159" t="s">
        <v>94</v>
      </c>
      <c r="J159" t="s">
        <v>94</v>
      </c>
      <c r="K159" t="s">
        <v>94</v>
      </c>
      <c r="L159" t="s">
        <v>94</v>
      </c>
      <c r="M159" t="s">
        <v>94</v>
      </c>
      <c r="N159" t="s">
        <v>94</v>
      </c>
      <c r="O159" t="s">
        <v>94</v>
      </c>
      <c r="P159" t="s">
        <v>94</v>
      </c>
      <c r="Q159" t="s">
        <v>94</v>
      </c>
      <c r="R159" t="s">
        <v>94</v>
      </c>
      <c r="S159" t="s">
        <v>94</v>
      </c>
      <c r="T159" t="s">
        <v>94</v>
      </c>
      <c r="U159" t="s">
        <v>94</v>
      </c>
      <c r="V159" t="s">
        <v>94</v>
      </c>
      <c r="W159" t="s">
        <v>94</v>
      </c>
      <c r="X159" t="s">
        <v>94</v>
      </c>
      <c r="Y159" t="s">
        <v>94</v>
      </c>
      <c r="Z159" t="s">
        <v>94</v>
      </c>
      <c r="AA159" t="s">
        <v>94</v>
      </c>
      <c r="AB159" t="s">
        <v>94</v>
      </c>
      <c r="AC159" t="s">
        <v>94</v>
      </c>
      <c r="AD159" t="s">
        <v>94</v>
      </c>
      <c r="AE159" t="s">
        <v>94</v>
      </c>
      <c r="AF159" t="s">
        <v>94</v>
      </c>
      <c r="AG159" t="s">
        <v>94</v>
      </c>
      <c r="AH159" t="s">
        <v>94</v>
      </c>
      <c r="AI159" t="s">
        <v>94</v>
      </c>
      <c r="AJ159" t="s">
        <v>94</v>
      </c>
      <c r="AK159" t="s">
        <v>94</v>
      </c>
      <c r="AL159" t="s">
        <v>94</v>
      </c>
      <c r="AM159" t="s">
        <v>94</v>
      </c>
      <c r="AN159" t="s">
        <v>94</v>
      </c>
      <c r="AO159" t="s">
        <v>94</v>
      </c>
      <c r="AP159" t="s">
        <v>94</v>
      </c>
      <c r="AQ159" t="s">
        <v>94</v>
      </c>
      <c r="AR159" t="s">
        <v>94</v>
      </c>
      <c r="AS159" t="s">
        <v>94</v>
      </c>
      <c r="AT159" t="s">
        <v>94</v>
      </c>
      <c r="AU159" t="s">
        <v>94</v>
      </c>
      <c r="AV159" t="s">
        <v>94</v>
      </c>
      <c r="AW159" t="s">
        <v>94</v>
      </c>
      <c r="AX159" t="s">
        <v>94</v>
      </c>
      <c r="AY159" t="s">
        <v>94</v>
      </c>
      <c r="AZ159" t="s">
        <v>94</v>
      </c>
      <c r="BA159" t="s">
        <v>94</v>
      </c>
      <c r="BB159" t="s">
        <v>94</v>
      </c>
      <c r="BC159" t="s">
        <v>94</v>
      </c>
      <c r="BD159" t="s">
        <v>94</v>
      </c>
      <c r="BE159" t="s">
        <v>94</v>
      </c>
      <c r="BF159" t="s">
        <v>94</v>
      </c>
      <c r="BG159" t="s">
        <v>94</v>
      </c>
      <c r="BH159" t="s">
        <v>94</v>
      </c>
      <c r="BI159" t="s">
        <v>94</v>
      </c>
      <c r="BJ159" t="s">
        <v>94</v>
      </c>
      <c r="BK159" t="s">
        <v>94</v>
      </c>
      <c r="BL159" t="s">
        <v>94</v>
      </c>
      <c r="BM159" t="s">
        <v>94</v>
      </c>
      <c r="BN159" t="s">
        <v>94</v>
      </c>
    </row>
    <row r="160" spans="1:66">
      <c r="A160" t="s">
        <v>94</v>
      </c>
      <c r="B160" t="s">
        <v>94</v>
      </c>
      <c r="C160" t="s">
        <v>94</v>
      </c>
      <c r="D160" t="s">
        <v>94</v>
      </c>
      <c r="E160" t="s">
        <v>94</v>
      </c>
      <c r="F160" t="s">
        <v>94</v>
      </c>
      <c r="G160" t="s">
        <v>94</v>
      </c>
      <c r="H160" t="s">
        <v>94</v>
      </c>
      <c r="I160" t="s">
        <v>94</v>
      </c>
      <c r="J160" t="s">
        <v>94</v>
      </c>
      <c r="K160" t="s">
        <v>94</v>
      </c>
      <c r="L160" t="s">
        <v>94</v>
      </c>
      <c r="M160" t="s">
        <v>94</v>
      </c>
      <c r="N160" t="s">
        <v>94</v>
      </c>
      <c r="O160" t="s">
        <v>94</v>
      </c>
      <c r="P160" t="s">
        <v>94</v>
      </c>
      <c r="Q160" t="s">
        <v>94</v>
      </c>
      <c r="R160" t="s">
        <v>94</v>
      </c>
      <c r="S160" t="s">
        <v>94</v>
      </c>
      <c r="T160" t="s">
        <v>94</v>
      </c>
      <c r="U160" t="s">
        <v>94</v>
      </c>
      <c r="V160" t="s">
        <v>94</v>
      </c>
      <c r="W160" t="s">
        <v>94</v>
      </c>
      <c r="X160" t="s">
        <v>94</v>
      </c>
      <c r="Y160" t="s">
        <v>94</v>
      </c>
      <c r="Z160" t="s">
        <v>94</v>
      </c>
      <c r="AA160" t="s">
        <v>94</v>
      </c>
      <c r="AB160" t="s">
        <v>94</v>
      </c>
      <c r="AC160" t="s">
        <v>94</v>
      </c>
      <c r="AD160" t="s">
        <v>94</v>
      </c>
      <c r="AE160" t="s">
        <v>94</v>
      </c>
      <c r="AF160" t="s">
        <v>94</v>
      </c>
      <c r="AG160" t="s">
        <v>94</v>
      </c>
      <c r="AH160" t="s">
        <v>94</v>
      </c>
      <c r="AI160" t="s">
        <v>94</v>
      </c>
      <c r="AJ160" t="s">
        <v>94</v>
      </c>
      <c r="AK160" t="s">
        <v>94</v>
      </c>
      <c r="AL160" t="s">
        <v>94</v>
      </c>
      <c r="AM160" t="s">
        <v>94</v>
      </c>
      <c r="AN160" t="s">
        <v>94</v>
      </c>
      <c r="AO160" t="s">
        <v>94</v>
      </c>
      <c r="AP160" t="s">
        <v>94</v>
      </c>
      <c r="AQ160" t="s">
        <v>94</v>
      </c>
      <c r="AR160" t="s">
        <v>94</v>
      </c>
      <c r="AS160" t="s">
        <v>94</v>
      </c>
      <c r="AT160" t="s">
        <v>94</v>
      </c>
      <c r="AU160" t="s">
        <v>94</v>
      </c>
      <c r="AV160" t="s">
        <v>94</v>
      </c>
      <c r="AW160" t="s">
        <v>94</v>
      </c>
      <c r="AX160" t="s">
        <v>94</v>
      </c>
      <c r="AY160" t="s">
        <v>94</v>
      </c>
      <c r="AZ160" t="s">
        <v>94</v>
      </c>
      <c r="BA160" t="s">
        <v>94</v>
      </c>
      <c r="BB160" t="s">
        <v>94</v>
      </c>
      <c r="BC160" t="s">
        <v>94</v>
      </c>
      <c r="BD160" t="s">
        <v>94</v>
      </c>
      <c r="BE160" t="s">
        <v>94</v>
      </c>
      <c r="BF160" t="s">
        <v>94</v>
      </c>
      <c r="BG160" t="s">
        <v>94</v>
      </c>
      <c r="BH160" t="s">
        <v>94</v>
      </c>
      <c r="BI160" t="s">
        <v>94</v>
      </c>
      <c r="BJ160" t="s">
        <v>94</v>
      </c>
      <c r="BK160" t="s">
        <v>94</v>
      </c>
      <c r="BL160" t="s">
        <v>94</v>
      </c>
      <c r="BM160" t="s">
        <v>94</v>
      </c>
      <c r="BN160" t="s">
        <v>94</v>
      </c>
    </row>
    <row r="161" spans="1:66">
      <c r="A161" t="s">
        <v>94</v>
      </c>
      <c r="B161" t="s">
        <v>94</v>
      </c>
      <c r="C161" t="s">
        <v>94</v>
      </c>
      <c r="D161" t="s">
        <v>94</v>
      </c>
      <c r="E161" t="s">
        <v>94</v>
      </c>
      <c r="F161" t="s">
        <v>94</v>
      </c>
      <c r="G161" t="s">
        <v>94</v>
      </c>
      <c r="H161" t="s">
        <v>94</v>
      </c>
      <c r="I161" t="s">
        <v>94</v>
      </c>
      <c r="J161" t="s">
        <v>94</v>
      </c>
      <c r="K161" t="s">
        <v>94</v>
      </c>
      <c r="L161" t="s">
        <v>94</v>
      </c>
      <c r="M161" t="s">
        <v>94</v>
      </c>
      <c r="N161" t="s">
        <v>94</v>
      </c>
      <c r="O161" t="s">
        <v>94</v>
      </c>
      <c r="P161" t="s">
        <v>94</v>
      </c>
      <c r="Q161" t="s">
        <v>94</v>
      </c>
      <c r="R161" t="s">
        <v>94</v>
      </c>
      <c r="S161" t="s">
        <v>94</v>
      </c>
      <c r="T161" t="s">
        <v>94</v>
      </c>
      <c r="U161" t="s">
        <v>94</v>
      </c>
      <c r="V161" t="s">
        <v>94</v>
      </c>
      <c r="W161" t="s">
        <v>94</v>
      </c>
      <c r="X161" t="s">
        <v>94</v>
      </c>
      <c r="Y161" t="s">
        <v>94</v>
      </c>
      <c r="Z161" t="s">
        <v>94</v>
      </c>
      <c r="AA161" t="s">
        <v>94</v>
      </c>
      <c r="AB161" t="s">
        <v>94</v>
      </c>
      <c r="AC161" t="s">
        <v>94</v>
      </c>
      <c r="AD161" t="s">
        <v>94</v>
      </c>
      <c r="AE161" t="s">
        <v>94</v>
      </c>
      <c r="AF161" t="s">
        <v>94</v>
      </c>
      <c r="AG161" t="s">
        <v>94</v>
      </c>
      <c r="AH161" t="s">
        <v>94</v>
      </c>
      <c r="AI161" t="s">
        <v>94</v>
      </c>
      <c r="AJ161" t="s">
        <v>94</v>
      </c>
      <c r="AK161" t="s">
        <v>94</v>
      </c>
      <c r="AL161" t="s">
        <v>94</v>
      </c>
      <c r="AM161" t="s">
        <v>94</v>
      </c>
      <c r="AN161" t="s">
        <v>94</v>
      </c>
      <c r="AO161" t="s">
        <v>94</v>
      </c>
      <c r="AP161" t="s">
        <v>94</v>
      </c>
      <c r="AQ161" t="s">
        <v>94</v>
      </c>
      <c r="AR161" t="s">
        <v>94</v>
      </c>
      <c r="AS161" t="s">
        <v>94</v>
      </c>
      <c r="AT161" t="s">
        <v>94</v>
      </c>
      <c r="AU161" t="s">
        <v>94</v>
      </c>
      <c r="AV161" t="s">
        <v>94</v>
      </c>
      <c r="AW161" t="s">
        <v>94</v>
      </c>
      <c r="AX161" t="s">
        <v>94</v>
      </c>
      <c r="AY161" t="s">
        <v>94</v>
      </c>
      <c r="AZ161" t="s">
        <v>94</v>
      </c>
      <c r="BA161" t="s">
        <v>94</v>
      </c>
      <c r="BB161" t="s">
        <v>94</v>
      </c>
      <c r="BC161" t="s">
        <v>94</v>
      </c>
      <c r="BD161" t="s">
        <v>94</v>
      </c>
      <c r="BE161" t="s">
        <v>94</v>
      </c>
      <c r="BF161" t="s">
        <v>94</v>
      </c>
      <c r="BG161" t="s">
        <v>94</v>
      </c>
      <c r="BH161" t="s">
        <v>94</v>
      </c>
      <c r="BI161" t="s">
        <v>94</v>
      </c>
      <c r="BJ161" t="s">
        <v>94</v>
      </c>
      <c r="BK161" t="s">
        <v>94</v>
      </c>
      <c r="BL161" t="s">
        <v>94</v>
      </c>
      <c r="BM161" t="s">
        <v>94</v>
      </c>
      <c r="BN161" t="s">
        <v>94</v>
      </c>
    </row>
    <row r="162" spans="1:66">
      <c r="A162" t="s">
        <v>94</v>
      </c>
      <c r="B162" t="s">
        <v>94</v>
      </c>
      <c r="C162" t="s">
        <v>94</v>
      </c>
      <c r="D162" t="s">
        <v>94</v>
      </c>
      <c r="E162" t="s">
        <v>94</v>
      </c>
      <c r="F162" t="s">
        <v>94</v>
      </c>
      <c r="G162" t="s">
        <v>94</v>
      </c>
      <c r="H162" t="s">
        <v>94</v>
      </c>
      <c r="I162" t="s">
        <v>94</v>
      </c>
      <c r="J162" t="s">
        <v>94</v>
      </c>
      <c r="K162" t="s">
        <v>94</v>
      </c>
      <c r="L162" t="s">
        <v>94</v>
      </c>
      <c r="M162" t="s">
        <v>94</v>
      </c>
      <c r="N162" t="s">
        <v>94</v>
      </c>
      <c r="O162" t="s">
        <v>94</v>
      </c>
      <c r="P162" t="s">
        <v>94</v>
      </c>
      <c r="Q162" t="s">
        <v>94</v>
      </c>
      <c r="R162" t="s">
        <v>94</v>
      </c>
      <c r="S162" t="s">
        <v>94</v>
      </c>
      <c r="T162" t="s">
        <v>94</v>
      </c>
      <c r="U162" t="s">
        <v>94</v>
      </c>
      <c r="V162" t="s">
        <v>94</v>
      </c>
      <c r="W162" t="s">
        <v>94</v>
      </c>
      <c r="X162" t="s">
        <v>94</v>
      </c>
      <c r="Y162" t="s">
        <v>94</v>
      </c>
      <c r="Z162" t="s">
        <v>94</v>
      </c>
      <c r="AA162" t="s">
        <v>94</v>
      </c>
      <c r="AB162" t="s">
        <v>94</v>
      </c>
      <c r="AC162" t="s">
        <v>94</v>
      </c>
      <c r="AD162" t="s">
        <v>94</v>
      </c>
      <c r="AE162" t="s">
        <v>94</v>
      </c>
      <c r="AF162" t="s">
        <v>94</v>
      </c>
      <c r="AG162" t="s">
        <v>94</v>
      </c>
      <c r="AH162" t="s">
        <v>94</v>
      </c>
      <c r="AI162" t="s">
        <v>94</v>
      </c>
      <c r="AJ162" t="s">
        <v>94</v>
      </c>
      <c r="AK162" t="s">
        <v>94</v>
      </c>
      <c r="AL162" t="s">
        <v>94</v>
      </c>
      <c r="AM162" t="s">
        <v>94</v>
      </c>
      <c r="AN162" t="s">
        <v>94</v>
      </c>
      <c r="AO162" t="s">
        <v>94</v>
      </c>
      <c r="AP162" t="s">
        <v>94</v>
      </c>
      <c r="AQ162" t="s">
        <v>94</v>
      </c>
      <c r="AR162" t="s">
        <v>94</v>
      </c>
      <c r="AS162" t="s">
        <v>94</v>
      </c>
      <c r="AT162" t="s">
        <v>94</v>
      </c>
      <c r="AU162" t="s">
        <v>94</v>
      </c>
      <c r="AV162" t="s">
        <v>94</v>
      </c>
      <c r="AW162" t="s">
        <v>94</v>
      </c>
      <c r="AX162" t="s">
        <v>94</v>
      </c>
      <c r="AY162" t="s">
        <v>94</v>
      </c>
      <c r="AZ162" t="s">
        <v>94</v>
      </c>
      <c r="BA162" t="s">
        <v>94</v>
      </c>
      <c r="BB162" t="s">
        <v>94</v>
      </c>
      <c r="BC162" t="s">
        <v>94</v>
      </c>
      <c r="BD162" t="s">
        <v>94</v>
      </c>
      <c r="BE162" t="s">
        <v>94</v>
      </c>
      <c r="BF162" t="s">
        <v>94</v>
      </c>
      <c r="BG162" t="s">
        <v>94</v>
      </c>
      <c r="BH162" t="s">
        <v>94</v>
      </c>
      <c r="BI162" t="s">
        <v>94</v>
      </c>
      <c r="BJ162" t="s">
        <v>94</v>
      </c>
      <c r="BK162" t="s">
        <v>94</v>
      </c>
      <c r="BL162" t="s">
        <v>94</v>
      </c>
      <c r="BM162" t="s">
        <v>94</v>
      </c>
      <c r="BN162" t="s">
        <v>94</v>
      </c>
    </row>
    <row r="163" spans="1:66">
      <c r="A163" t="s">
        <v>94</v>
      </c>
      <c r="B163" t="s">
        <v>94</v>
      </c>
      <c r="C163" t="s">
        <v>94</v>
      </c>
      <c r="D163" t="s">
        <v>94</v>
      </c>
      <c r="E163" t="s">
        <v>94</v>
      </c>
      <c r="F163" t="s">
        <v>94</v>
      </c>
      <c r="G163" t="s">
        <v>94</v>
      </c>
      <c r="H163" t="s">
        <v>94</v>
      </c>
      <c r="I163" t="s">
        <v>94</v>
      </c>
      <c r="J163" t="s">
        <v>94</v>
      </c>
      <c r="K163" t="s">
        <v>94</v>
      </c>
      <c r="L163" t="s">
        <v>94</v>
      </c>
      <c r="M163" t="s">
        <v>94</v>
      </c>
      <c r="N163" t="s">
        <v>94</v>
      </c>
      <c r="O163" t="s">
        <v>94</v>
      </c>
      <c r="P163" t="s">
        <v>94</v>
      </c>
      <c r="Q163" t="s">
        <v>94</v>
      </c>
      <c r="R163" t="s">
        <v>94</v>
      </c>
      <c r="S163" t="s">
        <v>94</v>
      </c>
      <c r="T163" t="s">
        <v>94</v>
      </c>
      <c r="U163" t="s">
        <v>94</v>
      </c>
      <c r="V163" t="s">
        <v>94</v>
      </c>
      <c r="W163" t="s">
        <v>94</v>
      </c>
      <c r="X163" t="s">
        <v>94</v>
      </c>
      <c r="Y163" t="s">
        <v>94</v>
      </c>
      <c r="Z163" t="s">
        <v>94</v>
      </c>
      <c r="AA163" t="s">
        <v>94</v>
      </c>
      <c r="AB163" t="s">
        <v>94</v>
      </c>
      <c r="AC163" t="s">
        <v>94</v>
      </c>
      <c r="AD163" t="s">
        <v>94</v>
      </c>
      <c r="AE163" t="s">
        <v>94</v>
      </c>
      <c r="AF163" t="s">
        <v>94</v>
      </c>
      <c r="AG163" t="s">
        <v>94</v>
      </c>
      <c r="AH163" t="s">
        <v>94</v>
      </c>
      <c r="AI163" t="s">
        <v>94</v>
      </c>
      <c r="AJ163" t="s">
        <v>94</v>
      </c>
      <c r="AK163" t="s">
        <v>94</v>
      </c>
      <c r="AL163" t="s">
        <v>94</v>
      </c>
      <c r="AM163" t="s">
        <v>94</v>
      </c>
      <c r="AN163" t="s">
        <v>94</v>
      </c>
      <c r="AO163" t="s">
        <v>94</v>
      </c>
      <c r="AP163" t="s">
        <v>94</v>
      </c>
      <c r="AQ163" t="s">
        <v>94</v>
      </c>
      <c r="AR163" t="s">
        <v>94</v>
      </c>
      <c r="AS163" t="s">
        <v>94</v>
      </c>
      <c r="AT163" t="s">
        <v>94</v>
      </c>
      <c r="AU163" t="s">
        <v>94</v>
      </c>
      <c r="AV163" t="s">
        <v>94</v>
      </c>
      <c r="AW163" t="s">
        <v>94</v>
      </c>
      <c r="AX163" t="s">
        <v>94</v>
      </c>
      <c r="AY163" t="s">
        <v>94</v>
      </c>
      <c r="AZ163" t="s">
        <v>94</v>
      </c>
      <c r="BA163" t="s">
        <v>94</v>
      </c>
      <c r="BB163" t="s">
        <v>94</v>
      </c>
      <c r="BC163" t="s">
        <v>94</v>
      </c>
      <c r="BD163" t="s">
        <v>94</v>
      </c>
      <c r="BE163" t="s">
        <v>94</v>
      </c>
      <c r="BF163" t="s">
        <v>94</v>
      </c>
      <c r="BG163" t="s">
        <v>94</v>
      </c>
      <c r="BH163" t="s">
        <v>94</v>
      </c>
      <c r="BI163" t="s">
        <v>94</v>
      </c>
      <c r="BJ163" t="s">
        <v>94</v>
      </c>
      <c r="BK163" t="s">
        <v>94</v>
      </c>
      <c r="BL163" t="s">
        <v>94</v>
      </c>
      <c r="BM163" t="s">
        <v>94</v>
      </c>
      <c r="BN163" t="s">
        <v>94</v>
      </c>
    </row>
    <row r="164" spans="1:66">
      <c r="A164" t="s">
        <v>94</v>
      </c>
      <c r="B164" t="s">
        <v>94</v>
      </c>
      <c r="C164" t="s">
        <v>94</v>
      </c>
      <c r="D164" t="s">
        <v>94</v>
      </c>
      <c r="E164" t="s">
        <v>94</v>
      </c>
      <c r="F164" t="s">
        <v>94</v>
      </c>
      <c r="G164" t="s">
        <v>94</v>
      </c>
      <c r="H164" t="s">
        <v>94</v>
      </c>
      <c r="I164" t="s">
        <v>94</v>
      </c>
      <c r="J164" t="s">
        <v>94</v>
      </c>
      <c r="K164" t="s">
        <v>94</v>
      </c>
      <c r="L164" t="s">
        <v>94</v>
      </c>
      <c r="M164" t="s">
        <v>94</v>
      </c>
      <c r="N164" t="s">
        <v>94</v>
      </c>
      <c r="O164" t="s">
        <v>94</v>
      </c>
      <c r="P164" t="s">
        <v>94</v>
      </c>
      <c r="Q164" t="s">
        <v>94</v>
      </c>
      <c r="R164" t="s">
        <v>94</v>
      </c>
      <c r="S164" t="s">
        <v>94</v>
      </c>
      <c r="T164" t="s">
        <v>94</v>
      </c>
      <c r="U164" t="s">
        <v>94</v>
      </c>
      <c r="V164" t="s">
        <v>94</v>
      </c>
      <c r="W164" t="s">
        <v>94</v>
      </c>
      <c r="X164" t="s">
        <v>94</v>
      </c>
      <c r="Y164" t="s">
        <v>94</v>
      </c>
      <c r="Z164" t="s">
        <v>94</v>
      </c>
      <c r="AA164" t="s">
        <v>94</v>
      </c>
      <c r="AB164" t="s">
        <v>94</v>
      </c>
      <c r="AC164" t="s">
        <v>94</v>
      </c>
      <c r="AD164" t="s">
        <v>94</v>
      </c>
      <c r="AE164" t="s">
        <v>94</v>
      </c>
      <c r="AF164" t="s">
        <v>94</v>
      </c>
      <c r="AG164" t="s">
        <v>94</v>
      </c>
      <c r="AH164" t="s">
        <v>94</v>
      </c>
      <c r="AI164" t="s">
        <v>94</v>
      </c>
      <c r="AJ164" t="s">
        <v>94</v>
      </c>
      <c r="AK164" t="s">
        <v>94</v>
      </c>
      <c r="AL164" t="s">
        <v>94</v>
      </c>
      <c r="AM164" t="s">
        <v>94</v>
      </c>
      <c r="AN164" t="s">
        <v>94</v>
      </c>
      <c r="AO164" t="s">
        <v>94</v>
      </c>
      <c r="AP164" t="s">
        <v>94</v>
      </c>
      <c r="AQ164" t="s">
        <v>94</v>
      </c>
      <c r="AR164" t="s">
        <v>94</v>
      </c>
      <c r="AS164" t="s">
        <v>94</v>
      </c>
      <c r="AT164" t="s">
        <v>94</v>
      </c>
      <c r="AU164" t="s">
        <v>94</v>
      </c>
      <c r="AV164" t="s">
        <v>94</v>
      </c>
      <c r="AW164" t="s">
        <v>94</v>
      </c>
      <c r="AX164" t="s">
        <v>94</v>
      </c>
      <c r="AY164" t="s">
        <v>94</v>
      </c>
      <c r="AZ164" t="s">
        <v>94</v>
      </c>
      <c r="BA164" t="s">
        <v>94</v>
      </c>
      <c r="BB164" t="s">
        <v>94</v>
      </c>
      <c r="BC164" t="s">
        <v>94</v>
      </c>
      <c r="BD164" t="s">
        <v>94</v>
      </c>
      <c r="BE164" t="s">
        <v>94</v>
      </c>
      <c r="BF164" t="s">
        <v>94</v>
      </c>
      <c r="BG164" t="s">
        <v>94</v>
      </c>
      <c r="BH164" t="s">
        <v>94</v>
      </c>
      <c r="BI164" t="s">
        <v>94</v>
      </c>
      <c r="BJ164" t="s">
        <v>94</v>
      </c>
      <c r="BK164" t="s">
        <v>94</v>
      </c>
      <c r="BL164" t="s">
        <v>94</v>
      </c>
      <c r="BM164" t="s">
        <v>94</v>
      </c>
      <c r="BN164" t="s">
        <v>94</v>
      </c>
    </row>
    <row r="165" spans="1:66">
      <c r="A165" t="s">
        <v>94</v>
      </c>
      <c r="B165" t="s">
        <v>94</v>
      </c>
      <c r="C165" t="s">
        <v>94</v>
      </c>
      <c r="D165" t="s">
        <v>94</v>
      </c>
      <c r="E165" t="s">
        <v>94</v>
      </c>
      <c r="F165" t="s">
        <v>94</v>
      </c>
      <c r="G165" t="s">
        <v>94</v>
      </c>
      <c r="H165" t="s">
        <v>94</v>
      </c>
      <c r="I165" t="s">
        <v>94</v>
      </c>
      <c r="J165" t="s">
        <v>94</v>
      </c>
      <c r="K165" t="s">
        <v>94</v>
      </c>
      <c r="L165" t="s">
        <v>94</v>
      </c>
      <c r="M165" t="s">
        <v>94</v>
      </c>
      <c r="N165" t="s">
        <v>94</v>
      </c>
      <c r="O165" t="s">
        <v>94</v>
      </c>
      <c r="P165" t="s">
        <v>94</v>
      </c>
      <c r="Q165" t="s">
        <v>94</v>
      </c>
      <c r="R165" t="s">
        <v>94</v>
      </c>
      <c r="S165" t="s">
        <v>94</v>
      </c>
      <c r="T165" t="s">
        <v>94</v>
      </c>
      <c r="U165" t="s">
        <v>94</v>
      </c>
      <c r="V165" t="s">
        <v>94</v>
      </c>
      <c r="W165" t="s">
        <v>94</v>
      </c>
      <c r="X165" t="s">
        <v>94</v>
      </c>
      <c r="Y165" t="s">
        <v>94</v>
      </c>
      <c r="Z165" t="s">
        <v>94</v>
      </c>
      <c r="AA165" t="s">
        <v>94</v>
      </c>
      <c r="AB165" t="s">
        <v>94</v>
      </c>
      <c r="AC165" t="s">
        <v>94</v>
      </c>
      <c r="AD165" t="s">
        <v>94</v>
      </c>
      <c r="AE165" t="s">
        <v>94</v>
      </c>
      <c r="AF165" t="s">
        <v>94</v>
      </c>
      <c r="AG165" t="s">
        <v>94</v>
      </c>
      <c r="AH165" t="s">
        <v>94</v>
      </c>
      <c r="AI165" t="s">
        <v>94</v>
      </c>
      <c r="AJ165" t="s">
        <v>94</v>
      </c>
      <c r="AK165" t="s">
        <v>94</v>
      </c>
      <c r="AL165" t="s">
        <v>94</v>
      </c>
      <c r="AM165" t="s">
        <v>94</v>
      </c>
      <c r="AN165" t="s">
        <v>94</v>
      </c>
      <c r="AO165" t="s">
        <v>94</v>
      </c>
      <c r="AP165" t="s">
        <v>94</v>
      </c>
      <c r="AQ165" t="s">
        <v>94</v>
      </c>
      <c r="AR165" t="s">
        <v>94</v>
      </c>
      <c r="AS165" t="s">
        <v>94</v>
      </c>
      <c r="AT165" t="s">
        <v>94</v>
      </c>
      <c r="AU165" t="s">
        <v>94</v>
      </c>
      <c r="AV165" t="s">
        <v>94</v>
      </c>
      <c r="AW165" t="s">
        <v>94</v>
      </c>
      <c r="AX165" t="s">
        <v>94</v>
      </c>
      <c r="AY165" t="s">
        <v>94</v>
      </c>
      <c r="AZ165" t="s">
        <v>94</v>
      </c>
      <c r="BA165" t="s">
        <v>94</v>
      </c>
      <c r="BB165" t="s">
        <v>94</v>
      </c>
      <c r="BC165" t="s">
        <v>94</v>
      </c>
      <c r="BD165" t="s">
        <v>94</v>
      </c>
      <c r="BE165" t="s">
        <v>94</v>
      </c>
      <c r="BF165" t="s">
        <v>94</v>
      </c>
      <c r="BG165" t="s">
        <v>94</v>
      </c>
      <c r="BH165" t="s">
        <v>94</v>
      </c>
      <c r="BI165" t="s">
        <v>94</v>
      </c>
      <c r="BJ165" t="s">
        <v>94</v>
      </c>
      <c r="BK165" t="s">
        <v>94</v>
      </c>
      <c r="BL165" t="s">
        <v>94</v>
      </c>
      <c r="BM165" t="s">
        <v>94</v>
      </c>
      <c r="BN165" t="s">
        <v>94</v>
      </c>
    </row>
    <row r="166" spans="1:66">
      <c r="A166" t="s">
        <v>94</v>
      </c>
      <c r="B166" t="s">
        <v>94</v>
      </c>
      <c r="C166" t="s">
        <v>94</v>
      </c>
      <c r="D166" t="s">
        <v>94</v>
      </c>
      <c r="E166" t="s">
        <v>94</v>
      </c>
      <c r="F166" t="s">
        <v>94</v>
      </c>
      <c r="G166" t="s">
        <v>94</v>
      </c>
      <c r="H166" t="s">
        <v>94</v>
      </c>
      <c r="I166" t="s">
        <v>94</v>
      </c>
      <c r="J166" t="s">
        <v>94</v>
      </c>
      <c r="K166" t="s">
        <v>94</v>
      </c>
      <c r="L166" t="s">
        <v>94</v>
      </c>
      <c r="M166" t="s">
        <v>94</v>
      </c>
      <c r="N166" t="s">
        <v>94</v>
      </c>
      <c r="O166" t="s">
        <v>94</v>
      </c>
      <c r="P166" t="s">
        <v>94</v>
      </c>
      <c r="Q166" t="s">
        <v>94</v>
      </c>
      <c r="R166" t="s">
        <v>94</v>
      </c>
      <c r="S166" t="s">
        <v>94</v>
      </c>
      <c r="T166" t="s">
        <v>94</v>
      </c>
      <c r="U166" t="s">
        <v>94</v>
      </c>
      <c r="V166" t="s">
        <v>94</v>
      </c>
      <c r="W166" t="s">
        <v>94</v>
      </c>
      <c r="X166" t="s">
        <v>94</v>
      </c>
      <c r="Y166" t="s">
        <v>94</v>
      </c>
      <c r="Z166" t="s">
        <v>94</v>
      </c>
      <c r="AA166" t="s">
        <v>94</v>
      </c>
      <c r="AB166" t="s">
        <v>94</v>
      </c>
      <c r="AC166" t="s">
        <v>94</v>
      </c>
      <c r="AD166" t="s">
        <v>94</v>
      </c>
      <c r="AE166" t="s">
        <v>94</v>
      </c>
      <c r="AF166" t="s">
        <v>94</v>
      </c>
      <c r="AG166" t="s">
        <v>94</v>
      </c>
      <c r="AH166" t="s">
        <v>94</v>
      </c>
      <c r="AI166" t="s">
        <v>94</v>
      </c>
      <c r="AJ166" t="s">
        <v>94</v>
      </c>
      <c r="AK166" t="s">
        <v>94</v>
      </c>
      <c r="AL166" t="s">
        <v>94</v>
      </c>
      <c r="AM166" t="s">
        <v>94</v>
      </c>
      <c r="AN166" t="s">
        <v>94</v>
      </c>
      <c r="AO166" t="s">
        <v>94</v>
      </c>
      <c r="AP166" t="s">
        <v>94</v>
      </c>
      <c r="AQ166" t="s">
        <v>94</v>
      </c>
      <c r="AR166" t="s">
        <v>94</v>
      </c>
      <c r="AS166" t="s">
        <v>94</v>
      </c>
      <c r="AT166" t="s">
        <v>94</v>
      </c>
      <c r="AU166" t="s">
        <v>94</v>
      </c>
      <c r="AV166" t="s">
        <v>94</v>
      </c>
      <c r="AW166" t="s">
        <v>94</v>
      </c>
      <c r="AX166" t="s">
        <v>94</v>
      </c>
      <c r="AY166" t="s">
        <v>94</v>
      </c>
      <c r="AZ166" t="s">
        <v>94</v>
      </c>
      <c r="BA166" t="s">
        <v>94</v>
      </c>
      <c r="BB166" t="s">
        <v>94</v>
      </c>
      <c r="BC166" t="s">
        <v>94</v>
      </c>
      <c r="BD166" t="s">
        <v>94</v>
      </c>
      <c r="BE166" t="s">
        <v>94</v>
      </c>
      <c r="BF166" t="s">
        <v>94</v>
      </c>
      <c r="BG166" t="s">
        <v>94</v>
      </c>
      <c r="BH166" t="s">
        <v>94</v>
      </c>
      <c r="BI166" t="s">
        <v>94</v>
      </c>
      <c r="BJ166" t="s">
        <v>94</v>
      </c>
      <c r="BK166" t="s">
        <v>94</v>
      </c>
      <c r="BL166" t="s">
        <v>94</v>
      </c>
      <c r="BM166" t="s">
        <v>94</v>
      </c>
      <c r="BN166" t="s">
        <v>94</v>
      </c>
    </row>
    <row r="167" spans="1:66">
      <c r="A167" t="s">
        <v>94</v>
      </c>
      <c r="B167" t="s">
        <v>94</v>
      </c>
      <c r="C167" t="s">
        <v>94</v>
      </c>
      <c r="D167" t="s">
        <v>94</v>
      </c>
      <c r="E167" t="s">
        <v>94</v>
      </c>
      <c r="F167" t="s">
        <v>94</v>
      </c>
      <c r="G167" t="s">
        <v>94</v>
      </c>
      <c r="H167" t="s">
        <v>94</v>
      </c>
      <c r="I167" t="s">
        <v>94</v>
      </c>
      <c r="J167" t="s">
        <v>94</v>
      </c>
      <c r="K167" t="s">
        <v>94</v>
      </c>
      <c r="L167" t="s">
        <v>94</v>
      </c>
      <c r="M167" t="s">
        <v>94</v>
      </c>
      <c r="N167" t="s">
        <v>94</v>
      </c>
      <c r="O167" t="s">
        <v>94</v>
      </c>
      <c r="P167" t="s">
        <v>94</v>
      </c>
      <c r="Q167" t="s">
        <v>94</v>
      </c>
      <c r="R167" t="s">
        <v>94</v>
      </c>
      <c r="S167" t="s">
        <v>94</v>
      </c>
      <c r="T167" t="s">
        <v>94</v>
      </c>
      <c r="U167" t="s">
        <v>94</v>
      </c>
      <c r="V167" t="s">
        <v>94</v>
      </c>
      <c r="W167" t="s">
        <v>94</v>
      </c>
      <c r="X167" t="s">
        <v>94</v>
      </c>
      <c r="Y167" t="s">
        <v>94</v>
      </c>
      <c r="Z167" t="s">
        <v>94</v>
      </c>
      <c r="AA167" t="s">
        <v>94</v>
      </c>
      <c r="AB167" t="s">
        <v>94</v>
      </c>
      <c r="AC167" t="s">
        <v>94</v>
      </c>
      <c r="AD167" t="s">
        <v>94</v>
      </c>
      <c r="AE167" t="s">
        <v>94</v>
      </c>
      <c r="AF167" t="s">
        <v>94</v>
      </c>
      <c r="AG167" t="s">
        <v>94</v>
      </c>
      <c r="AH167" t="s">
        <v>94</v>
      </c>
      <c r="AI167" t="s">
        <v>94</v>
      </c>
      <c r="AJ167" t="s">
        <v>94</v>
      </c>
      <c r="AK167" t="s">
        <v>94</v>
      </c>
      <c r="AL167" t="s">
        <v>94</v>
      </c>
      <c r="AM167" t="s">
        <v>94</v>
      </c>
      <c r="AN167" t="s">
        <v>94</v>
      </c>
      <c r="AO167" t="s">
        <v>94</v>
      </c>
      <c r="AP167" t="s">
        <v>94</v>
      </c>
      <c r="AQ167" t="s">
        <v>94</v>
      </c>
      <c r="AR167" t="s">
        <v>94</v>
      </c>
      <c r="AS167" t="s">
        <v>94</v>
      </c>
      <c r="AT167" t="s">
        <v>94</v>
      </c>
      <c r="AU167" t="s">
        <v>94</v>
      </c>
      <c r="AV167" t="s">
        <v>94</v>
      </c>
      <c r="AW167" t="s">
        <v>94</v>
      </c>
      <c r="AX167" t="s">
        <v>94</v>
      </c>
      <c r="AY167" t="s">
        <v>94</v>
      </c>
      <c r="AZ167" t="s">
        <v>94</v>
      </c>
      <c r="BA167" t="s">
        <v>94</v>
      </c>
      <c r="BB167" t="s">
        <v>94</v>
      </c>
      <c r="BC167" t="s">
        <v>94</v>
      </c>
      <c r="BD167" t="s">
        <v>94</v>
      </c>
      <c r="BE167" t="s">
        <v>94</v>
      </c>
      <c r="BF167" t="s">
        <v>94</v>
      </c>
      <c r="BG167" t="s">
        <v>94</v>
      </c>
      <c r="BH167" t="s">
        <v>94</v>
      </c>
      <c r="BI167" t="s">
        <v>94</v>
      </c>
      <c r="BJ167" t="s">
        <v>94</v>
      </c>
      <c r="BK167" t="s">
        <v>94</v>
      </c>
      <c r="BL167" t="s">
        <v>94</v>
      </c>
      <c r="BM167" t="s">
        <v>94</v>
      </c>
      <c r="BN167" t="s">
        <v>94</v>
      </c>
    </row>
    <row r="168" spans="1:66">
      <c r="A168" t="s">
        <v>94</v>
      </c>
      <c r="B168" t="s">
        <v>94</v>
      </c>
      <c r="C168" t="s">
        <v>94</v>
      </c>
      <c r="D168" t="s">
        <v>94</v>
      </c>
      <c r="E168" t="s">
        <v>94</v>
      </c>
      <c r="F168" t="s">
        <v>94</v>
      </c>
      <c r="G168" t="s">
        <v>94</v>
      </c>
      <c r="H168" t="s">
        <v>94</v>
      </c>
      <c r="I168" t="s">
        <v>94</v>
      </c>
      <c r="J168" t="s">
        <v>94</v>
      </c>
      <c r="K168" t="s">
        <v>94</v>
      </c>
      <c r="L168" t="s">
        <v>94</v>
      </c>
      <c r="M168" t="s">
        <v>94</v>
      </c>
      <c r="N168" t="s">
        <v>94</v>
      </c>
      <c r="O168" t="s">
        <v>94</v>
      </c>
      <c r="P168" t="s">
        <v>94</v>
      </c>
      <c r="Q168" t="s">
        <v>94</v>
      </c>
      <c r="R168" t="s">
        <v>94</v>
      </c>
      <c r="S168" t="s">
        <v>94</v>
      </c>
      <c r="T168" t="s">
        <v>94</v>
      </c>
      <c r="U168" t="s">
        <v>94</v>
      </c>
      <c r="V168" t="s">
        <v>94</v>
      </c>
      <c r="W168" t="s">
        <v>94</v>
      </c>
      <c r="X168" t="s">
        <v>94</v>
      </c>
      <c r="Y168" t="s">
        <v>94</v>
      </c>
      <c r="Z168" t="s">
        <v>94</v>
      </c>
      <c r="AA168" t="s">
        <v>94</v>
      </c>
      <c r="AB168" t="s">
        <v>94</v>
      </c>
      <c r="AC168" t="s">
        <v>94</v>
      </c>
      <c r="AD168" t="s">
        <v>94</v>
      </c>
      <c r="AE168" t="s">
        <v>94</v>
      </c>
      <c r="AF168" t="s">
        <v>94</v>
      </c>
      <c r="AG168" t="s">
        <v>94</v>
      </c>
      <c r="AH168" t="s">
        <v>94</v>
      </c>
      <c r="AI168" t="s">
        <v>94</v>
      </c>
      <c r="AJ168" t="s">
        <v>94</v>
      </c>
      <c r="AK168" t="s">
        <v>94</v>
      </c>
      <c r="AL168" t="s">
        <v>94</v>
      </c>
      <c r="AM168" t="s">
        <v>94</v>
      </c>
      <c r="AN168" t="s">
        <v>94</v>
      </c>
      <c r="AO168" t="s">
        <v>94</v>
      </c>
      <c r="AP168" t="s">
        <v>94</v>
      </c>
      <c r="AQ168" t="s">
        <v>94</v>
      </c>
      <c r="AR168" t="s">
        <v>94</v>
      </c>
      <c r="AS168" t="s">
        <v>94</v>
      </c>
      <c r="AT168" t="s">
        <v>94</v>
      </c>
      <c r="AU168" t="s">
        <v>94</v>
      </c>
      <c r="AV168" t="s">
        <v>94</v>
      </c>
      <c r="AW168" t="s">
        <v>94</v>
      </c>
      <c r="AX168" t="s">
        <v>94</v>
      </c>
      <c r="AY168" t="s">
        <v>94</v>
      </c>
      <c r="AZ168" t="s">
        <v>94</v>
      </c>
      <c r="BA168" t="s">
        <v>94</v>
      </c>
      <c r="BB168" t="s">
        <v>94</v>
      </c>
      <c r="BC168" t="s">
        <v>94</v>
      </c>
      <c r="BD168" t="s">
        <v>94</v>
      </c>
      <c r="BE168" t="s">
        <v>94</v>
      </c>
      <c r="BF168" t="s">
        <v>94</v>
      </c>
      <c r="BG168" t="s">
        <v>94</v>
      </c>
      <c r="BH168" t="s">
        <v>94</v>
      </c>
      <c r="BI168" t="s">
        <v>94</v>
      </c>
      <c r="BJ168" t="s">
        <v>94</v>
      </c>
      <c r="BK168" t="s">
        <v>94</v>
      </c>
      <c r="BL168" t="s">
        <v>94</v>
      </c>
      <c r="BM168" t="s">
        <v>94</v>
      </c>
      <c r="BN168" t="s">
        <v>94</v>
      </c>
    </row>
    <row r="169" spans="1:66">
      <c r="A169" t="s">
        <v>94</v>
      </c>
      <c r="B169" t="s">
        <v>94</v>
      </c>
      <c r="C169" t="s">
        <v>94</v>
      </c>
      <c r="D169" t="s">
        <v>94</v>
      </c>
      <c r="E169" t="s">
        <v>94</v>
      </c>
      <c r="F169" t="s">
        <v>94</v>
      </c>
      <c r="G169" t="s">
        <v>94</v>
      </c>
      <c r="H169" t="s">
        <v>94</v>
      </c>
      <c r="I169" t="s">
        <v>94</v>
      </c>
      <c r="J169" t="s">
        <v>94</v>
      </c>
      <c r="K169" t="s">
        <v>94</v>
      </c>
      <c r="L169" t="s">
        <v>94</v>
      </c>
      <c r="M169" t="s">
        <v>94</v>
      </c>
      <c r="N169" t="s">
        <v>94</v>
      </c>
      <c r="O169" t="s">
        <v>94</v>
      </c>
      <c r="P169" t="s">
        <v>94</v>
      </c>
      <c r="Q169" t="s">
        <v>94</v>
      </c>
      <c r="R169" t="s">
        <v>94</v>
      </c>
      <c r="S169" t="s">
        <v>94</v>
      </c>
      <c r="T169" t="s">
        <v>94</v>
      </c>
      <c r="U169" t="s">
        <v>94</v>
      </c>
      <c r="V169" t="s">
        <v>94</v>
      </c>
      <c r="W169" t="s">
        <v>94</v>
      </c>
      <c r="X169" t="s">
        <v>94</v>
      </c>
      <c r="Y169" t="s">
        <v>94</v>
      </c>
      <c r="Z169" t="s">
        <v>94</v>
      </c>
      <c r="AA169" t="s">
        <v>94</v>
      </c>
      <c r="AB169" t="s">
        <v>94</v>
      </c>
      <c r="AC169" t="s">
        <v>94</v>
      </c>
      <c r="AD169" t="s">
        <v>94</v>
      </c>
      <c r="AE169" t="s">
        <v>94</v>
      </c>
      <c r="AF169" t="s">
        <v>94</v>
      </c>
      <c r="AG169" t="s">
        <v>94</v>
      </c>
      <c r="AH169" t="s">
        <v>94</v>
      </c>
      <c r="AI169" t="s">
        <v>94</v>
      </c>
      <c r="AJ169" t="s">
        <v>94</v>
      </c>
      <c r="AK169" t="s">
        <v>94</v>
      </c>
      <c r="AL169" t="s">
        <v>94</v>
      </c>
      <c r="AM169" t="s">
        <v>94</v>
      </c>
      <c r="AN169" t="s">
        <v>94</v>
      </c>
      <c r="AO169" t="s">
        <v>94</v>
      </c>
      <c r="AP169" t="s">
        <v>94</v>
      </c>
      <c r="AQ169" t="s">
        <v>94</v>
      </c>
      <c r="AR169" t="s">
        <v>94</v>
      </c>
      <c r="AS169" t="s">
        <v>94</v>
      </c>
      <c r="AT169" t="s">
        <v>94</v>
      </c>
      <c r="AU169" t="s">
        <v>94</v>
      </c>
      <c r="AV169" t="s">
        <v>94</v>
      </c>
      <c r="AW169" t="s">
        <v>94</v>
      </c>
      <c r="AX169" t="s">
        <v>94</v>
      </c>
      <c r="AY169" t="s">
        <v>94</v>
      </c>
      <c r="AZ169" t="s">
        <v>94</v>
      </c>
      <c r="BA169" t="s">
        <v>94</v>
      </c>
      <c r="BB169" t="s">
        <v>94</v>
      </c>
      <c r="BC169" t="s">
        <v>94</v>
      </c>
      <c r="BD169" t="s">
        <v>94</v>
      </c>
      <c r="BE169" t="s">
        <v>94</v>
      </c>
      <c r="BF169" t="s">
        <v>94</v>
      </c>
      <c r="BG169" t="s">
        <v>94</v>
      </c>
      <c r="BH169" t="s">
        <v>94</v>
      </c>
      <c r="BI169" t="s">
        <v>94</v>
      </c>
      <c r="BJ169" t="s">
        <v>94</v>
      </c>
      <c r="BK169" t="s">
        <v>94</v>
      </c>
      <c r="BL169" t="s">
        <v>94</v>
      </c>
      <c r="BM169" t="s">
        <v>94</v>
      </c>
      <c r="BN169" t="s">
        <v>94</v>
      </c>
    </row>
    <row r="170" spans="1:66">
      <c r="A170" t="s">
        <v>94</v>
      </c>
      <c r="B170" t="s">
        <v>94</v>
      </c>
      <c r="C170" t="s">
        <v>94</v>
      </c>
      <c r="D170" t="s">
        <v>94</v>
      </c>
      <c r="E170" t="s">
        <v>94</v>
      </c>
      <c r="F170" t="s">
        <v>94</v>
      </c>
      <c r="G170" t="s">
        <v>94</v>
      </c>
      <c r="H170" t="s">
        <v>94</v>
      </c>
      <c r="I170" t="s">
        <v>94</v>
      </c>
      <c r="J170" t="s">
        <v>94</v>
      </c>
      <c r="K170" t="s">
        <v>94</v>
      </c>
      <c r="L170" t="s">
        <v>94</v>
      </c>
      <c r="M170" t="s">
        <v>94</v>
      </c>
      <c r="N170" t="s">
        <v>94</v>
      </c>
      <c r="O170" t="s">
        <v>94</v>
      </c>
      <c r="P170" t="s">
        <v>94</v>
      </c>
      <c r="Q170" t="s">
        <v>94</v>
      </c>
      <c r="R170" t="s">
        <v>94</v>
      </c>
      <c r="S170" t="s">
        <v>94</v>
      </c>
      <c r="T170" t="s">
        <v>94</v>
      </c>
      <c r="U170" t="s">
        <v>94</v>
      </c>
      <c r="V170" t="s">
        <v>94</v>
      </c>
      <c r="W170" t="s">
        <v>94</v>
      </c>
      <c r="X170" t="s">
        <v>94</v>
      </c>
      <c r="Y170" t="s">
        <v>94</v>
      </c>
      <c r="Z170" t="s">
        <v>94</v>
      </c>
      <c r="AA170" t="s">
        <v>94</v>
      </c>
      <c r="AB170" t="s">
        <v>94</v>
      </c>
      <c r="AC170" t="s">
        <v>94</v>
      </c>
      <c r="AD170" t="s">
        <v>94</v>
      </c>
      <c r="AE170" t="s">
        <v>94</v>
      </c>
      <c r="AF170" t="s">
        <v>94</v>
      </c>
      <c r="AG170" t="s">
        <v>94</v>
      </c>
      <c r="AH170" t="s">
        <v>94</v>
      </c>
      <c r="AI170" t="s">
        <v>94</v>
      </c>
      <c r="AJ170" t="s">
        <v>94</v>
      </c>
      <c r="AK170" t="s">
        <v>94</v>
      </c>
      <c r="AL170" t="s">
        <v>94</v>
      </c>
      <c r="AM170" t="s">
        <v>94</v>
      </c>
      <c r="AN170" t="s">
        <v>94</v>
      </c>
      <c r="AO170" t="s">
        <v>94</v>
      </c>
      <c r="AP170" t="s">
        <v>94</v>
      </c>
      <c r="AQ170" t="s">
        <v>94</v>
      </c>
      <c r="AR170" t="s">
        <v>94</v>
      </c>
      <c r="AS170" t="s">
        <v>94</v>
      </c>
      <c r="AT170" t="s">
        <v>94</v>
      </c>
      <c r="AU170" t="s">
        <v>94</v>
      </c>
      <c r="AV170" t="s">
        <v>94</v>
      </c>
      <c r="AW170" t="s">
        <v>94</v>
      </c>
      <c r="AX170" t="s">
        <v>94</v>
      </c>
      <c r="AY170" t="s">
        <v>94</v>
      </c>
      <c r="AZ170" t="s">
        <v>94</v>
      </c>
      <c r="BA170" t="s">
        <v>94</v>
      </c>
      <c r="BB170" t="s">
        <v>94</v>
      </c>
      <c r="BC170" t="s">
        <v>94</v>
      </c>
      <c r="BD170" t="s">
        <v>94</v>
      </c>
      <c r="BE170" t="s">
        <v>94</v>
      </c>
      <c r="BF170" t="s">
        <v>94</v>
      </c>
      <c r="BG170" t="s">
        <v>94</v>
      </c>
      <c r="BH170" t="s">
        <v>94</v>
      </c>
      <c r="BI170" t="s">
        <v>94</v>
      </c>
      <c r="BJ170" t="s">
        <v>94</v>
      </c>
      <c r="BK170" t="s">
        <v>94</v>
      </c>
      <c r="BL170" t="s">
        <v>94</v>
      </c>
      <c r="BM170" t="s">
        <v>94</v>
      </c>
      <c r="BN170" t="s">
        <v>94</v>
      </c>
    </row>
    <row r="171" spans="1:66">
      <c r="A171" t="s">
        <v>94</v>
      </c>
      <c r="B171" t="s">
        <v>94</v>
      </c>
      <c r="C171" t="s">
        <v>94</v>
      </c>
      <c r="D171" t="s">
        <v>94</v>
      </c>
      <c r="E171" t="s">
        <v>94</v>
      </c>
      <c r="F171" t="s">
        <v>94</v>
      </c>
      <c r="G171" t="s">
        <v>94</v>
      </c>
      <c r="H171" t="s">
        <v>94</v>
      </c>
      <c r="I171" t="s">
        <v>94</v>
      </c>
      <c r="J171" t="s">
        <v>94</v>
      </c>
      <c r="K171" t="s">
        <v>94</v>
      </c>
      <c r="L171" t="s">
        <v>94</v>
      </c>
      <c r="M171" t="s">
        <v>94</v>
      </c>
      <c r="N171" t="s">
        <v>94</v>
      </c>
      <c r="O171" t="s">
        <v>94</v>
      </c>
      <c r="P171" t="s">
        <v>94</v>
      </c>
      <c r="Q171" t="s">
        <v>94</v>
      </c>
      <c r="R171" t="s">
        <v>94</v>
      </c>
      <c r="S171" t="s">
        <v>94</v>
      </c>
      <c r="T171" t="s">
        <v>94</v>
      </c>
      <c r="U171" t="s">
        <v>94</v>
      </c>
      <c r="V171" t="s">
        <v>94</v>
      </c>
      <c r="W171" t="s">
        <v>94</v>
      </c>
      <c r="X171" t="s">
        <v>94</v>
      </c>
      <c r="Y171" t="s">
        <v>94</v>
      </c>
      <c r="Z171" t="s">
        <v>94</v>
      </c>
      <c r="AA171" t="s">
        <v>94</v>
      </c>
      <c r="AB171" t="s">
        <v>94</v>
      </c>
      <c r="AC171" t="s">
        <v>94</v>
      </c>
      <c r="AD171" t="s">
        <v>94</v>
      </c>
      <c r="AE171" t="s">
        <v>94</v>
      </c>
      <c r="AF171" t="s">
        <v>94</v>
      </c>
      <c r="AG171" t="s">
        <v>94</v>
      </c>
      <c r="AH171" t="s">
        <v>94</v>
      </c>
      <c r="AI171" t="s">
        <v>94</v>
      </c>
      <c r="AJ171" t="s">
        <v>94</v>
      </c>
      <c r="AK171" t="s">
        <v>94</v>
      </c>
      <c r="AL171" t="s">
        <v>94</v>
      </c>
      <c r="AM171" t="s">
        <v>94</v>
      </c>
      <c r="AN171" t="s">
        <v>94</v>
      </c>
      <c r="AO171" t="s">
        <v>94</v>
      </c>
      <c r="AP171" t="s">
        <v>94</v>
      </c>
      <c r="AQ171" t="s">
        <v>94</v>
      </c>
      <c r="AR171" t="s">
        <v>94</v>
      </c>
      <c r="AS171" t="s">
        <v>94</v>
      </c>
      <c r="AT171" t="s">
        <v>94</v>
      </c>
      <c r="AU171" t="s">
        <v>94</v>
      </c>
      <c r="AV171" t="s">
        <v>94</v>
      </c>
      <c r="AW171" t="s">
        <v>94</v>
      </c>
      <c r="AX171" t="s">
        <v>94</v>
      </c>
      <c r="AY171" t="s">
        <v>94</v>
      </c>
      <c r="AZ171" t="s">
        <v>94</v>
      </c>
      <c r="BA171" t="s">
        <v>94</v>
      </c>
      <c r="BB171" t="s">
        <v>94</v>
      </c>
      <c r="BC171" t="s">
        <v>94</v>
      </c>
      <c r="BD171" t="s">
        <v>94</v>
      </c>
      <c r="BE171" t="s">
        <v>94</v>
      </c>
      <c r="BF171" t="s">
        <v>94</v>
      </c>
      <c r="BG171" t="s">
        <v>94</v>
      </c>
      <c r="BH171" t="s">
        <v>94</v>
      </c>
      <c r="BI171" t="s">
        <v>94</v>
      </c>
      <c r="BJ171" t="s">
        <v>94</v>
      </c>
      <c r="BK171" t="s">
        <v>94</v>
      </c>
      <c r="BL171" t="s">
        <v>94</v>
      </c>
      <c r="BM171" t="s">
        <v>94</v>
      </c>
      <c r="BN171" t="s">
        <v>94</v>
      </c>
    </row>
    <row r="172" spans="1:66">
      <c r="A172" t="s">
        <v>94</v>
      </c>
      <c r="B172" t="s">
        <v>94</v>
      </c>
      <c r="C172" t="s">
        <v>94</v>
      </c>
      <c r="D172" t="s">
        <v>94</v>
      </c>
      <c r="E172" t="s">
        <v>94</v>
      </c>
      <c r="F172" t="s">
        <v>94</v>
      </c>
      <c r="G172" t="s">
        <v>94</v>
      </c>
      <c r="H172" t="s">
        <v>94</v>
      </c>
      <c r="I172" t="s">
        <v>94</v>
      </c>
      <c r="J172" t="s">
        <v>94</v>
      </c>
      <c r="K172" t="s">
        <v>94</v>
      </c>
      <c r="L172" t="s">
        <v>94</v>
      </c>
      <c r="M172" t="s">
        <v>94</v>
      </c>
      <c r="N172" t="s">
        <v>94</v>
      </c>
      <c r="O172" t="s">
        <v>94</v>
      </c>
      <c r="P172" t="s">
        <v>94</v>
      </c>
      <c r="Q172" t="s">
        <v>94</v>
      </c>
      <c r="R172" t="s">
        <v>94</v>
      </c>
      <c r="S172" t="s">
        <v>94</v>
      </c>
      <c r="T172" t="s">
        <v>94</v>
      </c>
      <c r="U172" t="s">
        <v>94</v>
      </c>
      <c r="V172" t="s">
        <v>94</v>
      </c>
      <c r="W172" t="s">
        <v>94</v>
      </c>
      <c r="X172" t="s">
        <v>94</v>
      </c>
      <c r="Y172" t="s">
        <v>94</v>
      </c>
      <c r="Z172" t="s">
        <v>94</v>
      </c>
      <c r="AA172" t="s">
        <v>94</v>
      </c>
      <c r="AB172" t="s">
        <v>94</v>
      </c>
      <c r="AC172" t="s">
        <v>94</v>
      </c>
      <c r="AD172" t="s">
        <v>94</v>
      </c>
      <c r="AE172" t="s">
        <v>94</v>
      </c>
      <c r="AF172" t="s">
        <v>94</v>
      </c>
      <c r="AG172" t="s">
        <v>94</v>
      </c>
      <c r="AH172" t="s">
        <v>94</v>
      </c>
      <c r="AI172" t="s">
        <v>94</v>
      </c>
      <c r="AJ172" t="s">
        <v>94</v>
      </c>
      <c r="AK172" t="s">
        <v>94</v>
      </c>
      <c r="AL172" t="s">
        <v>94</v>
      </c>
      <c r="AM172" t="s">
        <v>94</v>
      </c>
      <c r="AN172" t="s">
        <v>94</v>
      </c>
      <c r="AO172" t="s">
        <v>94</v>
      </c>
      <c r="AP172" t="s">
        <v>94</v>
      </c>
      <c r="AQ172" t="s">
        <v>94</v>
      </c>
      <c r="AR172" t="s">
        <v>94</v>
      </c>
      <c r="AS172" t="s">
        <v>94</v>
      </c>
      <c r="AT172" t="s">
        <v>94</v>
      </c>
      <c r="AU172" t="s">
        <v>94</v>
      </c>
      <c r="AV172" t="s">
        <v>94</v>
      </c>
      <c r="AW172" t="s">
        <v>94</v>
      </c>
      <c r="AX172" t="s">
        <v>94</v>
      </c>
      <c r="AY172" t="s">
        <v>94</v>
      </c>
      <c r="AZ172" t="s">
        <v>94</v>
      </c>
      <c r="BA172" t="s">
        <v>94</v>
      </c>
      <c r="BB172" t="s">
        <v>94</v>
      </c>
      <c r="BC172" t="s">
        <v>94</v>
      </c>
      <c r="BD172" t="s">
        <v>94</v>
      </c>
      <c r="BE172" t="s">
        <v>94</v>
      </c>
      <c r="BF172" t="s">
        <v>94</v>
      </c>
      <c r="BG172" t="s">
        <v>94</v>
      </c>
      <c r="BH172" t="s">
        <v>94</v>
      </c>
      <c r="BI172" t="s">
        <v>94</v>
      </c>
      <c r="BJ172" t="s">
        <v>94</v>
      </c>
      <c r="BK172" t="s">
        <v>94</v>
      </c>
      <c r="BL172" t="s">
        <v>94</v>
      </c>
      <c r="BM172" t="s">
        <v>94</v>
      </c>
      <c r="BN172" t="s">
        <v>94</v>
      </c>
    </row>
    <row r="173" spans="1:66">
      <c r="A173" t="s">
        <v>94</v>
      </c>
      <c r="B173" t="s">
        <v>94</v>
      </c>
      <c r="C173" t="s">
        <v>94</v>
      </c>
      <c r="D173" t="s">
        <v>94</v>
      </c>
      <c r="E173" t="s">
        <v>94</v>
      </c>
      <c r="F173" t="s">
        <v>94</v>
      </c>
      <c r="G173" t="s">
        <v>94</v>
      </c>
      <c r="H173" t="s">
        <v>94</v>
      </c>
      <c r="I173" t="s">
        <v>94</v>
      </c>
      <c r="J173" t="s">
        <v>94</v>
      </c>
      <c r="K173" t="s">
        <v>94</v>
      </c>
      <c r="L173" t="s">
        <v>94</v>
      </c>
      <c r="M173" t="s">
        <v>94</v>
      </c>
      <c r="N173" t="s">
        <v>94</v>
      </c>
      <c r="O173" t="s">
        <v>94</v>
      </c>
      <c r="P173" t="s">
        <v>94</v>
      </c>
      <c r="Q173" t="s">
        <v>94</v>
      </c>
      <c r="R173" t="s">
        <v>94</v>
      </c>
      <c r="S173" t="s">
        <v>94</v>
      </c>
      <c r="T173" t="s">
        <v>94</v>
      </c>
      <c r="U173" t="s">
        <v>94</v>
      </c>
      <c r="V173" t="s">
        <v>94</v>
      </c>
      <c r="W173" t="s">
        <v>94</v>
      </c>
      <c r="X173" t="s">
        <v>94</v>
      </c>
      <c r="Y173" t="s">
        <v>94</v>
      </c>
      <c r="Z173" t="s">
        <v>94</v>
      </c>
      <c r="AA173" t="s">
        <v>94</v>
      </c>
      <c r="AB173" t="s">
        <v>94</v>
      </c>
      <c r="AC173" t="s">
        <v>94</v>
      </c>
      <c r="AD173" t="s">
        <v>94</v>
      </c>
      <c r="AE173" t="s">
        <v>94</v>
      </c>
      <c r="AF173" t="s">
        <v>94</v>
      </c>
      <c r="AG173" t="s">
        <v>94</v>
      </c>
      <c r="AH173" t="s">
        <v>94</v>
      </c>
      <c r="AI173" t="s">
        <v>94</v>
      </c>
      <c r="AJ173" t="s">
        <v>94</v>
      </c>
      <c r="AK173" t="s">
        <v>94</v>
      </c>
      <c r="AL173" t="s">
        <v>94</v>
      </c>
      <c r="AM173" t="s">
        <v>94</v>
      </c>
      <c r="AN173" t="s">
        <v>94</v>
      </c>
      <c r="AO173" t="s">
        <v>94</v>
      </c>
      <c r="AP173" t="s">
        <v>94</v>
      </c>
      <c r="AQ173" t="s">
        <v>94</v>
      </c>
      <c r="AR173" t="s">
        <v>94</v>
      </c>
      <c r="AS173" t="s">
        <v>94</v>
      </c>
      <c r="AT173" t="s">
        <v>94</v>
      </c>
      <c r="AU173" t="s">
        <v>94</v>
      </c>
      <c r="AV173" t="s">
        <v>94</v>
      </c>
      <c r="AW173" t="s">
        <v>94</v>
      </c>
      <c r="AX173" t="s">
        <v>94</v>
      </c>
      <c r="AY173" t="s">
        <v>94</v>
      </c>
      <c r="AZ173" t="s">
        <v>94</v>
      </c>
      <c r="BA173" t="s">
        <v>94</v>
      </c>
      <c r="BB173" t="s">
        <v>94</v>
      </c>
      <c r="BC173" t="s">
        <v>94</v>
      </c>
      <c r="BD173" t="s">
        <v>94</v>
      </c>
      <c r="BE173" t="s">
        <v>94</v>
      </c>
      <c r="BF173" t="s">
        <v>94</v>
      </c>
      <c r="BG173" t="s">
        <v>94</v>
      </c>
      <c r="BH173" t="s">
        <v>94</v>
      </c>
      <c r="BI173" t="s">
        <v>94</v>
      </c>
      <c r="BJ173" t="s">
        <v>94</v>
      </c>
      <c r="BK173" t="s">
        <v>94</v>
      </c>
      <c r="BL173" t="s">
        <v>94</v>
      </c>
      <c r="BM173" t="s">
        <v>94</v>
      </c>
      <c r="BN173" t="s">
        <v>94</v>
      </c>
    </row>
    <row r="174" spans="1:66">
      <c r="A174" t="s">
        <v>94</v>
      </c>
      <c r="B174" t="s">
        <v>94</v>
      </c>
      <c r="C174" t="s">
        <v>94</v>
      </c>
      <c r="D174" t="s">
        <v>94</v>
      </c>
      <c r="E174" t="s">
        <v>94</v>
      </c>
      <c r="F174" t="s">
        <v>94</v>
      </c>
      <c r="G174" t="s">
        <v>94</v>
      </c>
      <c r="H174" t="s">
        <v>94</v>
      </c>
      <c r="I174" t="s">
        <v>94</v>
      </c>
      <c r="J174" t="s">
        <v>94</v>
      </c>
      <c r="K174" t="s">
        <v>94</v>
      </c>
      <c r="L174" t="s">
        <v>94</v>
      </c>
      <c r="M174" t="s">
        <v>94</v>
      </c>
      <c r="N174" t="s">
        <v>94</v>
      </c>
      <c r="O174" t="s">
        <v>94</v>
      </c>
      <c r="P174" t="s">
        <v>94</v>
      </c>
      <c r="Q174" t="s">
        <v>94</v>
      </c>
      <c r="R174" t="s">
        <v>94</v>
      </c>
      <c r="S174" t="s">
        <v>94</v>
      </c>
      <c r="T174" t="s">
        <v>94</v>
      </c>
      <c r="U174" t="s">
        <v>94</v>
      </c>
      <c r="V174" t="s">
        <v>94</v>
      </c>
      <c r="W174" t="s">
        <v>94</v>
      </c>
      <c r="X174" t="s">
        <v>94</v>
      </c>
      <c r="Y174" t="s">
        <v>94</v>
      </c>
      <c r="Z174" t="s">
        <v>94</v>
      </c>
      <c r="AA174" t="s">
        <v>94</v>
      </c>
      <c r="AB174" t="s">
        <v>94</v>
      </c>
      <c r="AC174" t="s">
        <v>94</v>
      </c>
      <c r="AD174" t="s">
        <v>94</v>
      </c>
      <c r="AE174" t="s">
        <v>94</v>
      </c>
      <c r="AF174" t="s">
        <v>94</v>
      </c>
      <c r="AG174" t="s">
        <v>94</v>
      </c>
      <c r="AH174" t="s">
        <v>94</v>
      </c>
      <c r="AI174" t="s">
        <v>94</v>
      </c>
      <c r="AJ174" t="s">
        <v>94</v>
      </c>
      <c r="AK174" t="s">
        <v>94</v>
      </c>
      <c r="AL174" t="s">
        <v>94</v>
      </c>
      <c r="AM174" t="s">
        <v>94</v>
      </c>
      <c r="AN174" t="s">
        <v>94</v>
      </c>
      <c r="AO174" t="s">
        <v>94</v>
      </c>
      <c r="AP174" t="s">
        <v>94</v>
      </c>
      <c r="AQ174" t="s">
        <v>94</v>
      </c>
      <c r="AR174" t="s">
        <v>94</v>
      </c>
      <c r="AS174" t="s">
        <v>94</v>
      </c>
      <c r="AT174" t="s">
        <v>94</v>
      </c>
      <c r="AU174" t="s">
        <v>94</v>
      </c>
      <c r="AV174" t="s">
        <v>94</v>
      </c>
      <c r="AW174" t="s">
        <v>94</v>
      </c>
      <c r="AX174" t="s">
        <v>94</v>
      </c>
      <c r="AY174" t="s">
        <v>94</v>
      </c>
      <c r="AZ174" t="s">
        <v>94</v>
      </c>
      <c r="BA174" t="s">
        <v>94</v>
      </c>
      <c r="BB174" t="s">
        <v>94</v>
      </c>
      <c r="BC174" t="s">
        <v>94</v>
      </c>
      <c r="BD174" t="s">
        <v>94</v>
      </c>
      <c r="BE174" t="s">
        <v>94</v>
      </c>
      <c r="BF174" t="s">
        <v>94</v>
      </c>
      <c r="BG174" t="s">
        <v>94</v>
      </c>
      <c r="BH174" t="s">
        <v>94</v>
      </c>
      <c r="BI174" t="s">
        <v>94</v>
      </c>
      <c r="BJ174" t="s">
        <v>94</v>
      </c>
      <c r="BK174" t="s">
        <v>94</v>
      </c>
      <c r="BL174" t="s">
        <v>94</v>
      </c>
      <c r="BM174" t="s">
        <v>94</v>
      </c>
      <c r="BN174" t="s">
        <v>94</v>
      </c>
    </row>
    <row r="175" spans="1:66">
      <c r="A175" t="s">
        <v>94</v>
      </c>
      <c r="B175" t="s">
        <v>94</v>
      </c>
      <c r="C175" t="s">
        <v>94</v>
      </c>
      <c r="D175" t="s">
        <v>94</v>
      </c>
      <c r="E175" t="s">
        <v>94</v>
      </c>
      <c r="F175" t="s">
        <v>94</v>
      </c>
      <c r="G175" t="s">
        <v>94</v>
      </c>
      <c r="H175" t="s">
        <v>94</v>
      </c>
      <c r="I175" t="s">
        <v>94</v>
      </c>
      <c r="J175" t="s">
        <v>94</v>
      </c>
      <c r="K175" t="s">
        <v>94</v>
      </c>
      <c r="L175" t="s">
        <v>94</v>
      </c>
      <c r="M175" t="s">
        <v>94</v>
      </c>
      <c r="N175" t="s">
        <v>94</v>
      </c>
      <c r="O175" t="s">
        <v>94</v>
      </c>
      <c r="P175" t="s">
        <v>94</v>
      </c>
      <c r="Q175" t="s">
        <v>94</v>
      </c>
      <c r="R175" t="s">
        <v>94</v>
      </c>
      <c r="S175" t="s">
        <v>94</v>
      </c>
      <c r="T175" t="s">
        <v>94</v>
      </c>
      <c r="U175" t="s">
        <v>94</v>
      </c>
      <c r="V175" t="s">
        <v>94</v>
      </c>
      <c r="W175" t="s">
        <v>94</v>
      </c>
      <c r="X175" t="s">
        <v>94</v>
      </c>
      <c r="Y175" t="s">
        <v>94</v>
      </c>
      <c r="Z175" t="s">
        <v>94</v>
      </c>
      <c r="AA175" t="s">
        <v>94</v>
      </c>
      <c r="AB175" t="s">
        <v>94</v>
      </c>
      <c r="AC175" t="s">
        <v>94</v>
      </c>
      <c r="AD175" t="s">
        <v>94</v>
      </c>
      <c r="AE175" t="s">
        <v>94</v>
      </c>
      <c r="AF175" t="s">
        <v>94</v>
      </c>
      <c r="AG175" t="s">
        <v>94</v>
      </c>
      <c r="AH175" t="s">
        <v>94</v>
      </c>
      <c r="AI175" t="s">
        <v>94</v>
      </c>
      <c r="AJ175" t="s">
        <v>94</v>
      </c>
      <c r="AK175" t="s">
        <v>94</v>
      </c>
      <c r="AL175" t="s">
        <v>94</v>
      </c>
      <c r="AM175" t="s">
        <v>94</v>
      </c>
      <c r="AN175" t="s">
        <v>94</v>
      </c>
      <c r="AO175" t="s">
        <v>94</v>
      </c>
      <c r="AP175" t="s">
        <v>94</v>
      </c>
      <c r="AQ175" t="s">
        <v>94</v>
      </c>
      <c r="AR175" t="s">
        <v>94</v>
      </c>
      <c r="AS175" t="s">
        <v>94</v>
      </c>
      <c r="AT175" t="s">
        <v>94</v>
      </c>
      <c r="AU175" t="s">
        <v>94</v>
      </c>
      <c r="AV175" t="s">
        <v>94</v>
      </c>
      <c r="AW175" t="s">
        <v>94</v>
      </c>
      <c r="AX175" t="s">
        <v>94</v>
      </c>
      <c r="AY175" t="s">
        <v>94</v>
      </c>
      <c r="AZ175" t="s">
        <v>94</v>
      </c>
      <c r="BA175" t="s">
        <v>94</v>
      </c>
      <c r="BB175" t="s">
        <v>94</v>
      </c>
      <c r="BC175" t="s">
        <v>94</v>
      </c>
      <c r="BD175" t="s">
        <v>94</v>
      </c>
      <c r="BE175" t="s">
        <v>94</v>
      </c>
      <c r="BF175" t="s">
        <v>94</v>
      </c>
      <c r="BG175" t="s">
        <v>94</v>
      </c>
      <c r="BH175" t="s">
        <v>94</v>
      </c>
      <c r="BI175" t="s">
        <v>94</v>
      </c>
      <c r="BJ175" t="s">
        <v>94</v>
      </c>
      <c r="BK175" t="s">
        <v>94</v>
      </c>
      <c r="BL175" t="s">
        <v>94</v>
      </c>
      <c r="BM175" t="s">
        <v>94</v>
      </c>
      <c r="BN175" t="s">
        <v>94</v>
      </c>
    </row>
    <row r="176" spans="1:66">
      <c r="A176" t="s">
        <v>94</v>
      </c>
      <c r="B176" t="s">
        <v>94</v>
      </c>
      <c r="C176" t="s">
        <v>94</v>
      </c>
      <c r="D176" t="s">
        <v>94</v>
      </c>
      <c r="E176" t="s">
        <v>94</v>
      </c>
      <c r="F176" t="s">
        <v>94</v>
      </c>
      <c r="G176" t="s">
        <v>94</v>
      </c>
      <c r="H176" t="s">
        <v>94</v>
      </c>
      <c r="I176" t="s">
        <v>94</v>
      </c>
      <c r="J176" t="s">
        <v>94</v>
      </c>
      <c r="K176" t="s">
        <v>94</v>
      </c>
      <c r="L176" t="s">
        <v>94</v>
      </c>
      <c r="M176" t="s">
        <v>94</v>
      </c>
      <c r="N176" t="s">
        <v>94</v>
      </c>
      <c r="O176" t="s">
        <v>94</v>
      </c>
      <c r="P176" t="s">
        <v>94</v>
      </c>
      <c r="Q176" t="s">
        <v>94</v>
      </c>
      <c r="R176" t="s">
        <v>94</v>
      </c>
      <c r="S176" t="s">
        <v>94</v>
      </c>
      <c r="T176" t="s">
        <v>94</v>
      </c>
      <c r="U176" t="s">
        <v>94</v>
      </c>
      <c r="V176" t="s">
        <v>94</v>
      </c>
      <c r="W176" t="s">
        <v>94</v>
      </c>
      <c r="X176" t="s">
        <v>94</v>
      </c>
      <c r="Y176" t="s">
        <v>94</v>
      </c>
      <c r="Z176" t="s">
        <v>94</v>
      </c>
      <c r="AA176" t="s">
        <v>94</v>
      </c>
      <c r="AB176" t="s">
        <v>94</v>
      </c>
      <c r="AC176" t="s">
        <v>94</v>
      </c>
      <c r="AD176" t="s">
        <v>94</v>
      </c>
      <c r="AE176" t="s">
        <v>94</v>
      </c>
      <c r="AF176" t="s">
        <v>94</v>
      </c>
      <c r="AG176" t="s">
        <v>94</v>
      </c>
      <c r="AH176" t="s">
        <v>94</v>
      </c>
      <c r="AI176" t="s">
        <v>94</v>
      </c>
      <c r="AJ176" t="s">
        <v>94</v>
      </c>
      <c r="AK176" t="s">
        <v>94</v>
      </c>
      <c r="AL176" t="s">
        <v>94</v>
      </c>
      <c r="AM176" t="s">
        <v>94</v>
      </c>
      <c r="AN176" t="s">
        <v>94</v>
      </c>
      <c r="AO176" t="s">
        <v>94</v>
      </c>
      <c r="AP176" t="s">
        <v>94</v>
      </c>
      <c r="AQ176" t="s">
        <v>94</v>
      </c>
      <c r="AR176" t="s">
        <v>94</v>
      </c>
      <c r="AS176" t="s">
        <v>94</v>
      </c>
      <c r="AT176" t="s">
        <v>94</v>
      </c>
      <c r="AU176" t="s">
        <v>94</v>
      </c>
      <c r="AV176" t="s">
        <v>94</v>
      </c>
      <c r="AW176" t="s">
        <v>94</v>
      </c>
      <c r="AX176" t="s">
        <v>94</v>
      </c>
      <c r="AY176" t="s">
        <v>94</v>
      </c>
      <c r="AZ176" t="s">
        <v>94</v>
      </c>
      <c r="BA176" t="s">
        <v>94</v>
      </c>
      <c r="BB176" t="s">
        <v>94</v>
      </c>
      <c r="BC176" t="s">
        <v>94</v>
      </c>
      <c r="BD176" t="s">
        <v>94</v>
      </c>
      <c r="BE176" t="s">
        <v>94</v>
      </c>
      <c r="BF176" t="s">
        <v>94</v>
      </c>
      <c r="BG176" t="s">
        <v>94</v>
      </c>
      <c r="BH176" t="s">
        <v>94</v>
      </c>
      <c r="BI176" t="s">
        <v>94</v>
      </c>
      <c r="BJ176" t="s">
        <v>94</v>
      </c>
      <c r="BK176" t="s">
        <v>94</v>
      </c>
      <c r="BL176" t="s">
        <v>94</v>
      </c>
      <c r="BM176" t="s">
        <v>94</v>
      </c>
      <c r="BN176" t="s">
        <v>94</v>
      </c>
    </row>
    <row r="177" spans="1:66">
      <c r="A177" t="s">
        <v>94</v>
      </c>
      <c r="B177" t="s">
        <v>94</v>
      </c>
      <c r="C177" t="s">
        <v>94</v>
      </c>
      <c r="D177" t="s">
        <v>94</v>
      </c>
      <c r="E177" t="s">
        <v>94</v>
      </c>
      <c r="F177" t="s">
        <v>94</v>
      </c>
      <c r="G177" t="s">
        <v>94</v>
      </c>
      <c r="H177" t="s">
        <v>94</v>
      </c>
      <c r="I177" t="s">
        <v>94</v>
      </c>
      <c r="J177" t="s">
        <v>94</v>
      </c>
      <c r="K177" t="s">
        <v>94</v>
      </c>
      <c r="L177" t="s">
        <v>94</v>
      </c>
      <c r="M177" t="s">
        <v>94</v>
      </c>
      <c r="N177" t="s">
        <v>94</v>
      </c>
      <c r="O177" t="s">
        <v>94</v>
      </c>
      <c r="P177" t="s">
        <v>94</v>
      </c>
      <c r="Q177" t="s">
        <v>94</v>
      </c>
      <c r="R177" t="s">
        <v>94</v>
      </c>
      <c r="S177" t="s">
        <v>94</v>
      </c>
      <c r="T177" t="s">
        <v>94</v>
      </c>
      <c r="U177" t="s">
        <v>94</v>
      </c>
      <c r="V177" t="s">
        <v>94</v>
      </c>
      <c r="W177" t="s">
        <v>94</v>
      </c>
      <c r="X177" t="s">
        <v>94</v>
      </c>
      <c r="Y177" t="s">
        <v>94</v>
      </c>
      <c r="Z177" t="s">
        <v>94</v>
      </c>
      <c r="AA177" t="s">
        <v>94</v>
      </c>
      <c r="AB177" t="s">
        <v>94</v>
      </c>
      <c r="AC177" t="s">
        <v>94</v>
      </c>
      <c r="AD177" t="s">
        <v>94</v>
      </c>
      <c r="AE177" t="s">
        <v>94</v>
      </c>
      <c r="AF177" t="s">
        <v>94</v>
      </c>
      <c r="AG177" t="s">
        <v>94</v>
      </c>
      <c r="AH177" t="s">
        <v>94</v>
      </c>
      <c r="AI177" t="s">
        <v>94</v>
      </c>
      <c r="AJ177" t="s">
        <v>94</v>
      </c>
      <c r="AK177" t="s">
        <v>94</v>
      </c>
      <c r="AL177" t="s">
        <v>94</v>
      </c>
      <c r="AM177" t="s">
        <v>94</v>
      </c>
      <c r="AN177" t="s">
        <v>94</v>
      </c>
      <c r="AO177" t="s">
        <v>94</v>
      </c>
      <c r="AP177" t="s">
        <v>94</v>
      </c>
      <c r="AQ177" t="s">
        <v>94</v>
      </c>
      <c r="AR177" t="s">
        <v>94</v>
      </c>
      <c r="AS177" t="s">
        <v>94</v>
      </c>
      <c r="AT177" t="s">
        <v>94</v>
      </c>
      <c r="AU177" t="s">
        <v>94</v>
      </c>
      <c r="AV177" t="s">
        <v>94</v>
      </c>
      <c r="AW177" t="s">
        <v>94</v>
      </c>
      <c r="AX177" t="s">
        <v>94</v>
      </c>
      <c r="AY177" t="s">
        <v>94</v>
      </c>
      <c r="AZ177" t="s">
        <v>94</v>
      </c>
      <c r="BA177" t="s">
        <v>94</v>
      </c>
      <c r="BB177" t="s">
        <v>94</v>
      </c>
      <c r="BC177" t="s">
        <v>94</v>
      </c>
      <c r="BD177" t="s">
        <v>94</v>
      </c>
      <c r="BE177" t="s">
        <v>94</v>
      </c>
      <c r="BF177" t="s">
        <v>94</v>
      </c>
      <c r="BG177" t="s">
        <v>94</v>
      </c>
      <c r="BH177" t="s">
        <v>94</v>
      </c>
      <c r="BI177" t="s">
        <v>94</v>
      </c>
      <c r="BJ177" t="s">
        <v>94</v>
      </c>
      <c r="BK177" t="s">
        <v>94</v>
      </c>
      <c r="BL177" t="s">
        <v>94</v>
      </c>
      <c r="BM177" t="s">
        <v>94</v>
      </c>
      <c r="BN177" t="s">
        <v>94</v>
      </c>
    </row>
    <row r="178" spans="1:66">
      <c r="A178" t="s">
        <v>94</v>
      </c>
      <c r="B178" t="s">
        <v>94</v>
      </c>
      <c r="C178" t="s">
        <v>94</v>
      </c>
      <c r="D178" t="s">
        <v>94</v>
      </c>
      <c r="E178" t="s">
        <v>94</v>
      </c>
      <c r="F178" t="s">
        <v>94</v>
      </c>
      <c r="G178" t="s">
        <v>94</v>
      </c>
      <c r="H178" t="s">
        <v>94</v>
      </c>
      <c r="I178" t="s">
        <v>94</v>
      </c>
      <c r="J178" t="s">
        <v>94</v>
      </c>
      <c r="K178" t="s">
        <v>94</v>
      </c>
      <c r="L178" t="s">
        <v>94</v>
      </c>
      <c r="M178" t="s">
        <v>94</v>
      </c>
      <c r="N178" t="s">
        <v>94</v>
      </c>
      <c r="O178" t="s">
        <v>94</v>
      </c>
      <c r="P178" t="s">
        <v>94</v>
      </c>
      <c r="Q178" t="s">
        <v>94</v>
      </c>
      <c r="R178" t="s">
        <v>94</v>
      </c>
      <c r="S178" t="s">
        <v>94</v>
      </c>
      <c r="T178" t="s">
        <v>94</v>
      </c>
      <c r="U178" t="s">
        <v>94</v>
      </c>
      <c r="V178" t="s">
        <v>94</v>
      </c>
      <c r="W178" t="s">
        <v>94</v>
      </c>
      <c r="X178" t="s">
        <v>94</v>
      </c>
      <c r="Y178" t="s">
        <v>94</v>
      </c>
      <c r="Z178" t="s">
        <v>94</v>
      </c>
      <c r="AA178" t="s">
        <v>94</v>
      </c>
      <c r="AB178" t="s">
        <v>94</v>
      </c>
      <c r="AC178" t="s">
        <v>94</v>
      </c>
      <c r="AD178" t="s">
        <v>94</v>
      </c>
      <c r="AE178" t="s">
        <v>94</v>
      </c>
      <c r="AF178" t="s">
        <v>94</v>
      </c>
      <c r="AG178" t="s">
        <v>94</v>
      </c>
      <c r="AH178" t="s">
        <v>94</v>
      </c>
      <c r="AI178" t="s">
        <v>94</v>
      </c>
      <c r="AJ178" t="s">
        <v>94</v>
      </c>
      <c r="AK178" t="s">
        <v>94</v>
      </c>
      <c r="AL178" t="s">
        <v>94</v>
      </c>
      <c r="AM178" t="s">
        <v>94</v>
      </c>
      <c r="AN178" t="s">
        <v>94</v>
      </c>
      <c r="AO178" t="s">
        <v>94</v>
      </c>
      <c r="AP178" t="s">
        <v>94</v>
      </c>
      <c r="AQ178" t="s">
        <v>94</v>
      </c>
      <c r="AR178" t="s">
        <v>94</v>
      </c>
      <c r="AS178" t="s">
        <v>94</v>
      </c>
      <c r="AT178" t="s">
        <v>94</v>
      </c>
      <c r="AU178" t="s">
        <v>94</v>
      </c>
      <c r="AV178" t="s">
        <v>94</v>
      </c>
      <c r="AW178" t="s">
        <v>94</v>
      </c>
      <c r="AX178" t="s">
        <v>94</v>
      </c>
      <c r="AY178" t="s">
        <v>94</v>
      </c>
      <c r="AZ178" t="s">
        <v>94</v>
      </c>
      <c r="BA178" t="s">
        <v>94</v>
      </c>
      <c r="BB178" t="s">
        <v>94</v>
      </c>
      <c r="BC178" t="s">
        <v>94</v>
      </c>
      <c r="BD178" t="s">
        <v>94</v>
      </c>
      <c r="BE178" t="s">
        <v>94</v>
      </c>
      <c r="BF178" t="s">
        <v>94</v>
      </c>
      <c r="BG178" t="s">
        <v>94</v>
      </c>
      <c r="BH178" t="s">
        <v>94</v>
      </c>
      <c r="BI178" t="s">
        <v>94</v>
      </c>
      <c r="BJ178" t="s">
        <v>94</v>
      </c>
      <c r="BK178" t="s">
        <v>94</v>
      </c>
      <c r="BL178" t="s">
        <v>94</v>
      </c>
      <c r="BM178" t="s">
        <v>94</v>
      </c>
      <c r="BN178" t="s">
        <v>94</v>
      </c>
    </row>
    <row r="179" spans="1:66">
      <c r="A179" t="s">
        <v>94</v>
      </c>
      <c r="B179" t="s">
        <v>94</v>
      </c>
      <c r="C179" t="s">
        <v>94</v>
      </c>
      <c r="D179" t="s">
        <v>94</v>
      </c>
      <c r="E179" t="s">
        <v>94</v>
      </c>
      <c r="F179" t="s">
        <v>94</v>
      </c>
      <c r="G179" t="s">
        <v>94</v>
      </c>
      <c r="H179" t="s">
        <v>94</v>
      </c>
      <c r="I179" t="s">
        <v>94</v>
      </c>
      <c r="J179" t="s">
        <v>94</v>
      </c>
      <c r="K179" t="s">
        <v>94</v>
      </c>
      <c r="L179" t="s">
        <v>94</v>
      </c>
      <c r="M179" t="s">
        <v>94</v>
      </c>
      <c r="N179" t="s">
        <v>94</v>
      </c>
      <c r="O179" t="s">
        <v>94</v>
      </c>
      <c r="P179" t="s">
        <v>94</v>
      </c>
      <c r="Q179" t="s">
        <v>94</v>
      </c>
      <c r="R179" t="s">
        <v>94</v>
      </c>
      <c r="S179" t="s">
        <v>94</v>
      </c>
      <c r="T179" t="s">
        <v>94</v>
      </c>
      <c r="U179" t="s">
        <v>94</v>
      </c>
      <c r="V179" t="s">
        <v>94</v>
      </c>
      <c r="W179" t="s">
        <v>94</v>
      </c>
      <c r="X179" t="s">
        <v>94</v>
      </c>
      <c r="Y179" t="s">
        <v>94</v>
      </c>
      <c r="Z179" t="s">
        <v>94</v>
      </c>
      <c r="AA179" t="s">
        <v>94</v>
      </c>
      <c r="AB179" t="s">
        <v>94</v>
      </c>
      <c r="AC179" t="s">
        <v>94</v>
      </c>
      <c r="AD179" t="s">
        <v>94</v>
      </c>
      <c r="AE179" t="s">
        <v>94</v>
      </c>
      <c r="AF179" t="s">
        <v>94</v>
      </c>
      <c r="AG179" t="s">
        <v>94</v>
      </c>
      <c r="AH179" t="s">
        <v>94</v>
      </c>
      <c r="AI179" t="s">
        <v>94</v>
      </c>
      <c r="AJ179" t="s">
        <v>94</v>
      </c>
      <c r="AK179" t="s">
        <v>94</v>
      </c>
      <c r="AL179" t="s">
        <v>94</v>
      </c>
      <c r="AM179" t="s">
        <v>94</v>
      </c>
      <c r="AN179" t="s">
        <v>94</v>
      </c>
      <c r="AO179" t="s">
        <v>94</v>
      </c>
      <c r="AP179" t="s">
        <v>94</v>
      </c>
      <c r="AQ179" t="s">
        <v>94</v>
      </c>
      <c r="AR179" t="s">
        <v>94</v>
      </c>
      <c r="AS179" t="s">
        <v>94</v>
      </c>
      <c r="AT179" t="s">
        <v>94</v>
      </c>
      <c r="AU179" t="s">
        <v>94</v>
      </c>
      <c r="AV179" t="s">
        <v>94</v>
      </c>
      <c r="AW179" t="s">
        <v>94</v>
      </c>
      <c r="AX179" t="s">
        <v>94</v>
      </c>
      <c r="AY179" t="s">
        <v>94</v>
      </c>
      <c r="AZ179" t="s">
        <v>94</v>
      </c>
      <c r="BA179" t="s">
        <v>94</v>
      </c>
      <c r="BB179" t="s">
        <v>94</v>
      </c>
      <c r="BC179" t="s">
        <v>94</v>
      </c>
      <c r="BD179" t="s">
        <v>94</v>
      </c>
      <c r="BE179" t="s">
        <v>94</v>
      </c>
      <c r="BF179" t="s">
        <v>94</v>
      </c>
      <c r="BG179" t="s">
        <v>94</v>
      </c>
      <c r="BH179" t="s">
        <v>94</v>
      </c>
      <c r="BI179" t="s">
        <v>94</v>
      </c>
      <c r="BJ179" t="s">
        <v>94</v>
      </c>
      <c r="BK179" t="s">
        <v>94</v>
      </c>
      <c r="BL179" t="s">
        <v>94</v>
      </c>
      <c r="BM179" t="s">
        <v>94</v>
      </c>
      <c r="BN179" t="s">
        <v>94</v>
      </c>
    </row>
    <row r="180" spans="1:66">
      <c r="A180" t="s">
        <v>94</v>
      </c>
      <c r="B180" t="s">
        <v>94</v>
      </c>
      <c r="C180" t="s">
        <v>94</v>
      </c>
      <c r="D180" t="s">
        <v>94</v>
      </c>
      <c r="E180" t="s">
        <v>94</v>
      </c>
      <c r="F180" t="s">
        <v>94</v>
      </c>
      <c r="G180" t="s">
        <v>94</v>
      </c>
      <c r="H180" t="s">
        <v>94</v>
      </c>
      <c r="I180" t="s">
        <v>94</v>
      </c>
      <c r="J180" t="s">
        <v>94</v>
      </c>
      <c r="K180" t="s">
        <v>94</v>
      </c>
      <c r="L180" t="s">
        <v>94</v>
      </c>
      <c r="M180" t="s">
        <v>94</v>
      </c>
      <c r="N180" t="s">
        <v>94</v>
      </c>
      <c r="O180" t="s">
        <v>94</v>
      </c>
      <c r="P180" t="s">
        <v>94</v>
      </c>
      <c r="Q180" t="s">
        <v>94</v>
      </c>
      <c r="R180" t="s">
        <v>94</v>
      </c>
      <c r="S180" t="s">
        <v>94</v>
      </c>
      <c r="T180" t="s">
        <v>94</v>
      </c>
      <c r="U180" t="s">
        <v>94</v>
      </c>
      <c r="V180" t="s">
        <v>94</v>
      </c>
      <c r="W180" t="s">
        <v>94</v>
      </c>
      <c r="X180" t="s">
        <v>94</v>
      </c>
      <c r="Y180" t="s">
        <v>94</v>
      </c>
      <c r="Z180" t="s">
        <v>94</v>
      </c>
      <c r="AA180" t="s">
        <v>94</v>
      </c>
      <c r="AB180" t="s">
        <v>94</v>
      </c>
      <c r="AC180" t="s">
        <v>94</v>
      </c>
      <c r="AD180" t="s">
        <v>94</v>
      </c>
      <c r="AE180" t="s">
        <v>94</v>
      </c>
      <c r="AF180" t="s">
        <v>94</v>
      </c>
      <c r="AG180" t="s">
        <v>94</v>
      </c>
      <c r="AH180" t="s">
        <v>94</v>
      </c>
      <c r="AI180" t="s">
        <v>94</v>
      </c>
      <c r="AJ180" t="s">
        <v>94</v>
      </c>
      <c r="AK180" t="s">
        <v>94</v>
      </c>
      <c r="AL180" t="s">
        <v>94</v>
      </c>
      <c r="AM180" t="s">
        <v>94</v>
      </c>
      <c r="AN180" t="s">
        <v>94</v>
      </c>
      <c r="AO180" t="s">
        <v>94</v>
      </c>
      <c r="AP180" t="s">
        <v>94</v>
      </c>
      <c r="AQ180" t="s">
        <v>94</v>
      </c>
      <c r="AR180" t="s">
        <v>94</v>
      </c>
      <c r="AS180" t="s">
        <v>94</v>
      </c>
      <c r="AT180" t="s">
        <v>94</v>
      </c>
      <c r="AU180" t="s">
        <v>94</v>
      </c>
      <c r="AV180" t="s">
        <v>94</v>
      </c>
      <c r="AW180" t="s">
        <v>94</v>
      </c>
      <c r="AX180" t="s">
        <v>94</v>
      </c>
      <c r="AY180" t="s">
        <v>94</v>
      </c>
      <c r="AZ180" t="s">
        <v>94</v>
      </c>
      <c r="BA180" t="s">
        <v>94</v>
      </c>
      <c r="BB180" t="s">
        <v>94</v>
      </c>
      <c r="BC180" t="s">
        <v>94</v>
      </c>
      <c r="BD180" t="s">
        <v>94</v>
      </c>
      <c r="BE180" t="s">
        <v>94</v>
      </c>
      <c r="BF180" t="s">
        <v>94</v>
      </c>
      <c r="BG180" t="s">
        <v>94</v>
      </c>
      <c r="BH180" t="s">
        <v>94</v>
      </c>
      <c r="BI180" t="s">
        <v>94</v>
      </c>
      <c r="BJ180" t="s">
        <v>94</v>
      </c>
      <c r="BK180" t="s">
        <v>94</v>
      </c>
      <c r="BL180" t="s">
        <v>94</v>
      </c>
      <c r="BM180" t="s">
        <v>94</v>
      </c>
      <c r="BN180" t="s">
        <v>94</v>
      </c>
    </row>
    <row r="181" spans="1:66">
      <c r="A181" t="s">
        <v>94</v>
      </c>
      <c r="B181" t="s">
        <v>94</v>
      </c>
      <c r="C181" t="s">
        <v>94</v>
      </c>
      <c r="D181" t="s">
        <v>94</v>
      </c>
      <c r="E181" t="s">
        <v>94</v>
      </c>
      <c r="F181" t="s">
        <v>94</v>
      </c>
      <c r="G181" t="s">
        <v>94</v>
      </c>
      <c r="H181" t="s">
        <v>94</v>
      </c>
      <c r="I181" t="s">
        <v>94</v>
      </c>
      <c r="J181" t="s">
        <v>94</v>
      </c>
      <c r="K181" t="s">
        <v>94</v>
      </c>
      <c r="L181" t="s">
        <v>94</v>
      </c>
      <c r="M181" t="s">
        <v>94</v>
      </c>
      <c r="N181" t="s">
        <v>94</v>
      </c>
      <c r="O181" t="s">
        <v>94</v>
      </c>
      <c r="P181" t="s">
        <v>94</v>
      </c>
      <c r="Q181" t="s">
        <v>94</v>
      </c>
      <c r="R181" t="s">
        <v>94</v>
      </c>
      <c r="S181" t="s">
        <v>94</v>
      </c>
      <c r="T181" t="s">
        <v>94</v>
      </c>
      <c r="U181" t="s">
        <v>94</v>
      </c>
      <c r="V181" t="s">
        <v>94</v>
      </c>
      <c r="W181" t="s">
        <v>94</v>
      </c>
      <c r="X181" t="s">
        <v>94</v>
      </c>
      <c r="Y181" t="s">
        <v>94</v>
      </c>
      <c r="Z181" t="s">
        <v>94</v>
      </c>
      <c r="AA181" t="s">
        <v>94</v>
      </c>
      <c r="AB181" t="s">
        <v>94</v>
      </c>
      <c r="AC181" t="s">
        <v>94</v>
      </c>
      <c r="AD181" t="s">
        <v>94</v>
      </c>
      <c r="AE181" t="s">
        <v>94</v>
      </c>
      <c r="AF181" t="s">
        <v>94</v>
      </c>
      <c r="AG181" t="s">
        <v>94</v>
      </c>
      <c r="AH181" t="s">
        <v>94</v>
      </c>
      <c r="AI181" t="s">
        <v>94</v>
      </c>
      <c r="AJ181" t="s">
        <v>94</v>
      </c>
      <c r="AK181" t="s">
        <v>94</v>
      </c>
      <c r="AL181" t="s">
        <v>94</v>
      </c>
      <c r="AM181" t="s">
        <v>94</v>
      </c>
      <c r="AN181" t="s">
        <v>94</v>
      </c>
      <c r="AO181" t="s">
        <v>94</v>
      </c>
      <c r="AP181" t="s">
        <v>94</v>
      </c>
      <c r="AQ181" t="s">
        <v>94</v>
      </c>
      <c r="AR181" t="s">
        <v>94</v>
      </c>
      <c r="AS181" t="s">
        <v>94</v>
      </c>
      <c r="AT181" t="s">
        <v>94</v>
      </c>
      <c r="AU181" t="s">
        <v>94</v>
      </c>
      <c r="AV181" t="s">
        <v>94</v>
      </c>
      <c r="AW181" t="s">
        <v>94</v>
      </c>
      <c r="AX181" t="s">
        <v>94</v>
      </c>
      <c r="AY181" t="s">
        <v>94</v>
      </c>
      <c r="AZ181" t="s">
        <v>94</v>
      </c>
      <c r="BA181" t="s">
        <v>94</v>
      </c>
      <c r="BB181" t="s">
        <v>94</v>
      </c>
      <c r="BC181" t="s">
        <v>94</v>
      </c>
      <c r="BD181" t="s">
        <v>94</v>
      </c>
      <c r="BE181" t="s">
        <v>94</v>
      </c>
      <c r="BF181" t="s">
        <v>94</v>
      </c>
      <c r="BG181" t="s">
        <v>94</v>
      </c>
      <c r="BH181" t="s">
        <v>94</v>
      </c>
      <c r="BI181" t="s">
        <v>94</v>
      </c>
      <c r="BJ181" t="s">
        <v>94</v>
      </c>
      <c r="BK181" t="s">
        <v>94</v>
      </c>
      <c r="BL181" t="s">
        <v>94</v>
      </c>
      <c r="BM181" t="s">
        <v>94</v>
      </c>
      <c r="BN181" t="s">
        <v>94</v>
      </c>
    </row>
    <row r="182" spans="1:66">
      <c r="A182" t="s">
        <v>94</v>
      </c>
      <c r="B182" t="s">
        <v>94</v>
      </c>
      <c r="C182" t="s">
        <v>94</v>
      </c>
      <c r="D182" t="s">
        <v>94</v>
      </c>
      <c r="E182" t="s">
        <v>94</v>
      </c>
      <c r="F182" t="s">
        <v>94</v>
      </c>
      <c r="G182" t="s">
        <v>94</v>
      </c>
      <c r="H182" t="s">
        <v>94</v>
      </c>
      <c r="I182" t="s">
        <v>94</v>
      </c>
      <c r="J182" t="s">
        <v>94</v>
      </c>
      <c r="K182" t="s">
        <v>94</v>
      </c>
      <c r="L182" t="s">
        <v>94</v>
      </c>
      <c r="M182" t="s">
        <v>94</v>
      </c>
      <c r="N182" t="s">
        <v>94</v>
      </c>
      <c r="O182" t="s">
        <v>94</v>
      </c>
      <c r="P182" t="s">
        <v>94</v>
      </c>
      <c r="Q182" t="s">
        <v>94</v>
      </c>
      <c r="R182" t="s">
        <v>94</v>
      </c>
      <c r="S182" t="s">
        <v>94</v>
      </c>
      <c r="T182" t="s">
        <v>94</v>
      </c>
      <c r="U182" t="s">
        <v>94</v>
      </c>
      <c r="V182" t="s">
        <v>94</v>
      </c>
      <c r="W182" t="s">
        <v>94</v>
      </c>
      <c r="X182" t="s">
        <v>94</v>
      </c>
      <c r="Y182" t="s">
        <v>94</v>
      </c>
      <c r="Z182" t="s">
        <v>94</v>
      </c>
      <c r="AA182" t="s">
        <v>94</v>
      </c>
      <c r="AB182" t="s">
        <v>94</v>
      </c>
      <c r="AC182" t="s">
        <v>94</v>
      </c>
      <c r="AD182" t="s">
        <v>94</v>
      </c>
      <c r="AE182" t="s">
        <v>94</v>
      </c>
      <c r="AF182" t="s">
        <v>94</v>
      </c>
      <c r="AG182" t="s">
        <v>94</v>
      </c>
      <c r="AH182" t="s">
        <v>94</v>
      </c>
      <c r="AI182" t="s">
        <v>94</v>
      </c>
      <c r="AJ182" t="s">
        <v>94</v>
      </c>
      <c r="AK182" t="s">
        <v>94</v>
      </c>
      <c r="AL182" t="s">
        <v>94</v>
      </c>
      <c r="AM182" t="s">
        <v>94</v>
      </c>
      <c r="AN182" t="s">
        <v>94</v>
      </c>
      <c r="AO182" t="s">
        <v>94</v>
      </c>
      <c r="AP182" t="s">
        <v>94</v>
      </c>
      <c r="AQ182" t="s">
        <v>94</v>
      </c>
      <c r="AR182" t="s">
        <v>94</v>
      </c>
      <c r="AS182" t="s">
        <v>94</v>
      </c>
      <c r="AT182" t="s">
        <v>94</v>
      </c>
      <c r="AU182" t="s">
        <v>94</v>
      </c>
      <c r="AV182" t="s">
        <v>94</v>
      </c>
      <c r="AW182" t="s">
        <v>94</v>
      </c>
      <c r="AX182" t="s">
        <v>94</v>
      </c>
      <c r="AY182" t="s">
        <v>94</v>
      </c>
      <c r="AZ182" t="s">
        <v>94</v>
      </c>
      <c r="BA182" t="s">
        <v>94</v>
      </c>
      <c r="BB182" t="s">
        <v>94</v>
      </c>
      <c r="BC182" t="s">
        <v>94</v>
      </c>
      <c r="BD182" t="s">
        <v>94</v>
      </c>
      <c r="BE182" t="s">
        <v>94</v>
      </c>
      <c r="BF182" t="s">
        <v>94</v>
      </c>
      <c r="BG182" t="s">
        <v>94</v>
      </c>
      <c r="BH182" t="s">
        <v>94</v>
      </c>
      <c r="BI182" t="s">
        <v>94</v>
      </c>
      <c r="BJ182" t="s">
        <v>94</v>
      </c>
      <c r="BK182" t="s">
        <v>94</v>
      </c>
      <c r="BL182" t="s">
        <v>94</v>
      </c>
      <c r="BM182" t="s">
        <v>94</v>
      </c>
      <c r="BN182" t="s">
        <v>94</v>
      </c>
    </row>
    <row r="183" spans="1:66">
      <c r="A183" t="s">
        <v>94</v>
      </c>
      <c r="B183" t="s">
        <v>94</v>
      </c>
      <c r="C183" t="s">
        <v>94</v>
      </c>
      <c r="D183" t="s">
        <v>94</v>
      </c>
      <c r="E183" t="s">
        <v>94</v>
      </c>
      <c r="F183" t="s">
        <v>94</v>
      </c>
      <c r="G183" t="s">
        <v>94</v>
      </c>
      <c r="H183" t="s">
        <v>94</v>
      </c>
      <c r="I183" t="s">
        <v>94</v>
      </c>
      <c r="J183" t="s">
        <v>94</v>
      </c>
      <c r="K183" t="s">
        <v>94</v>
      </c>
      <c r="L183" t="s">
        <v>94</v>
      </c>
      <c r="M183" t="s">
        <v>94</v>
      </c>
      <c r="N183" t="s">
        <v>94</v>
      </c>
      <c r="O183" t="s">
        <v>94</v>
      </c>
      <c r="P183" t="s">
        <v>94</v>
      </c>
      <c r="Q183" t="s">
        <v>94</v>
      </c>
      <c r="R183" t="s">
        <v>94</v>
      </c>
      <c r="S183" t="s">
        <v>94</v>
      </c>
      <c r="T183" t="s">
        <v>94</v>
      </c>
      <c r="U183" t="s">
        <v>94</v>
      </c>
      <c r="V183" t="s">
        <v>94</v>
      </c>
      <c r="W183" t="s">
        <v>94</v>
      </c>
      <c r="X183" t="s">
        <v>94</v>
      </c>
      <c r="Y183" t="s">
        <v>94</v>
      </c>
      <c r="Z183" t="s">
        <v>94</v>
      </c>
      <c r="AA183" t="s">
        <v>94</v>
      </c>
      <c r="AB183" t="s">
        <v>94</v>
      </c>
      <c r="AC183" t="s">
        <v>94</v>
      </c>
      <c r="AD183" t="s">
        <v>94</v>
      </c>
      <c r="AE183" t="s">
        <v>94</v>
      </c>
      <c r="AF183" t="s">
        <v>94</v>
      </c>
      <c r="AG183" t="s">
        <v>94</v>
      </c>
      <c r="AH183" t="s">
        <v>94</v>
      </c>
      <c r="AI183" t="s">
        <v>94</v>
      </c>
      <c r="AJ183" t="s">
        <v>94</v>
      </c>
      <c r="AK183" t="s">
        <v>94</v>
      </c>
      <c r="AL183" t="s">
        <v>94</v>
      </c>
      <c r="AM183" t="s">
        <v>94</v>
      </c>
      <c r="AN183" t="s">
        <v>94</v>
      </c>
      <c r="AO183" t="s">
        <v>94</v>
      </c>
      <c r="AP183" t="s">
        <v>94</v>
      </c>
      <c r="AQ183" t="s">
        <v>94</v>
      </c>
      <c r="AR183" t="s">
        <v>94</v>
      </c>
      <c r="AS183" t="s">
        <v>94</v>
      </c>
      <c r="AT183" t="s">
        <v>94</v>
      </c>
      <c r="AU183" t="s">
        <v>94</v>
      </c>
      <c r="AV183" t="s">
        <v>94</v>
      </c>
      <c r="AW183" t="s">
        <v>94</v>
      </c>
      <c r="AX183" t="s">
        <v>94</v>
      </c>
      <c r="AY183" t="s">
        <v>94</v>
      </c>
      <c r="AZ183" t="s">
        <v>94</v>
      </c>
      <c r="BA183" t="s">
        <v>94</v>
      </c>
      <c r="BB183" t="s">
        <v>94</v>
      </c>
      <c r="BC183" t="s">
        <v>94</v>
      </c>
      <c r="BD183" t="s">
        <v>94</v>
      </c>
      <c r="BE183" t="s">
        <v>94</v>
      </c>
      <c r="BF183" t="s">
        <v>94</v>
      </c>
      <c r="BG183" t="s">
        <v>94</v>
      </c>
      <c r="BH183" t="s">
        <v>94</v>
      </c>
      <c r="BI183" t="s">
        <v>94</v>
      </c>
      <c r="BJ183" t="s">
        <v>94</v>
      </c>
      <c r="BK183" t="s">
        <v>94</v>
      </c>
      <c r="BL183" t="s">
        <v>94</v>
      </c>
      <c r="BM183" t="s">
        <v>94</v>
      </c>
      <c r="BN183" t="s">
        <v>94</v>
      </c>
    </row>
    <row r="184" spans="1:66">
      <c r="A184" t="s">
        <v>94</v>
      </c>
      <c r="B184" t="s">
        <v>94</v>
      </c>
      <c r="C184" t="s">
        <v>94</v>
      </c>
      <c r="D184" t="s">
        <v>94</v>
      </c>
      <c r="E184" t="s">
        <v>94</v>
      </c>
      <c r="F184" t="s">
        <v>94</v>
      </c>
      <c r="G184" t="s">
        <v>94</v>
      </c>
      <c r="H184" t="s">
        <v>94</v>
      </c>
      <c r="I184" t="s">
        <v>94</v>
      </c>
      <c r="J184" t="s">
        <v>94</v>
      </c>
      <c r="K184" t="s">
        <v>94</v>
      </c>
      <c r="L184" t="s">
        <v>94</v>
      </c>
      <c r="M184" t="s">
        <v>94</v>
      </c>
      <c r="N184" t="s">
        <v>94</v>
      </c>
      <c r="O184" t="s">
        <v>94</v>
      </c>
      <c r="P184" t="s">
        <v>94</v>
      </c>
      <c r="Q184" t="s">
        <v>94</v>
      </c>
      <c r="R184" t="s">
        <v>94</v>
      </c>
      <c r="S184" t="s">
        <v>94</v>
      </c>
      <c r="T184" t="s">
        <v>94</v>
      </c>
      <c r="U184" t="s">
        <v>94</v>
      </c>
      <c r="V184" t="s">
        <v>94</v>
      </c>
      <c r="W184" t="s">
        <v>94</v>
      </c>
      <c r="X184" t="s">
        <v>94</v>
      </c>
      <c r="Y184" t="s">
        <v>94</v>
      </c>
      <c r="Z184" t="s">
        <v>94</v>
      </c>
      <c r="AA184" t="s">
        <v>94</v>
      </c>
      <c r="AB184" t="s">
        <v>94</v>
      </c>
      <c r="AC184" t="s">
        <v>94</v>
      </c>
      <c r="AD184" t="s">
        <v>94</v>
      </c>
      <c r="AE184" t="s">
        <v>94</v>
      </c>
      <c r="AF184" t="s">
        <v>94</v>
      </c>
      <c r="AG184" t="s">
        <v>94</v>
      </c>
      <c r="AH184" t="s">
        <v>94</v>
      </c>
      <c r="AI184" t="s">
        <v>94</v>
      </c>
      <c r="AJ184" t="s">
        <v>94</v>
      </c>
      <c r="AK184" t="s">
        <v>94</v>
      </c>
      <c r="AL184" t="s">
        <v>94</v>
      </c>
      <c r="AM184" t="s">
        <v>94</v>
      </c>
      <c r="AN184" t="s">
        <v>94</v>
      </c>
      <c r="AO184" t="s">
        <v>94</v>
      </c>
      <c r="AP184" t="s">
        <v>94</v>
      </c>
      <c r="AQ184" t="s">
        <v>94</v>
      </c>
      <c r="AR184" t="s">
        <v>94</v>
      </c>
      <c r="AS184" t="s">
        <v>94</v>
      </c>
      <c r="AT184" t="s">
        <v>94</v>
      </c>
      <c r="AU184" t="s">
        <v>94</v>
      </c>
      <c r="AV184" t="s">
        <v>94</v>
      </c>
      <c r="AW184" t="s">
        <v>94</v>
      </c>
      <c r="AX184" t="s">
        <v>94</v>
      </c>
      <c r="AY184" t="s">
        <v>94</v>
      </c>
      <c r="AZ184" t="s">
        <v>94</v>
      </c>
      <c r="BA184" t="s">
        <v>94</v>
      </c>
      <c r="BB184" t="s">
        <v>94</v>
      </c>
      <c r="BC184" t="s">
        <v>94</v>
      </c>
      <c r="BD184" t="s">
        <v>94</v>
      </c>
      <c r="BE184" t="s">
        <v>94</v>
      </c>
      <c r="BF184" t="s">
        <v>94</v>
      </c>
      <c r="BG184" t="s">
        <v>94</v>
      </c>
      <c r="BH184" t="s">
        <v>94</v>
      </c>
      <c r="BI184" t="s">
        <v>94</v>
      </c>
      <c r="BJ184" t="s">
        <v>94</v>
      </c>
      <c r="BK184" t="s">
        <v>94</v>
      </c>
      <c r="BL184" t="s">
        <v>94</v>
      </c>
      <c r="BM184" t="s">
        <v>94</v>
      </c>
      <c r="BN184" t="s">
        <v>94</v>
      </c>
    </row>
    <row r="185" spans="1:66">
      <c r="A185" t="s">
        <v>94</v>
      </c>
      <c r="B185" t="s">
        <v>94</v>
      </c>
      <c r="C185" t="s">
        <v>94</v>
      </c>
      <c r="D185" t="s">
        <v>94</v>
      </c>
      <c r="E185" t="s">
        <v>94</v>
      </c>
      <c r="F185" t="s">
        <v>94</v>
      </c>
      <c r="G185" t="s">
        <v>94</v>
      </c>
      <c r="H185" t="s">
        <v>94</v>
      </c>
      <c r="I185" t="s">
        <v>94</v>
      </c>
      <c r="J185" t="s">
        <v>94</v>
      </c>
      <c r="K185" t="s">
        <v>94</v>
      </c>
      <c r="L185" t="s">
        <v>94</v>
      </c>
      <c r="M185" t="s">
        <v>94</v>
      </c>
      <c r="N185" t="s">
        <v>94</v>
      </c>
      <c r="O185" t="s">
        <v>94</v>
      </c>
      <c r="P185" t="s">
        <v>94</v>
      </c>
      <c r="Q185" t="s">
        <v>94</v>
      </c>
      <c r="R185" t="s">
        <v>94</v>
      </c>
      <c r="S185" t="s">
        <v>94</v>
      </c>
      <c r="T185" t="s">
        <v>94</v>
      </c>
      <c r="U185" t="s">
        <v>94</v>
      </c>
      <c r="V185" t="s">
        <v>94</v>
      </c>
      <c r="W185" t="s">
        <v>94</v>
      </c>
      <c r="X185" t="s">
        <v>94</v>
      </c>
      <c r="Y185" t="s">
        <v>94</v>
      </c>
      <c r="Z185" t="s">
        <v>94</v>
      </c>
      <c r="AA185" t="s">
        <v>94</v>
      </c>
      <c r="AB185" t="s">
        <v>94</v>
      </c>
      <c r="AC185" t="s">
        <v>94</v>
      </c>
      <c r="AD185" t="s">
        <v>94</v>
      </c>
      <c r="AE185" t="s">
        <v>94</v>
      </c>
      <c r="AF185" t="s">
        <v>94</v>
      </c>
      <c r="AG185" t="s">
        <v>94</v>
      </c>
      <c r="AH185" t="s">
        <v>94</v>
      </c>
      <c r="AI185" t="s">
        <v>94</v>
      </c>
      <c r="AJ185" t="s">
        <v>94</v>
      </c>
      <c r="AK185" t="s">
        <v>94</v>
      </c>
      <c r="AL185" t="s">
        <v>94</v>
      </c>
      <c r="AM185" t="s">
        <v>94</v>
      </c>
      <c r="AN185" t="s">
        <v>94</v>
      </c>
      <c r="AO185" t="s">
        <v>94</v>
      </c>
      <c r="AP185" t="s">
        <v>94</v>
      </c>
      <c r="AQ185" t="s">
        <v>94</v>
      </c>
      <c r="AR185" t="s">
        <v>94</v>
      </c>
      <c r="AS185" t="s">
        <v>94</v>
      </c>
      <c r="AT185" t="s">
        <v>94</v>
      </c>
      <c r="AU185" t="s">
        <v>94</v>
      </c>
      <c r="AV185" t="s">
        <v>94</v>
      </c>
      <c r="AW185" t="s">
        <v>94</v>
      </c>
      <c r="AX185" t="s">
        <v>94</v>
      </c>
      <c r="AY185" t="s">
        <v>94</v>
      </c>
      <c r="AZ185" t="s">
        <v>94</v>
      </c>
      <c r="BA185" t="s">
        <v>94</v>
      </c>
      <c r="BB185" t="s">
        <v>94</v>
      </c>
      <c r="BC185" t="s">
        <v>94</v>
      </c>
      <c r="BD185" t="s">
        <v>94</v>
      </c>
      <c r="BE185" t="s">
        <v>94</v>
      </c>
      <c r="BF185" t="s">
        <v>94</v>
      </c>
      <c r="BG185" t="s">
        <v>94</v>
      </c>
      <c r="BH185" t="s">
        <v>94</v>
      </c>
      <c r="BI185" t="s">
        <v>94</v>
      </c>
      <c r="BJ185" t="s">
        <v>94</v>
      </c>
      <c r="BK185" t="s">
        <v>94</v>
      </c>
      <c r="BL185" t="s">
        <v>94</v>
      </c>
      <c r="BM185" t="s">
        <v>94</v>
      </c>
      <c r="BN185" t="s">
        <v>94</v>
      </c>
    </row>
    <row r="186" spans="1:66">
      <c r="A186" t="s">
        <v>94</v>
      </c>
      <c r="B186" t="s">
        <v>94</v>
      </c>
      <c r="C186" t="s">
        <v>94</v>
      </c>
      <c r="D186" t="s">
        <v>94</v>
      </c>
      <c r="E186" t="s">
        <v>94</v>
      </c>
      <c r="F186" t="s">
        <v>94</v>
      </c>
      <c r="G186" t="s">
        <v>94</v>
      </c>
      <c r="H186" t="s">
        <v>94</v>
      </c>
      <c r="I186" t="s">
        <v>94</v>
      </c>
      <c r="J186" t="s">
        <v>94</v>
      </c>
      <c r="K186" t="s">
        <v>94</v>
      </c>
      <c r="L186" t="s">
        <v>94</v>
      </c>
      <c r="M186" t="s">
        <v>94</v>
      </c>
      <c r="N186" t="s">
        <v>94</v>
      </c>
      <c r="O186" t="s">
        <v>94</v>
      </c>
      <c r="P186" t="s">
        <v>94</v>
      </c>
      <c r="Q186" t="s">
        <v>94</v>
      </c>
      <c r="R186" t="s">
        <v>94</v>
      </c>
      <c r="S186" t="s">
        <v>94</v>
      </c>
      <c r="T186" t="s">
        <v>94</v>
      </c>
      <c r="U186" t="s">
        <v>94</v>
      </c>
      <c r="V186" t="s">
        <v>94</v>
      </c>
      <c r="W186" t="s">
        <v>94</v>
      </c>
      <c r="X186" t="s">
        <v>94</v>
      </c>
      <c r="Y186" t="s">
        <v>94</v>
      </c>
      <c r="Z186" t="s">
        <v>94</v>
      </c>
      <c r="AA186" t="s">
        <v>94</v>
      </c>
      <c r="AB186" t="s">
        <v>94</v>
      </c>
      <c r="AC186" t="s">
        <v>94</v>
      </c>
      <c r="AD186" t="s">
        <v>94</v>
      </c>
      <c r="AE186" t="s">
        <v>94</v>
      </c>
      <c r="AF186" t="s">
        <v>94</v>
      </c>
      <c r="AG186" t="s">
        <v>94</v>
      </c>
      <c r="AH186" t="s">
        <v>94</v>
      </c>
      <c r="AI186" t="s">
        <v>94</v>
      </c>
      <c r="AJ186" t="s">
        <v>94</v>
      </c>
      <c r="AK186" t="s">
        <v>94</v>
      </c>
      <c r="AL186" t="s">
        <v>94</v>
      </c>
      <c r="AM186" t="s">
        <v>94</v>
      </c>
      <c r="AN186" t="s">
        <v>94</v>
      </c>
      <c r="AO186" t="s">
        <v>94</v>
      </c>
      <c r="AP186" t="s">
        <v>94</v>
      </c>
      <c r="AQ186" t="s">
        <v>94</v>
      </c>
      <c r="AR186" t="s">
        <v>94</v>
      </c>
      <c r="AS186" t="s">
        <v>94</v>
      </c>
      <c r="AT186" t="s">
        <v>94</v>
      </c>
      <c r="AU186" t="s">
        <v>94</v>
      </c>
      <c r="AV186" t="s">
        <v>94</v>
      </c>
      <c r="AW186" t="s">
        <v>94</v>
      </c>
      <c r="AX186" t="s">
        <v>94</v>
      </c>
      <c r="AY186" t="s">
        <v>94</v>
      </c>
      <c r="AZ186" t="s">
        <v>94</v>
      </c>
      <c r="BA186" t="s">
        <v>94</v>
      </c>
      <c r="BB186" t="s">
        <v>94</v>
      </c>
      <c r="BC186" t="s">
        <v>94</v>
      </c>
      <c r="BD186" t="s">
        <v>94</v>
      </c>
      <c r="BE186" t="s">
        <v>94</v>
      </c>
      <c r="BF186" t="s">
        <v>94</v>
      </c>
      <c r="BG186" t="s">
        <v>94</v>
      </c>
      <c r="BH186" t="s">
        <v>94</v>
      </c>
      <c r="BI186" t="s">
        <v>94</v>
      </c>
      <c r="BJ186" t="s">
        <v>94</v>
      </c>
      <c r="BK186" t="s">
        <v>94</v>
      </c>
      <c r="BL186" t="s">
        <v>94</v>
      </c>
      <c r="BM186" t="s">
        <v>94</v>
      </c>
      <c r="BN186" t="s">
        <v>94</v>
      </c>
    </row>
    <row r="187" spans="1:66">
      <c r="A187" t="s">
        <v>94</v>
      </c>
      <c r="B187" t="s">
        <v>94</v>
      </c>
      <c r="C187" t="s">
        <v>94</v>
      </c>
      <c r="D187" t="s">
        <v>94</v>
      </c>
      <c r="E187" t="s">
        <v>94</v>
      </c>
      <c r="F187" t="s">
        <v>94</v>
      </c>
      <c r="G187" t="s">
        <v>94</v>
      </c>
      <c r="H187" t="s">
        <v>94</v>
      </c>
      <c r="I187" t="s">
        <v>94</v>
      </c>
      <c r="J187" t="s">
        <v>94</v>
      </c>
      <c r="K187" t="s">
        <v>94</v>
      </c>
      <c r="L187" t="s">
        <v>94</v>
      </c>
      <c r="M187" t="s">
        <v>94</v>
      </c>
      <c r="N187" t="s">
        <v>94</v>
      </c>
      <c r="O187" t="s">
        <v>94</v>
      </c>
      <c r="P187" t="s">
        <v>94</v>
      </c>
      <c r="Q187" t="s">
        <v>94</v>
      </c>
      <c r="R187" t="s">
        <v>94</v>
      </c>
      <c r="S187" t="s">
        <v>94</v>
      </c>
      <c r="T187" t="s">
        <v>94</v>
      </c>
      <c r="U187" t="s">
        <v>94</v>
      </c>
      <c r="V187" t="s">
        <v>94</v>
      </c>
      <c r="W187" t="s">
        <v>94</v>
      </c>
      <c r="X187" t="s">
        <v>94</v>
      </c>
      <c r="Y187" t="s">
        <v>94</v>
      </c>
      <c r="Z187" t="s">
        <v>94</v>
      </c>
      <c r="AA187" t="s">
        <v>94</v>
      </c>
      <c r="AB187" t="s">
        <v>94</v>
      </c>
      <c r="AC187" t="s">
        <v>94</v>
      </c>
      <c r="AD187" t="s">
        <v>94</v>
      </c>
      <c r="AE187" t="s">
        <v>94</v>
      </c>
      <c r="AF187" t="s">
        <v>94</v>
      </c>
      <c r="AG187" t="s">
        <v>94</v>
      </c>
      <c r="AH187" t="s">
        <v>94</v>
      </c>
      <c r="AI187" t="s">
        <v>94</v>
      </c>
      <c r="AJ187" t="s">
        <v>94</v>
      </c>
      <c r="AK187" t="s">
        <v>94</v>
      </c>
      <c r="AL187" t="s">
        <v>94</v>
      </c>
      <c r="AM187" t="s">
        <v>94</v>
      </c>
      <c r="AN187" t="s">
        <v>94</v>
      </c>
      <c r="AO187" t="s">
        <v>94</v>
      </c>
      <c r="AP187" t="s">
        <v>94</v>
      </c>
      <c r="AQ187" t="s">
        <v>94</v>
      </c>
      <c r="AR187" t="s">
        <v>94</v>
      </c>
      <c r="AS187" t="s">
        <v>94</v>
      </c>
      <c r="AT187" t="s">
        <v>94</v>
      </c>
      <c r="AU187" t="s">
        <v>94</v>
      </c>
      <c r="AV187" t="s">
        <v>94</v>
      </c>
      <c r="AW187" t="s">
        <v>94</v>
      </c>
      <c r="AX187" t="s">
        <v>94</v>
      </c>
      <c r="AY187" t="s">
        <v>94</v>
      </c>
      <c r="AZ187" t="s">
        <v>94</v>
      </c>
      <c r="BA187" t="s">
        <v>94</v>
      </c>
      <c r="BB187" t="s">
        <v>94</v>
      </c>
      <c r="BC187" t="s">
        <v>94</v>
      </c>
      <c r="BD187" t="s">
        <v>94</v>
      </c>
      <c r="BE187" t="s">
        <v>94</v>
      </c>
      <c r="BF187" t="s">
        <v>94</v>
      </c>
      <c r="BG187" t="s">
        <v>94</v>
      </c>
      <c r="BH187" t="s">
        <v>94</v>
      </c>
      <c r="BI187" t="s">
        <v>94</v>
      </c>
      <c r="BJ187" t="s">
        <v>94</v>
      </c>
      <c r="BK187" t="s">
        <v>94</v>
      </c>
      <c r="BL187" t="s">
        <v>94</v>
      </c>
      <c r="BM187" t="s">
        <v>94</v>
      </c>
      <c r="BN187" t="s">
        <v>94</v>
      </c>
    </row>
    <row r="188" spans="1:66">
      <c r="A188" t="s">
        <v>94</v>
      </c>
      <c r="B188" t="s">
        <v>94</v>
      </c>
      <c r="C188" t="s">
        <v>94</v>
      </c>
      <c r="D188" t="s">
        <v>94</v>
      </c>
      <c r="E188" t="s">
        <v>94</v>
      </c>
      <c r="F188" t="s">
        <v>94</v>
      </c>
      <c r="G188" t="s">
        <v>94</v>
      </c>
      <c r="H188" t="s">
        <v>94</v>
      </c>
      <c r="I188" t="s">
        <v>94</v>
      </c>
      <c r="J188" t="s">
        <v>94</v>
      </c>
      <c r="K188" t="s">
        <v>94</v>
      </c>
      <c r="L188" t="s">
        <v>94</v>
      </c>
      <c r="M188" t="s">
        <v>94</v>
      </c>
      <c r="N188" t="s">
        <v>94</v>
      </c>
      <c r="O188" t="s">
        <v>94</v>
      </c>
      <c r="P188" t="s">
        <v>94</v>
      </c>
      <c r="Q188" t="s">
        <v>94</v>
      </c>
      <c r="R188" t="s">
        <v>94</v>
      </c>
      <c r="S188" t="s">
        <v>94</v>
      </c>
      <c r="T188" t="s">
        <v>94</v>
      </c>
      <c r="U188" t="s">
        <v>94</v>
      </c>
      <c r="V188" t="s">
        <v>94</v>
      </c>
      <c r="W188" t="s">
        <v>94</v>
      </c>
      <c r="X188" t="s">
        <v>94</v>
      </c>
      <c r="Y188" t="s">
        <v>94</v>
      </c>
      <c r="Z188" t="s">
        <v>94</v>
      </c>
      <c r="AA188" t="s">
        <v>94</v>
      </c>
      <c r="AB188" t="s">
        <v>94</v>
      </c>
      <c r="AC188" t="s">
        <v>94</v>
      </c>
      <c r="AD188" t="s">
        <v>94</v>
      </c>
      <c r="AE188" t="s">
        <v>94</v>
      </c>
      <c r="AF188" t="s">
        <v>94</v>
      </c>
      <c r="AG188" t="s">
        <v>94</v>
      </c>
      <c r="AH188" t="s">
        <v>94</v>
      </c>
      <c r="AI188" t="s">
        <v>94</v>
      </c>
      <c r="AJ188" t="s">
        <v>94</v>
      </c>
      <c r="AK188" t="s">
        <v>94</v>
      </c>
      <c r="AL188" t="s">
        <v>94</v>
      </c>
      <c r="AM188" t="s">
        <v>94</v>
      </c>
      <c r="AN188" t="s">
        <v>94</v>
      </c>
      <c r="AO188" t="s">
        <v>94</v>
      </c>
      <c r="AP188" t="s">
        <v>94</v>
      </c>
      <c r="AQ188" t="s">
        <v>94</v>
      </c>
      <c r="AR188" t="s">
        <v>94</v>
      </c>
      <c r="AS188" t="s">
        <v>94</v>
      </c>
      <c r="AT188" t="s">
        <v>94</v>
      </c>
      <c r="AU188" t="s">
        <v>94</v>
      </c>
      <c r="AV188" t="s">
        <v>94</v>
      </c>
      <c r="AW188" t="s">
        <v>94</v>
      </c>
      <c r="AX188" t="s">
        <v>94</v>
      </c>
      <c r="AY188" t="s">
        <v>94</v>
      </c>
      <c r="AZ188" t="s">
        <v>94</v>
      </c>
      <c r="BA188" t="s">
        <v>94</v>
      </c>
      <c r="BB188" t="s">
        <v>94</v>
      </c>
      <c r="BC188" t="s">
        <v>94</v>
      </c>
      <c r="BD188" t="s">
        <v>94</v>
      </c>
      <c r="BE188" t="s">
        <v>94</v>
      </c>
      <c r="BF188" t="s">
        <v>94</v>
      </c>
      <c r="BG188" t="s">
        <v>94</v>
      </c>
      <c r="BH188" t="s">
        <v>94</v>
      </c>
      <c r="BI188" t="s">
        <v>94</v>
      </c>
      <c r="BJ188" t="s">
        <v>94</v>
      </c>
      <c r="BK188" t="s">
        <v>94</v>
      </c>
      <c r="BL188" t="s">
        <v>94</v>
      </c>
      <c r="BM188" t="s">
        <v>94</v>
      </c>
      <c r="BN188" t="s">
        <v>94</v>
      </c>
    </row>
    <row r="189" spans="1:66">
      <c r="A189" t="s">
        <v>94</v>
      </c>
      <c r="B189" t="s">
        <v>94</v>
      </c>
      <c r="C189" t="s">
        <v>94</v>
      </c>
      <c r="D189" t="s">
        <v>94</v>
      </c>
      <c r="E189" t="s">
        <v>94</v>
      </c>
      <c r="F189" t="s">
        <v>94</v>
      </c>
      <c r="G189" t="s">
        <v>94</v>
      </c>
      <c r="H189" t="s">
        <v>94</v>
      </c>
      <c r="I189" t="s">
        <v>94</v>
      </c>
      <c r="J189" t="s">
        <v>94</v>
      </c>
      <c r="K189" t="s">
        <v>94</v>
      </c>
      <c r="L189" t="s">
        <v>94</v>
      </c>
      <c r="M189" t="s">
        <v>94</v>
      </c>
      <c r="N189" t="s">
        <v>94</v>
      </c>
      <c r="O189" t="s">
        <v>94</v>
      </c>
      <c r="P189" t="s">
        <v>94</v>
      </c>
      <c r="Q189" t="s">
        <v>94</v>
      </c>
      <c r="R189" t="s">
        <v>94</v>
      </c>
      <c r="S189" t="s">
        <v>94</v>
      </c>
      <c r="T189" t="s">
        <v>94</v>
      </c>
      <c r="U189" t="s">
        <v>94</v>
      </c>
      <c r="V189" t="s">
        <v>94</v>
      </c>
      <c r="W189" t="s">
        <v>94</v>
      </c>
      <c r="X189" t="s">
        <v>94</v>
      </c>
      <c r="Y189" t="s">
        <v>94</v>
      </c>
      <c r="Z189" t="s">
        <v>94</v>
      </c>
      <c r="AA189" t="s">
        <v>94</v>
      </c>
      <c r="AB189" t="s">
        <v>94</v>
      </c>
      <c r="AC189" t="s">
        <v>94</v>
      </c>
      <c r="AD189" t="s">
        <v>94</v>
      </c>
      <c r="AE189" t="s">
        <v>94</v>
      </c>
      <c r="AF189" t="s">
        <v>94</v>
      </c>
      <c r="AG189" t="s">
        <v>94</v>
      </c>
      <c r="AH189" t="s">
        <v>94</v>
      </c>
      <c r="AI189" t="s">
        <v>94</v>
      </c>
      <c r="AJ189" t="s">
        <v>94</v>
      </c>
      <c r="AK189" t="s">
        <v>94</v>
      </c>
      <c r="AL189" t="s">
        <v>94</v>
      </c>
      <c r="AM189" t="s">
        <v>94</v>
      </c>
      <c r="AN189" t="s">
        <v>94</v>
      </c>
      <c r="AO189" t="s">
        <v>94</v>
      </c>
      <c r="AP189" t="s">
        <v>94</v>
      </c>
      <c r="AQ189" t="s">
        <v>94</v>
      </c>
      <c r="AR189" t="s">
        <v>94</v>
      </c>
      <c r="AS189" t="s">
        <v>94</v>
      </c>
      <c r="AT189" t="s">
        <v>94</v>
      </c>
      <c r="AU189" t="s">
        <v>94</v>
      </c>
      <c r="AV189" t="s">
        <v>94</v>
      </c>
      <c r="AW189" t="s">
        <v>94</v>
      </c>
      <c r="AX189" t="s">
        <v>94</v>
      </c>
      <c r="AY189" t="s">
        <v>94</v>
      </c>
      <c r="AZ189" t="s">
        <v>94</v>
      </c>
      <c r="BA189" t="s">
        <v>94</v>
      </c>
      <c r="BB189" t="s">
        <v>94</v>
      </c>
      <c r="BC189" t="s">
        <v>94</v>
      </c>
      <c r="BD189" t="s">
        <v>94</v>
      </c>
      <c r="BE189" t="s">
        <v>94</v>
      </c>
      <c r="BF189" t="s">
        <v>94</v>
      </c>
      <c r="BG189" t="s">
        <v>94</v>
      </c>
      <c r="BH189" t="s">
        <v>94</v>
      </c>
      <c r="BI189" t="s">
        <v>94</v>
      </c>
      <c r="BJ189" t="s">
        <v>94</v>
      </c>
      <c r="BK189" t="s">
        <v>94</v>
      </c>
      <c r="BL189" t="s">
        <v>94</v>
      </c>
      <c r="BM189" t="s">
        <v>94</v>
      </c>
      <c r="BN189" t="s">
        <v>94</v>
      </c>
    </row>
    <row r="190" spans="1:66"/>
    <row r="191" spans="1:66"/>
    <row r="192" spans="1:66"/>
    <row r="193" spans="1:66"/>
    <row r="194" spans="1:66"/>
    <row r="195" spans="1:66"/>
    <row r="196" spans="1:66"/>
    <row r="197" spans="1:66"/>
    <row r="198" spans="1:66"/>
    <row r="199" spans="1:66"/>
    <row r="200" spans="1:66"/>
    <row r="201" spans="1:66"/>
    <row r="202" spans="1:66"/>
    <row r="203" spans="1:66"/>
    <row r="204" spans="1:66"/>
    <row r="205" spans="1:66"/>
    <row r="206" spans="1:66"/>
    <row r="207" spans="1:66"/>
    <row r="208" spans="1:66"/>
    <row r="209" spans="1:66"/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18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14</v>
      </c>
    </row>
    <row r="5" spans="1:66">
      <c r="A5" t="s">
        <v>15</v>
      </c>
      <c r="G5" t="s">
        <v>16</v>
      </c>
      <c r="H5" t="s">
        <v>16</v>
      </c>
      <c r="I5" t="s">
        <v>16</v>
      </c>
      <c r="J5" t="s">
        <v>16</v>
      </c>
      <c r="K5" t="s">
        <v>17</v>
      </c>
      <c r="L5" t="s">
        <v>17</v>
      </c>
      <c r="M5" t="s">
        <v>17</v>
      </c>
      <c r="N5" t="s">
        <v>17</v>
      </c>
      <c r="O5" t="n">
        <v>0.005</v>
      </c>
      <c r="P5" t="n">
        <v>0.005</v>
      </c>
      <c r="Q5" t="n">
        <v>0.0013</v>
      </c>
      <c r="R5" t="n">
        <v>0.0013</v>
      </c>
      <c r="S5" t="s">
        <v>18</v>
      </c>
      <c r="T5" t="s">
        <v>19</v>
      </c>
      <c r="U5" t="s">
        <v>20</v>
      </c>
      <c r="V5" t="s">
        <v>21</v>
      </c>
      <c r="W5" t="s">
        <v>22</v>
      </c>
      <c r="X5" t="s">
        <v>23</v>
      </c>
      <c r="Y5" t="s">
        <v>24</v>
      </c>
      <c r="Z5" t="s">
        <v>25</v>
      </c>
      <c r="AA5" t="s">
        <v>18</v>
      </c>
      <c r="AB5" t="s">
        <v>19</v>
      </c>
      <c r="AC5" t="s">
        <v>20</v>
      </c>
      <c r="AD5" t="s">
        <v>21</v>
      </c>
      <c r="AE5" t="s">
        <v>22</v>
      </c>
      <c r="AF5" t="s">
        <v>23</v>
      </c>
      <c r="AG5" t="s">
        <v>24</v>
      </c>
      <c r="AH5" t="s">
        <v>25</v>
      </c>
      <c r="AI5" t="s">
        <v>18</v>
      </c>
      <c r="AJ5" t="s">
        <v>19</v>
      </c>
      <c r="AK5" t="s">
        <v>20</v>
      </c>
      <c r="AL5" t="s">
        <v>21</v>
      </c>
      <c r="AM5" t="s">
        <v>22</v>
      </c>
      <c r="AN5" t="s">
        <v>23</v>
      </c>
      <c r="AO5" t="s">
        <v>24</v>
      </c>
      <c r="AP5" t="s">
        <v>25</v>
      </c>
      <c r="AQ5" t="s">
        <v>18</v>
      </c>
      <c r="AR5" t="s">
        <v>19</v>
      </c>
      <c r="AS5" t="s">
        <v>20</v>
      </c>
      <c r="AT5" t="s">
        <v>21</v>
      </c>
      <c r="AU5" t="s">
        <v>22</v>
      </c>
      <c r="AV5" t="s">
        <v>23</v>
      </c>
      <c r="AW5" t="s">
        <v>24</v>
      </c>
      <c r="AX5" t="s">
        <v>25</v>
      </c>
      <c r="AY5" t="s">
        <v>18</v>
      </c>
      <c r="AZ5" t="s">
        <v>19</v>
      </c>
      <c r="BA5" t="s">
        <v>20</v>
      </c>
      <c r="BB5" t="s">
        <v>21</v>
      </c>
      <c r="BC5" t="s">
        <v>22</v>
      </c>
      <c r="BD5" t="s">
        <v>23</v>
      </c>
      <c r="BE5" t="s">
        <v>24</v>
      </c>
      <c r="BF5" t="s">
        <v>25</v>
      </c>
      <c r="BG5" t="s">
        <v>18</v>
      </c>
      <c r="BH5" t="s">
        <v>19</v>
      </c>
      <c r="BI5" t="s">
        <v>20</v>
      </c>
      <c r="BJ5" t="s">
        <v>21</v>
      </c>
      <c r="BK5" t="s">
        <v>22</v>
      </c>
      <c r="BL5" t="s">
        <v>23</v>
      </c>
      <c r="BM5" t="s">
        <v>24</v>
      </c>
      <c r="BN5" t="s">
        <v>25</v>
      </c>
    </row>
    <row r="6" spans="1:66">
      <c r="A6" t="s">
        <v>26</v>
      </c>
    </row>
    <row r="7" spans="1:66">
      <c r="A7" t="s">
        <v>27</v>
      </c>
    </row>
    <row r="8" spans="1:66">
      <c r="A8" t="s">
        <v>28</v>
      </c>
      <c r="B8" t="s">
        <v>29</v>
      </c>
      <c r="C8" t="s">
        <v>30</v>
      </c>
      <c r="D8" t="s">
        <v>31</v>
      </c>
      <c r="E8" t="s">
        <v>32</v>
      </c>
      <c r="F8" t="s">
        <v>33</v>
      </c>
      <c r="G8" t="s">
        <v>34</v>
      </c>
      <c r="H8" t="s">
        <v>35</v>
      </c>
      <c r="I8" t="s">
        <v>36</v>
      </c>
      <c r="J8" t="s">
        <v>37</v>
      </c>
      <c r="K8" t="s">
        <v>38</v>
      </c>
      <c r="L8" t="s">
        <v>39</v>
      </c>
      <c r="M8" t="s">
        <v>40</v>
      </c>
      <c r="N8" t="s">
        <v>41</v>
      </c>
      <c r="O8" t="s">
        <v>42</v>
      </c>
      <c r="P8" t="s">
        <v>43</v>
      </c>
      <c r="Q8" t="s">
        <v>44</v>
      </c>
      <c r="R8" t="s">
        <v>45</v>
      </c>
      <c r="S8" t="s">
        <v>46</v>
      </c>
      <c r="T8" t="s">
        <v>47</v>
      </c>
      <c r="U8" t="s">
        <v>48</v>
      </c>
      <c r="V8" t="s">
        <v>49</v>
      </c>
      <c r="W8" t="s">
        <v>50</v>
      </c>
      <c r="X8" t="s">
        <v>51</v>
      </c>
      <c r="Y8" t="s">
        <v>52</v>
      </c>
      <c r="Z8" t="s">
        <v>53</v>
      </c>
      <c r="AA8" t="s">
        <v>54</v>
      </c>
      <c r="AB8" t="s">
        <v>55</v>
      </c>
      <c r="AC8" t="s">
        <v>56</v>
      </c>
      <c r="AD8" t="s">
        <v>57</v>
      </c>
      <c r="AE8" t="s">
        <v>58</v>
      </c>
      <c r="AF8" t="s">
        <v>59</v>
      </c>
      <c r="AG8" t="s">
        <v>60</v>
      </c>
      <c r="AH8" t="s">
        <v>61</v>
      </c>
      <c r="AI8" t="s">
        <v>62</v>
      </c>
      <c r="AJ8" t="s">
        <v>63</v>
      </c>
      <c r="AK8" t="s">
        <v>64</v>
      </c>
      <c r="AL8" t="s">
        <v>65</v>
      </c>
      <c r="AM8" t="s">
        <v>66</v>
      </c>
      <c r="AN8" t="s">
        <v>67</v>
      </c>
      <c r="AO8" t="s">
        <v>68</v>
      </c>
      <c r="AP8" t="s">
        <v>69</v>
      </c>
      <c r="AQ8" t="s">
        <v>70</v>
      </c>
      <c r="AR8" t="s">
        <v>71</v>
      </c>
      <c r="AS8" t="s">
        <v>72</v>
      </c>
      <c r="AT8" t="s">
        <v>73</v>
      </c>
      <c r="AU8" t="s">
        <v>74</v>
      </c>
      <c r="AV8" t="s">
        <v>75</v>
      </c>
      <c r="AW8" t="s">
        <v>76</v>
      </c>
      <c r="AX8" t="s">
        <v>77</v>
      </c>
      <c r="AY8" t="s">
        <v>78</v>
      </c>
      <c r="AZ8" t="s">
        <v>79</v>
      </c>
      <c r="BA8" t="s">
        <v>80</v>
      </c>
      <c r="BB8" t="s">
        <v>81</v>
      </c>
      <c r="BC8" t="s">
        <v>82</v>
      </c>
      <c r="BD8" t="s">
        <v>83</v>
      </c>
      <c r="BE8" t="s">
        <v>84</v>
      </c>
      <c r="BF8" t="s">
        <v>85</v>
      </c>
      <c r="BG8" t="s">
        <v>86</v>
      </c>
      <c r="BH8" t="s">
        <v>87</v>
      </c>
      <c r="BI8" t="s">
        <v>88</v>
      </c>
      <c r="BJ8" t="s">
        <v>89</v>
      </c>
      <c r="BK8" t="s">
        <v>90</v>
      </c>
      <c r="BL8" t="s">
        <v>91</v>
      </c>
      <c r="BM8" t="s">
        <v>92</v>
      </c>
      <c r="BN8" t="s">
        <v>93</v>
      </c>
    </row>
    <row r="9" spans="1:66">
      <c r="A9" t="n">
        <v>0.004722</v>
      </c>
      <c r="B9" s="1" t="n">
        <v>0.0001967592592592593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0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2.013056</v>
      </c>
      <c r="B10" s="1" t="n">
        <v>0.08387731481481482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0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3.011944</v>
      </c>
      <c r="B11" s="1" t="n">
        <v>0.1254976851851852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0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4.011944</v>
      </c>
      <c r="B12" s="1" t="n">
        <v>0.1671643518518519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0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5.012222</v>
      </c>
      <c r="B13" s="1" t="n">
        <v>0.2088425925925926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0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6.0125</v>
      </c>
      <c r="B14" s="1" t="n">
        <v>0.2505208333333334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0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7.012778</v>
      </c>
      <c r="B15" s="1" t="n">
        <v>0.2921990740740741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0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8.012778000000001</v>
      </c>
      <c r="B16" s="1" t="n">
        <v>0.3338657407407408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0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9.013056000000001</v>
      </c>
      <c r="B17" s="1" t="n">
        <v>0.3755439814814815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0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10.013333</v>
      </c>
      <c r="B18" s="1" t="n">
        <v>0.4172222222222222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0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11.013333</v>
      </c>
      <c r="B19" s="1" t="n">
        <v>0.4588888888888889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0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12.013056</v>
      </c>
      <c r="B20" s="1" t="n">
        <v>0.5005439814814815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0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13.013611</v>
      </c>
      <c r="B21" s="1" t="n">
        <v>0.5422337962962963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0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14.013889</v>
      </c>
      <c r="B22" s="1" t="n">
        <v>0.5839120370370371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0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15.013889</v>
      </c>
      <c r="B23" s="1" t="n">
        <v>0.6255787037037037</v>
      </c>
      <c r="C23" t="n">
        <v>1</v>
      </c>
      <c r="D23" t="n">
        <v>0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0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16.014167</v>
      </c>
      <c r="B24" s="1" t="n">
        <v>0.6672569444444445</v>
      </c>
      <c r="C24" t="n">
        <v>1</v>
      </c>
      <c r="D24" t="n">
        <v>0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0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17.014444</v>
      </c>
      <c r="B25" s="1" t="n">
        <v>0.7089351851851852</v>
      </c>
      <c r="C25" t="n">
        <v>1</v>
      </c>
      <c r="D25" t="n">
        <v>0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0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18.014722</v>
      </c>
      <c r="B26" s="1" t="n">
        <v>0.7506134259259259</v>
      </c>
      <c r="C26" t="n">
        <v>1</v>
      </c>
      <c r="D26" t="n">
        <v>0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0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19.014722</v>
      </c>
      <c r="B27" s="1" t="n">
        <v>0.7922800925925926</v>
      </c>
      <c r="C27" t="n">
        <v>1</v>
      </c>
      <c r="D27" t="n">
        <v>0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0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20.014722</v>
      </c>
      <c r="B28" s="1" t="n">
        <v>0.8339467592592592</v>
      </c>
      <c r="C28" t="n">
        <v>1</v>
      </c>
      <c r="D28" t="n">
        <v>0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0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20.801667</v>
      </c>
      <c r="B29" s="1" t="n">
        <v>0.8667361111111112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0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21.801944</v>
      </c>
      <c r="B30" s="1" t="n">
        <v>0.9084143518518518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0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22.802222</v>
      </c>
      <c r="B31" s="1" t="n">
        <v>0.9500925925925926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0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23.8025</v>
      </c>
      <c r="B32" s="1" t="n">
        <v>0.9917708333333334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0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24.8025</v>
      </c>
      <c r="B33" s="2" t="n">
        <v>1.0334375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0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25.273889</v>
      </c>
      <c r="B34" s="2" t="n">
        <v>1.053078703703704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0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25.403333</v>
      </c>
      <c r="B35" s="2" t="n">
        <v>1.058472222222222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0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25.653611</v>
      </c>
      <c r="B36" s="2" t="n">
        <v>1.068900462962963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0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25.903889</v>
      </c>
      <c r="B37" s="2" t="n">
        <v>1.079328703703704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0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26.154167</v>
      </c>
      <c r="B38" s="2" t="n">
        <v>1.089756944444444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0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26.404167</v>
      </c>
      <c r="B39" s="2" t="n">
        <v>1.100173611111111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0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26.654444</v>
      </c>
      <c r="B40" t="n">
        <v>1.110601851851852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0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26.904722</v>
      </c>
      <c r="B41" t="n">
        <v>1.121030092592593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0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27.154722</v>
      </c>
      <c r="B42" t="n">
        <v>1.131446759259259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0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27.404444</v>
      </c>
      <c r="B43" t="n">
        <v>1.141851851851852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0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27.654444</v>
      </c>
      <c r="B44" t="n">
        <v>1.152268518518518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0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27.904722</v>
      </c>
      <c r="B45" t="n">
        <v>1.162696759259259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0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28.155</v>
      </c>
      <c r="B46" t="n">
        <v>1.173125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0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28.405278</v>
      </c>
      <c r="B47" t="n">
        <v>1.183553240740741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0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28.655556</v>
      </c>
      <c r="B48" t="n">
        <v>1.193981481481482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0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28.905833</v>
      </c>
      <c r="B49" t="n">
        <v>1.204409722222222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0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29.156111</v>
      </c>
      <c r="B50" t="n">
        <v>1.214837962962963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0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29.406111</v>
      </c>
      <c r="B51" t="n">
        <v>1.22525462962963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0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29.656389</v>
      </c>
      <c r="B52" t="n">
        <v>1.23568287037037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0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29.906389</v>
      </c>
      <c r="B53" t="n">
        <v>1.246099537037037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0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30.156667</v>
      </c>
      <c r="B54" t="n">
        <v>1.256527777777778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0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31.160278</v>
      </c>
      <c r="B55" t="n">
        <v>1.298344907407407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0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32.160556</v>
      </c>
      <c r="B56" t="n">
        <v>1.340023148148148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0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33.160833</v>
      </c>
      <c r="B57" t="n">
        <v>1.381701388888889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0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34.161111</v>
      </c>
      <c r="B58" t="n">
        <v>1.42337962962963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0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35.161111</v>
      </c>
      <c r="B59" t="n">
        <v>1.465046296296296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0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36.161389</v>
      </c>
      <c r="B60" t="n">
        <v>1.506724537037037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0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37.161667</v>
      </c>
      <c r="B61" t="n">
        <v>1.548402777777778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0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38.161667</v>
      </c>
      <c r="B62" t="n">
        <v>1.590069444444445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0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39.161944</v>
      </c>
      <c r="B63" t="n">
        <v>1.631747685185185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0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40.162222</v>
      </c>
      <c r="B64" t="n">
        <v>1.673425925925926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0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41.1625</v>
      </c>
      <c r="B65" t="n">
        <v>1.715104166666667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0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42.1625</v>
      </c>
      <c r="B66" t="n">
        <v>1.756770833333333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0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43.162778</v>
      </c>
      <c r="B67" t="n">
        <v>1.798449074074074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0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44.163056</v>
      </c>
      <c r="B68" t="n">
        <v>1.840127314814815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0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45.163333</v>
      </c>
      <c r="B69" t="n">
        <v>1.881805555555556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0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46.163333</v>
      </c>
      <c r="B70" t="n">
        <v>1.923472222222222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0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47.163611</v>
      </c>
      <c r="B71" t="n">
        <v>1.965150462962963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0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48.163889</v>
      </c>
      <c r="B72" t="n">
        <v>2.006828703703704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0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49.164167</v>
      </c>
      <c r="B73" t="n">
        <v>2.048506944444445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0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50.164167</v>
      </c>
      <c r="B74" t="n">
        <v>2.090173611111111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0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51.164167</v>
      </c>
      <c r="B75" t="n">
        <v>2.131840277777778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0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52.164444</v>
      </c>
      <c r="B76" t="n">
        <v>2.173518518518518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0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53.164444</v>
      </c>
      <c r="B77" t="n">
        <v>2.215185185185185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0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54.164444</v>
      </c>
      <c r="B78" t="n">
        <v>2.256851851851852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0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55.164444</v>
      </c>
      <c r="B79" t="n">
        <v>2.298518518518518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0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56.164722</v>
      </c>
      <c r="B80" t="n">
        <v>2.340196759259259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0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57.164444</v>
      </c>
      <c r="B81" t="n">
        <v>2.381851851851852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0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58.164444</v>
      </c>
      <c r="B82" t="n">
        <v>2.423518518518518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0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59.164722</v>
      </c>
      <c r="B83" t="n">
        <v>2.465196759259259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0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60.165</v>
      </c>
      <c r="B84" t="n">
        <v>2.506875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0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61.165</v>
      </c>
      <c r="B85" t="n">
        <v>2.548541666666666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0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62.165</v>
      </c>
      <c r="B86" t="n">
        <v>2.590208333333333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0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63.165278</v>
      </c>
      <c r="B87" t="n">
        <v>2.631886574074074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0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64.165556</v>
      </c>
      <c r="B88" t="n">
        <v>2.673564814814815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0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65.165556</v>
      </c>
      <c r="B89" t="n">
        <v>2.715231481481482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0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66.165278</v>
      </c>
      <c r="B90" t="n">
        <v>2.756886574074074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0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67.165556</v>
      </c>
      <c r="B91" t="n">
        <v>2.798564814814815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0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68.165556</v>
      </c>
      <c r="B92" t="n">
        <v>2.840231481481482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0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69.165556</v>
      </c>
      <c r="B93" t="n">
        <v>2.881898148148148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0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70.16583300000001</v>
      </c>
      <c r="B94" t="n">
        <v>2.923576388888889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0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71.166111</v>
      </c>
      <c r="B95" t="n">
        <v>2.96525462962963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0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72.16583300000001</v>
      </c>
      <c r="B96" t="n">
        <v>3.006909722222222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0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73.16583300000001</v>
      </c>
      <c r="B97" t="n">
        <v>3.048576388888889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0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74.166111</v>
      </c>
      <c r="B98" t="n">
        <v>3.09025462962963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0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75.166389</v>
      </c>
      <c r="B99" t="n">
        <v>3.13193287037037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0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76.166389</v>
      </c>
      <c r="B100" t="n">
        <v>3.173599537037037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0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77.166389</v>
      </c>
      <c r="B101" t="n">
        <v>3.215266203703704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0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78.166667</v>
      </c>
      <c r="B102" t="n">
        <v>3.256944444444445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0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79.166944</v>
      </c>
      <c r="B103" t="n">
        <v>3.298622685185185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0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80.166944</v>
      </c>
      <c r="B104" t="n">
        <v>3.340289351851851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0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81.166944</v>
      </c>
      <c r="B105" t="n">
        <v>3.381956018518518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0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82.167222</v>
      </c>
      <c r="B106" t="n">
        <v>3.423634259259259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0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83.167222</v>
      </c>
      <c r="B107" t="n">
        <v>3.465300925925926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0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84.167222</v>
      </c>
      <c r="B108" t="n">
        <v>3.506967592592593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0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85.166944</v>
      </c>
      <c r="B109" t="n">
        <v>3.548622685185185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0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86.167222</v>
      </c>
      <c r="B110" t="n">
        <v>3.590300925925926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0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87.167222</v>
      </c>
      <c r="B111" t="n">
        <v>3.631967592592593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0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88.167222</v>
      </c>
      <c r="B112" t="n">
        <v>3.673634259259259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0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89.1675</v>
      </c>
      <c r="B113" t="n">
        <v>3.7153125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0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90.167778</v>
      </c>
      <c r="B114" t="n">
        <v>3.75699074074074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0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91.167778</v>
      </c>
      <c r="B115" t="n">
        <v>3.798657407407407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0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92.1675</v>
      </c>
      <c r="B116" t="n">
        <v>3.8403125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0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93.1675</v>
      </c>
      <c r="B117" t="n">
        <v>3.881979166666667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0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94.167222</v>
      </c>
      <c r="B118" t="n">
        <v>3.923634259259259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0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95.167222</v>
      </c>
      <c r="B119" t="n">
        <v>3.965300925925926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0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96.167778</v>
      </c>
      <c r="B120" t="n">
        <v>4.006990740740741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0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97.16805600000001</v>
      </c>
      <c r="B121" t="n">
        <v>4.048668981481481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0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98.167778</v>
      </c>
      <c r="B122" t="n">
        <v>4.090324074074074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0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99.167778</v>
      </c>
      <c r="B123" t="n">
        <v>4.131990740740741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0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100.168056</v>
      </c>
      <c r="B124" t="n">
        <v>4.173668981481481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0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101.168333</v>
      </c>
      <c r="B125" t="n">
        <v>4.215347222222222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0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102.168056</v>
      </c>
      <c r="B126" t="n">
        <v>4.257002314814815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0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103.168056</v>
      </c>
      <c r="B127" t="n">
        <v>4.298668981481481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0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104.168333</v>
      </c>
      <c r="B128" t="n">
        <v>4.340347222222222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0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105.168611</v>
      </c>
      <c r="B129" t="n">
        <v>4.382025462962963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0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106.168611</v>
      </c>
      <c r="B130" t="n">
        <v>4.42369212962963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0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107.168611</v>
      </c>
      <c r="B131" t="n">
        <v>4.465358796296296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0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108.168889</v>
      </c>
      <c r="B132" t="n">
        <v>4.507037037037037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0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109.168611</v>
      </c>
      <c r="B133" t="n">
        <v>4.54869212962963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0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110.168611</v>
      </c>
      <c r="B134" t="n">
        <v>4.590358796296296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0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111.168889</v>
      </c>
      <c r="B135" t="n">
        <v>4.632037037037037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0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112.169167</v>
      </c>
      <c r="B136" t="n">
        <v>4.673715277777778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0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113.168889</v>
      </c>
      <c r="B137" t="n">
        <v>4.71537037037037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0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114.168889</v>
      </c>
      <c r="B138" t="n">
        <v>4.757037037037037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0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115.169167</v>
      </c>
      <c r="B139" t="n">
        <v>4.798715277777778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0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116.169444</v>
      </c>
      <c r="B140" t="n">
        <v>4.840393518518519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0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s">
        <v>94</v>
      </c>
      <c r="B141" t="s">
        <v>94</v>
      </c>
      <c r="C141" t="s">
        <v>94</v>
      </c>
      <c r="D141" t="s">
        <v>94</v>
      </c>
      <c r="E141" t="s">
        <v>94</v>
      </c>
      <c r="F141" t="s">
        <v>94</v>
      </c>
      <c r="G141" t="s">
        <v>94</v>
      </c>
      <c r="H141" t="s">
        <v>94</v>
      </c>
      <c r="I141" t="s">
        <v>94</v>
      </c>
      <c r="J141" t="s">
        <v>94</v>
      </c>
      <c r="K141" t="s">
        <v>94</v>
      </c>
      <c r="L141" t="s">
        <v>94</v>
      </c>
      <c r="M141" t="s">
        <v>94</v>
      </c>
      <c r="N141" t="s">
        <v>94</v>
      </c>
      <c r="O141" t="s">
        <v>94</v>
      </c>
      <c r="P141" t="s">
        <v>94</v>
      </c>
      <c r="Q141" t="s">
        <v>94</v>
      </c>
      <c r="R141" t="s">
        <v>94</v>
      </c>
      <c r="S141" t="s">
        <v>94</v>
      </c>
      <c r="T141" t="s">
        <v>94</v>
      </c>
      <c r="U141" t="s">
        <v>94</v>
      </c>
      <c r="V141" t="s">
        <v>94</v>
      </c>
      <c r="W141" t="s">
        <v>94</v>
      </c>
      <c r="X141" t="s">
        <v>94</v>
      </c>
      <c r="Y141" t="s">
        <v>94</v>
      </c>
      <c r="Z141" t="s">
        <v>94</v>
      </c>
      <c r="AA141" t="s">
        <v>94</v>
      </c>
      <c r="AB141" t="s">
        <v>94</v>
      </c>
      <c r="AC141" t="s">
        <v>94</v>
      </c>
      <c r="AD141" t="s">
        <v>94</v>
      </c>
      <c r="AE141" t="s">
        <v>94</v>
      </c>
      <c r="AF141" t="s">
        <v>94</v>
      </c>
      <c r="AG141" t="s">
        <v>94</v>
      </c>
      <c r="AH141" t="s">
        <v>94</v>
      </c>
      <c r="AI141" t="s">
        <v>94</v>
      </c>
      <c r="AJ141" t="s">
        <v>94</v>
      </c>
      <c r="AK141" t="s">
        <v>94</v>
      </c>
      <c r="AL141" t="s">
        <v>94</v>
      </c>
      <c r="AM141" t="s">
        <v>94</v>
      </c>
      <c r="AN141" t="s">
        <v>94</v>
      </c>
      <c r="AO141" t="s">
        <v>94</v>
      </c>
      <c r="AP141" t="s">
        <v>94</v>
      </c>
      <c r="AQ141" t="s">
        <v>94</v>
      </c>
      <c r="AR141" t="s">
        <v>94</v>
      </c>
      <c r="AS141" t="s">
        <v>94</v>
      </c>
      <c r="AT141" t="s">
        <v>94</v>
      </c>
      <c r="AU141" t="s">
        <v>94</v>
      </c>
      <c r="AV141" t="s">
        <v>94</v>
      </c>
      <c r="AW141" t="s">
        <v>94</v>
      </c>
      <c r="AX141" t="s">
        <v>94</v>
      </c>
      <c r="AY141" t="s">
        <v>94</v>
      </c>
      <c r="AZ141" t="s">
        <v>94</v>
      </c>
      <c r="BA141" t="s">
        <v>94</v>
      </c>
      <c r="BB141" t="s">
        <v>94</v>
      </c>
      <c r="BC141" t="s">
        <v>94</v>
      </c>
      <c r="BD141" t="s">
        <v>94</v>
      </c>
      <c r="BE141" t="s">
        <v>94</v>
      </c>
      <c r="BF141" t="s">
        <v>94</v>
      </c>
      <c r="BG141" t="s">
        <v>94</v>
      </c>
      <c r="BH141" t="s">
        <v>94</v>
      </c>
      <c r="BI141" t="s">
        <v>94</v>
      </c>
      <c r="BJ141" t="s">
        <v>94</v>
      </c>
      <c r="BK141" t="s">
        <v>94</v>
      </c>
      <c r="BL141" t="s">
        <v>94</v>
      </c>
      <c r="BM141" t="s">
        <v>94</v>
      </c>
      <c r="BN141" t="s">
        <v>94</v>
      </c>
    </row>
    <row r="142" spans="1:66">
      <c r="A142" t="s">
        <v>94</v>
      </c>
      <c r="B142" t="s">
        <v>94</v>
      </c>
      <c r="C142" t="s">
        <v>94</v>
      </c>
      <c r="D142" t="s">
        <v>94</v>
      </c>
      <c r="E142" t="s">
        <v>94</v>
      </c>
      <c r="F142" t="s">
        <v>94</v>
      </c>
      <c r="G142" t="s">
        <v>94</v>
      </c>
      <c r="H142" t="s">
        <v>94</v>
      </c>
      <c r="I142" t="s">
        <v>94</v>
      </c>
      <c r="J142" t="s">
        <v>94</v>
      </c>
      <c r="K142" t="s">
        <v>94</v>
      </c>
      <c r="L142" t="s">
        <v>94</v>
      </c>
      <c r="M142" t="s">
        <v>94</v>
      </c>
      <c r="N142" t="s">
        <v>94</v>
      </c>
      <c r="O142" t="s">
        <v>94</v>
      </c>
      <c r="P142" t="s">
        <v>94</v>
      </c>
      <c r="Q142" t="s">
        <v>94</v>
      </c>
      <c r="R142" t="s">
        <v>94</v>
      </c>
      <c r="S142" t="s">
        <v>94</v>
      </c>
      <c r="T142" t="s">
        <v>94</v>
      </c>
      <c r="U142" t="s">
        <v>94</v>
      </c>
      <c r="V142" t="s">
        <v>94</v>
      </c>
      <c r="W142" t="s">
        <v>94</v>
      </c>
      <c r="X142" t="s">
        <v>94</v>
      </c>
      <c r="Y142" t="s">
        <v>94</v>
      </c>
      <c r="Z142" t="s">
        <v>94</v>
      </c>
      <c r="AA142" t="s">
        <v>94</v>
      </c>
      <c r="AB142" t="s">
        <v>94</v>
      </c>
      <c r="AC142" t="s">
        <v>94</v>
      </c>
      <c r="AD142" t="s">
        <v>94</v>
      </c>
      <c r="AE142" t="s">
        <v>94</v>
      </c>
      <c r="AF142" t="s">
        <v>94</v>
      </c>
      <c r="AG142" t="s">
        <v>94</v>
      </c>
      <c r="AH142" t="s">
        <v>94</v>
      </c>
      <c r="AI142" t="s">
        <v>94</v>
      </c>
      <c r="AJ142" t="s">
        <v>94</v>
      </c>
      <c r="AK142" t="s">
        <v>94</v>
      </c>
      <c r="AL142" t="s">
        <v>94</v>
      </c>
      <c r="AM142" t="s">
        <v>94</v>
      </c>
      <c r="AN142" t="s">
        <v>94</v>
      </c>
      <c r="AO142" t="s">
        <v>94</v>
      </c>
      <c r="AP142" t="s">
        <v>94</v>
      </c>
      <c r="AQ142" t="s">
        <v>94</v>
      </c>
      <c r="AR142" t="s">
        <v>94</v>
      </c>
      <c r="AS142" t="s">
        <v>94</v>
      </c>
      <c r="AT142" t="s">
        <v>94</v>
      </c>
      <c r="AU142" t="s">
        <v>94</v>
      </c>
      <c r="AV142" t="s">
        <v>94</v>
      </c>
      <c r="AW142" t="s">
        <v>94</v>
      </c>
      <c r="AX142" t="s">
        <v>94</v>
      </c>
      <c r="AY142" t="s">
        <v>94</v>
      </c>
      <c r="AZ142" t="s">
        <v>94</v>
      </c>
      <c r="BA142" t="s">
        <v>94</v>
      </c>
      <c r="BB142" t="s">
        <v>94</v>
      </c>
      <c r="BC142" t="s">
        <v>94</v>
      </c>
      <c r="BD142" t="s">
        <v>94</v>
      </c>
      <c r="BE142" t="s">
        <v>94</v>
      </c>
      <c r="BF142" t="s">
        <v>94</v>
      </c>
      <c r="BG142" t="s">
        <v>94</v>
      </c>
      <c r="BH142" t="s">
        <v>94</v>
      </c>
      <c r="BI142" t="s">
        <v>94</v>
      </c>
      <c r="BJ142" t="s">
        <v>94</v>
      </c>
      <c r="BK142" t="s">
        <v>94</v>
      </c>
      <c r="BL142" t="s">
        <v>94</v>
      </c>
      <c r="BM142" t="s">
        <v>94</v>
      </c>
      <c r="BN142" t="s">
        <v>94</v>
      </c>
    </row>
    <row r="143" spans="1:66">
      <c r="A143" t="s">
        <v>94</v>
      </c>
      <c r="B143" t="s">
        <v>94</v>
      </c>
      <c r="C143" t="s">
        <v>94</v>
      </c>
      <c r="D143" t="s">
        <v>94</v>
      </c>
      <c r="E143" t="s">
        <v>94</v>
      </c>
      <c r="F143" t="s">
        <v>94</v>
      </c>
      <c r="G143" t="s">
        <v>94</v>
      </c>
      <c r="H143" t="s">
        <v>94</v>
      </c>
      <c r="I143" t="s">
        <v>94</v>
      </c>
      <c r="J143" t="s">
        <v>94</v>
      </c>
      <c r="K143" t="s">
        <v>94</v>
      </c>
      <c r="L143" t="s">
        <v>94</v>
      </c>
      <c r="M143" t="s">
        <v>94</v>
      </c>
      <c r="N143" t="s">
        <v>94</v>
      </c>
      <c r="O143" t="s">
        <v>94</v>
      </c>
      <c r="P143" t="s">
        <v>94</v>
      </c>
      <c r="Q143" t="s">
        <v>94</v>
      </c>
      <c r="R143" t="s">
        <v>94</v>
      </c>
      <c r="S143" t="s">
        <v>94</v>
      </c>
      <c r="T143" t="s">
        <v>94</v>
      </c>
      <c r="U143" t="s">
        <v>94</v>
      </c>
      <c r="V143" t="s">
        <v>94</v>
      </c>
      <c r="W143" t="s">
        <v>94</v>
      </c>
      <c r="X143" t="s">
        <v>94</v>
      </c>
      <c r="Y143" t="s">
        <v>94</v>
      </c>
      <c r="Z143" t="s">
        <v>94</v>
      </c>
      <c r="AA143" t="s">
        <v>94</v>
      </c>
      <c r="AB143" t="s">
        <v>94</v>
      </c>
      <c r="AC143" t="s">
        <v>94</v>
      </c>
      <c r="AD143" t="s">
        <v>94</v>
      </c>
      <c r="AE143" t="s">
        <v>94</v>
      </c>
      <c r="AF143" t="s">
        <v>94</v>
      </c>
      <c r="AG143" t="s">
        <v>94</v>
      </c>
      <c r="AH143" t="s">
        <v>94</v>
      </c>
      <c r="AI143" t="s">
        <v>94</v>
      </c>
      <c r="AJ143" t="s">
        <v>94</v>
      </c>
      <c r="AK143" t="s">
        <v>94</v>
      </c>
      <c r="AL143" t="s">
        <v>94</v>
      </c>
      <c r="AM143" t="s">
        <v>94</v>
      </c>
      <c r="AN143" t="s">
        <v>94</v>
      </c>
      <c r="AO143" t="s">
        <v>94</v>
      </c>
      <c r="AP143" t="s">
        <v>94</v>
      </c>
      <c r="AQ143" t="s">
        <v>94</v>
      </c>
      <c r="AR143" t="s">
        <v>94</v>
      </c>
      <c r="AS143" t="s">
        <v>94</v>
      </c>
      <c r="AT143" t="s">
        <v>94</v>
      </c>
      <c r="AU143" t="s">
        <v>94</v>
      </c>
      <c r="AV143" t="s">
        <v>94</v>
      </c>
      <c r="AW143" t="s">
        <v>94</v>
      </c>
      <c r="AX143" t="s">
        <v>94</v>
      </c>
      <c r="AY143" t="s">
        <v>94</v>
      </c>
      <c r="AZ143" t="s">
        <v>94</v>
      </c>
      <c r="BA143" t="s">
        <v>94</v>
      </c>
      <c r="BB143" t="s">
        <v>94</v>
      </c>
      <c r="BC143" t="s">
        <v>94</v>
      </c>
      <c r="BD143" t="s">
        <v>94</v>
      </c>
      <c r="BE143" t="s">
        <v>94</v>
      </c>
      <c r="BF143" t="s">
        <v>94</v>
      </c>
      <c r="BG143" t="s">
        <v>94</v>
      </c>
      <c r="BH143" t="s">
        <v>94</v>
      </c>
      <c r="BI143" t="s">
        <v>94</v>
      </c>
      <c r="BJ143" t="s">
        <v>94</v>
      </c>
      <c r="BK143" t="s">
        <v>94</v>
      </c>
      <c r="BL143" t="s">
        <v>94</v>
      </c>
      <c r="BM143" t="s">
        <v>94</v>
      </c>
      <c r="BN143" t="s">
        <v>94</v>
      </c>
    </row>
    <row r="144" spans="1:66">
      <c r="A144" t="s">
        <v>94</v>
      </c>
      <c r="B144" t="s">
        <v>94</v>
      </c>
      <c r="C144" t="s">
        <v>94</v>
      </c>
      <c r="D144" t="s">
        <v>94</v>
      </c>
      <c r="E144" t="s">
        <v>94</v>
      </c>
      <c r="F144" t="s">
        <v>94</v>
      </c>
      <c r="G144" t="s">
        <v>94</v>
      </c>
      <c r="H144" t="s">
        <v>94</v>
      </c>
      <c r="I144" t="s">
        <v>94</v>
      </c>
      <c r="J144" t="s">
        <v>94</v>
      </c>
      <c r="K144" t="s">
        <v>94</v>
      </c>
      <c r="L144" t="s">
        <v>94</v>
      </c>
      <c r="M144" t="s">
        <v>94</v>
      </c>
      <c r="N144" t="s">
        <v>94</v>
      </c>
      <c r="O144" t="s">
        <v>94</v>
      </c>
      <c r="P144" t="s">
        <v>94</v>
      </c>
      <c r="Q144" t="s">
        <v>94</v>
      </c>
      <c r="R144" t="s">
        <v>94</v>
      </c>
      <c r="S144" t="s">
        <v>94</v>
      </c>
      <c r="T144" t="s">
        <v>94</v>
      </c>
      <c r="U144" t="s">
        <v>94</v>
      </c>
      <c r="V144" t="s">
        <v>94</v>
      </c>
      <c r="W144" t="s">
        <v>94</v>
      </c>
      <c r="X144" t="s">
        <v>94</v>
      </c>
      <c r="Y144" t="s">
        <v>94</v>
      </c>
      <c r="Z144" t="s">
        <v>94</v>
      </c>
      <c r="AA144" t="s">
        <v>94</v>
      </c>
      <c r="AB144" t="s">
        <v>94</v>
      </c>
      <c r="AC144" t="s">
        <v>94</v>
      </c>
      <c r="AD144" t="s">
        <v>94</v>
      </c>
      <c r="AE144" t="s">
        <v>94</v>
      </c>
      <c r="AF144" t="s">
        <v>94</v>
      </c>
      <c r="AG144" t="s">
        <v>94</v>
      </c>
      <c r="AH144" t="s">
        <v>94</v>
      </c>
      <c r="AI144" t="s">
        <v>94</v>
      </c>
      <c r="AJ144" t="s">
        <v>94</v>
      </c>
      <c r="AK144" t="s">
        <v>94</v>
      </c>
      <c r="AL144" t="s">
        <v>94</v>
      </c>
      <c r="AM144" t="s">
        <v>94</v>
      </c>
      <c r="AN144" t="s">
        <v>94</v>
      </c>
      <c r="AO144" t="s">
        <v>94</v>
      </c>
      <c r="AP144" t="s">
        <v>94</v>
      </c>
      <c r="AQ144" t="s">
        <v>94</v>
      </c>
      <c r="AR144" t="s">
        <v>94</v>
      </c>
      <c r="AS144" t="s">
        <v>94</v>
      </c>
      <c r="AT144" t="s">
        <v>94</v>
      </c>
      <c r="AU144" t="s">
        <v>94</v>
      </c>
      <c r="AV144" t="s">
        <v>94</v>
      </c>
      <c r="AW144" t="s">
        <v>94</v>
      </c>
      <c r="AX144" t="s">
        <v>94</v>
      </c>
      <c r="AY144" t="s">
        <v>94</v>
      </c>
      <c r="AZ144" t="s">
        <v>94</v>
      </c>
      <c r="BA144" t="s">
        <v>94</v>
      </c>
      <c r="BB144" t="s">
        <v>94</v>
      </c>
      <c r="BC144" t="s">
        <v>94</v>
      </c>
      <c r="BD144" t="s">
        <v>94</v>
      </c>
      <c r="BE144" t="s">
        <v>94</v>
      </c>
      <c r="BF144" t="s">
        <v>94</v>
      </c>
      <c r="BG144" t="s">
        <v>94</v>
      </c>
      <c r="BH144" t="s">
        <v>94</v>
      </c>
      <c r="BI144" t="s">
        <v>94</v>
      </c>
      <c r="BJ144" t="s">
        <v>94</v>
      </c>
      <c r="BK144" t="s">
        <v>94</v>
      </c>
      <c r="BL144" t="s">
        <v>94</v>
      </c>
      <c r="BM144" t="s">
        <v>94</v>
      </c>
      <c r="BN144" t="s">
        <v>94</v>
      </c>
    </row>
    <row r="145" spans="1:66">
      <c r="A145" t="s">
        <v>94</v>
      </c>
      <c r="B145" t="s">
        <v>94</v>
      </c>
      <c r="C145" t="s">
        <v>94</v>
      </c>
      <c r="D145" t="s">
        <v>94</v>
      </c>
      <c r="E145" t="s">
        <v>94</v>
      </c>
      <c r="F145" t="s">
        <v>94</v>
      </c>
      <c r="G145" t="s">
        <v>94</v>
      </c>
      <c r="H145" t="s">
        <v>94</v>
      </c>
      <c r="I145" t="s">
        <v>94</v>
      </c>
      <c r="J145" t="s">
        <v>94</v>
      </c>
      <c r="K145" t="s">
        <v>94</v>
      </c>
      <c r="L145" t="s">
        <v>94</v>
      </c>
      <c r="M145" t="s">
        <v>94</v>
      </c>
      <c r="N145" t="s">
        <v>94</v>
      </c>
      <c r="O145" t="s">
        <v>94</v>
      </c>
      <c r="P145" t="s">
        <v>94</v>
      </c>
      <c r="Q145" t="s">
        <v>94</v>
      </c>
      <c r="R145" t="s">
        <v>94</v>
      </c>
      <c r="S145" t="s">
        <v>94</v>
      </c>
      <c r="T145" t="s">
        <v>94</v>
      </c>
      <c r="U145" t="s">
        <v>94</v>
      </c>
      <c r="V145" t="s">
        <v>94</v>
      </c>
      <c r="W145" t="s">
        <v>94</v>
      </c>
      <c r="X145" t="s">
        <v>94</v>
      </c>
      <c r="Y145" t="s">
        <v>94</v>
      </c>
      <c r="Z145" t="s">
        <v>94</v>
      </c>
      <c r="AA145" t="s">
        <v>94</v>
      </c>
      <c r="AB145" t="s">
        <v>94</v>
      </c>
      <c r="AC145" t="s">
        <v>94</v>
      </c>
      <c r="AD145" t="s">
        <v>94</v>
      </c>
      <c r="AE145" t="s">
        <v>94</v>
      </c>
      <c r="AF145" t="s">
        <v>94</v>
      </c>
      <c r="AG145" t="s">
        <v>94</v>
      </c>
      <c r="AH145" t="s">
        <v>94</v>
      </c>
      <c r="AI145" t="s">
        <v>94</v>
      </c>
      <c r="AJ145" t="s">
        <v>94</v>
      </c>
      <c r="AK145" t="s">
        <v>94</v>
      </c>
      <c r="AL145" t="s">
        <v>94</v>
      </c>
      <c r="AM145" t="s">
        <v>94</v>
      </c>
      <c r="AN145" t="s">
        <v>94</v>
      </c>
      <c r="AO145" t="s">
        <v>94</v>
      </c>
      <c r="AP145" t="s">
        <v>94</v>
      </c>
      <c r="AQ145" t="s">
        <v>94</v>
      </c>
      <c r="AR145" t="s">
        <v>94</v>
      </c>
      <c r="AS145" t="s">
        <v>94</v>
      </c>
      <c r="AT145" t="s">
        <v>94</v>
      </c>
      <c r="AU145" t="s">
        <v>94</v>
      </c>
      <c r="AV145" t="s">
        <v>94</v>
      </c>
      <c r="AW145" t="s">
        <v>94</v>
      </c>
      <c r="AX145" t="s">
        <v>94</v>
      </c>
      <c r="AY145" t="s">
        <v>94</v>
      </c>
      <c r="AZ145" t="s">
        <v>94</v>
      </c>
      <c r="BA145" t="s">
        <v>94</v>
      </c>
      <c r="BB145" t="s">
        <v>94</v>
      </c>
      <c r="BC145" t="s">
        <v>94</v>
      </c>
      <c r="BD145" t="s">
        <v>94</v>
      </c>
      <c r="BE145" t="s">
        <v>94</v>
      </c>
      <c r="BF145" t="s">
        <v>94</v>
      </c>
      <c r="BG145" t="s">
        <v>94</v>
      </c>
      <c r="BH145" t="s">
        <v>94</v>
      </c>
      <c r="BI145" t="s">
        <v>94</v>
      </c>
      <c r="BJ145" t="s">
        <v>94</v>
      </c>
      <c r="BK145" t="s">
        <v>94</v>
      </c>
      <c r="BL145" t="s">
        <v>94</v>
      </c>
      <c r="BM145" t="s">
        <v>94</v>
      </c>
      <c r="BN145" t="s">
        <v>94</v>
      </c>
    </row>
    <row r="146" spans="1:66">
      <c r="A146" t="s">
        <v>94</v>
      </c>
      <c r="B146" t="s">
        <v>94</v>
      </c>
      <c r="C146" t="s">
        <v>94</v>
      </c>
      <c r="D146" t="s">
        <v>94</v>
      </c>
      <c r="E146" t="s">
        <v>94</v>
      </c>
      <c r="F146" t="s">
        <v>94</v>
      </c>
      <c r="G146" t="s">
        <v>94</v>
      </c>
      <c r="H146" t="s">
        <v>94</v>
      </c>
      <c r="I146" t="s">
        <v>94</v>
      </c>
      <c r="J146" t="s">
        <v>94</v>
      </c>
      <c r="K146" t="s">
        <v>94</v>
      </c>
      <c r="L146" t="s">
        <v>94</v>
      </c>
      <c r="M146" t="s">
        <v>94</v>
      </c>
      <c r="N146" t="s">
        <v>94</v>
      </c>
      <c r="O146" t="s">
        <v>94</v>
      </c>
      <c r="P146" t="s">
        <v>94</v>
      </c>
      <c r="Q146" t="s">
        <v>94</v>
      </c>
      <c r="R146" t="s">
        <v>94</v>
      </c>
      <c r="S146" t="s">
        <v>94</v>
      </c>
      <c r="T146" t="s">
        <v>94</v>
      </c>
      <c r="U146" t="s">
        <v>94</v>
      </c>
      <c r="V146" t="s">
        <v>94</v>
      </c>
      <c r="W146" t="s">
        <v>94</v>
      </c>
      <c r="X146" t="s">
        <v>94</v>
      </c>
      <c r="Y146" t="s">
        <v>94</v>
      </c>
      <c r="Z146" t="s">
        <v>94</v>
      </c>
      <c r="AA146" t="s">
        <v>94</v>
      </c>
      <c r="AB146" t="s">
        <v>94</v>
      </c>
      <c r="AC146" t="s">
        <v>94</v>
      </c>
      <c r="AD146" t="s">
        <v>94</v>
      </c>
      <c r="AE146" t="s">
        <v>94</v>
      </c>
      <c r="AF146" t="s">
        <v>94</v>
      </c>
      <c r="AG146" t="s">
        <v>94</v>
      </c>
      <c r="AH146" t="s">
        <v>94</v>
      </c>
      <c r="AI146" t="s">
        <v>94</v>
      </c>
      <c r="AJ146" t="s">
        <v>94</v>
      </c>
      <c r="AK146" t="s">
        <v>94</v>
      </c>
      <c r="AL146" t="s">
        <v>94</v>
      </c>
      <c r="AM146" t="s">
        <v>94</v>
      </c>
      <c r="AN146" t="s">
        <v>94</v>
      </c>
      <c r="AO146" t="s">
        <v>94</v>
      </c>
      <c r="AP146" t="s">
        <v>94</v>
      </c>
      <c r="AQ146" t="s">
        <v>94</v>
      </c>
      <c r="AR146" t="s">
        <v>94</v>
      </c>
      <c r="AS146" t="s">
        <v>94</v>
      </c>
      <c r="AT146" t="s">
        <v>94</v>
      </c>
      <c r="AU146" t="s">
        <v>94</v>
      </c>
      <c r="AV146" t="s">
        <v>94</v>
      </c>
      <c r="AW146" t="s">
        <v>94</v>
      </c>
      <c r="AX146" t="s">
        <v>94</v>
      </c>
      <c r="AY146" t="s">
        <v>94</v>
      </c>
      <c r="AZ146" t="s">
        <v>94</v>
      </c>
      <c r="BA146" t="s">
        <v>94</v>
      </c>
      <c r="BB146" t="s">
        <v>94</v>
      </c>
      <c r="BC146" t="s">
        <v>94</v>
      </c>
      <c r="BD146" t="s">
        <v>94</v>
      </c>
      <c r="BE146" t="s">
        <v>94</v>
      </c>
      <c r="BF146" t="s">
        <v>94</v>
      </c>
      <c r="BG146" t="s">
        <v>94</v>
      </c>
      <c r="BH146" t="s">
        <v>94</v>
      </c>
      <c r="BI146" t="s">
        <v>94</v>
      </c>
      <c r="BJ146" t="s">
        <v>94</v>
      </c>
      <c r="BK146" t="s">
        <v>94</v>
      </c>
      <c r="BL146" t="s">
        <v>94</v>
      </c>
      <c r="BM146" t="s">
        <v>94</v>
      </c>
      <c r="BN146" t="s">
        <v>94</v>
      </c>
    </row>
    <row r="147" spans="1:66">
      <c r="A147" t="s">
        <v>94</v>
      </c>
      <c r="B147" t="s">
        <v>94</v>
      </c>
      <c r="C147" t="s">
        <v>94</v>
      </c>
      <c r="D147" t="s">
        <v>94</v>
      </c>
      <c r="E147" t="s">
        <v>94</v>
      </c>
      <c r="F147" t="s">
        <v>94</v>
      </c>
      <c r="G147" t="s">
        <v>94</v>
      </c>
      <c r="H147" t="s">
        <v>94</v>
      </c>
      <c r="I147" t="s">
        <v>94</v>
      </c>
      <c r="J147" t="s">
        <v>94</v>
      </c>
      <c r="K147" t="s">
        <v>94</v>
      </c>
      <c r="L147" t="s">
        <v>94</v>
      </c>
      <c r="M147" t="s">
        <v>94</v>
      </c>
      <c r="N147" t="s">
        <v>94</v>
      </c>
      <c r="O147" t="s">
        <v>94</v>
      </c>
      <c r="P147" t="s">
        <v>94</v>
      </c>
      <c r="Q147" t="s">
        <v>94</v>
      </c>
      <c r="R147" t="s">
        <v>94</v>
      </c>
      <c r="S147" t="s">
        <v>94</v>
      </c>
      <c r="T147" t="s">
        <v>94</v>
      </c>
      <c r="U147" t="s">
        <v>94</v>
      </c>
      <c r="V147" t="s">
        <v>94</v>
      </c>
      <c r="W147" t="s">
        <v>94</v>
      </c>
      <c r="X147" t="s">
        <v>94</v>
      </c>
      <c r="Y147" t="s">
        <v>94</v>
      </c>
      <c r="Z147" t="s">
        <v>94</v>
      </c>
      <c r="AA147" t="s">
        <v>94</v>
      </c>
      <c r="AB147" t="s">
        <v>94</v>
      </c>
      <c r="AC147" t="s">
        <v>94</v>
      </c>
      <c r="AD147" t="s">
        <v>94</v>
      </c>
      <c r="AE147" t="s">
        <v>94</v>
      </c>
      <c r="AF147" t="s">
        <v>94</v>
      </c>
      <c r="AG147" t="s">
        <v>94</v>
      </c>
      <c r="AH147" t="s">
        <v>94</v>
      </c>
      <c r="AI147" t="s">
        <v>94</v>
      </c>
      <c r="AJ147" t="s">
        <v>94</v>
      </c>
      <c r="AK147" t="s">
        <v>94</v>
      </c>
      <c r="AL147" t="s">
        <v>94</v>
      </c>
      <c r="AM147" t="s">
        <v>94</v>
      </c>
      <c r="AN147" t="s">
        <v>94</v>
      </c>
      <c r="AO147" t="s">
        <v>94</v>
      </c>
      <c r="AP147" t="s">
        <v>94</v>
      </c>
      <c r="AQ147" t="s">
        <v>94</v>
      </c>
      <c r="AR147" t="s">
        <v>94</v>
      </c>
      <c r="AS147" t="s">
        <v>94</v>
      </c>
      <c r="AT147" t="s">
        <v>94</v>
      </c>
      <c r="AU147" t="s">
        <v>94</v>
      </c>
      <c r="AV147" t="s">
        <v>94</v>
      </c>
      <c r="AW147" t="s">
        <v>94</v>
      </c>
      <c r="AX147" t="s">
        <v>94</v>
      </c>
      <c r="AY147" t="s">
        <v>94</v>
      </c>
      <c r="AZ147" t="s">
        <v>94</v>
      </c>
      <c r="BA147" t="s">
        <v>94</v>
      </c>
      <c r="BB147" t="s">
        <v>94</v>
      </c>
      <c r="BC147" t="s">
        <v>94</v>
      </c>
      <c r="BD147" t="s">
        <v>94</v>
      </c>
      <c r="BE147" t="s">
        <v>94</v>
      </c>
      <c r="BF147" t="s">
        <v>94</v>
      </c>
      <c r="BG147" t="s">
        <v>94</v>
      </c>
      <c r="BH147" t="s">
        <v>94</v>
      </c>
      <c r="BI147" t="s">
        <v>94</v>
      </c>
      <c r="BJ147" t="s">
        <v>94</v>
      </c>
      <c r="BK147" t="s">
        <v>94</v>
      </c>
      <c r="BL147" t="s">
        <v>94</v>
      </c>
      <c r="BM147" t="s">
        <v>94</v>
      </c>
      <c r="BN147" t="s">
        <v>94</v>
      </c>
    </row>
    <row r="148" spans="1:66">
      <c r="A148" t="s">
        <v>94</v>
      </c>
      <c r="B148" t="s">
        <v>94</v>
      </c>
      <c r="C148" t="s">
        <v>94</v>
      </c>
      <c r="D148" t="s">
        <v>94</v>
      </c>
      <c r="E148" t="s">
        <v>94</v>
      </c>
      <c r="F148" t="s">
        <v>94</v>
      </c>
      <c r="G148" t="s">
        <v>94</v>
      </c>
      <c r="H148" t="s">
        <v>94</v>
      </c>
      <c r="I148" t="s">
        <v>94</v>
      </c>
      <c r="J148" t="s">
        <v>94</v>
      </c>
      <c r="K148" t="s">
        <v>94</v>
      </c>
      <c r="L148" t="s">
        <v>94</v>
      </c>
      <c r="M148" t="s">
        <v>94</v>
      </c>
      <c r="N148" t="s">
        <v>94</v>
      </c>
      <c r="O148" t="s">
        <v>94</v>
      </c>
      <c r="P148" t="s">
        <v>94</v>
      </c>
      <c r="Q148" t="s">
        <v>94</v>
      </c>
      <c r="R148" t="s">
        <v>94</v>
      </c>
      <c r="S148" t="s">
        <v>94</v>
      </c>
      <c r="T148" t="s">
        <v>94</v>
      </c>
      <c r="U148" t="s">
        <v>94</v>
      </c>
      <c r="V148" t="s">
        <v>94</v>
      </c>
      <c r="W148" t="s">
        <v>94</v>
      </c>
      <c r="X148" t="s">
        <v>94</v>
      </c>
      <c r="Y148" t="s">
        <v>94</v>
      </c>
      <c r="Z148" t="s">
        <v>94</v>
      </c>
      <c r="AA148" t="s">
        <v>94</v>
      </c>
      <c r="AB148" t="s">
        <v>94</v>
      </c>
      <c r="AC148" t="s">
        <v>94</v>
      </c>
      <c r="AD148" t="s">
        <v>94</v>
      </c>
      <c r="AE148" t="s">
        <v>94</v>
      </c>
      <c r="AF148" t="s">
        <v>94</v>
      </c>
      <c r="AG148" t="s">
        <v>94</v>
      </c>
      <c r="AH148" t="s">
        <v>94</v>
      </c>
      <c r="AI148" t="s">
        <v>94</v>
      </c>
      <c r="AJ148" t="s">
        <v>94</v>
      </c>
      <c r="AK148" t="s">
        <v>94</v>
      </c>
      <c r="AL148" t="s">
        <v>94</v>
      </c>
      <c r="AM148" t="s">
        <v>94</v>
      </c>
      <c r="AN148" t="s">
        <v>94</v>
      </c>
      <c r="AO148" t="s">
        <v>94</v>
      </c>
      <c r="AP148" t="s">
        <v>94</v>
      </c>
      <c r="AQ148" t="s">
        <v>94</v>
      </c>
      <c r="AR148" t="s">
        <v>94</v>
      </c>
      <c r="AS148" t="s">
        <v>94</v>
      </c>
      <c r="AT148" t="s">
        <v>94</v>
      </c>
      <c r="AU148" t="s">
        <v>94</v>
      </c>
      <c r="AV148" t="s">
        <v>94</v>
      </c>
      <c r="AW148" t="s">
        <v>94</v>
      </c>
      <c r="AX148" t="s">
        <v>94</v>
      </c>
      <c r="AY148" t="s">
        <v>94</v>
      </c>
      <c r="AZ148" t="s">
        <v>94</v>
      </c>
      <c r="BA148" t="s">
        <v>94</v>
      </c>
      <c r="BB148" t="s">
        <v>94</v>
      </c>
      <c r="BC148" t="s">
        <v>94</v>
      </c>
      <c r="BD148" t="s">
        <v>94</v>
      </c>
      <c r="BE148" t="s">
        <v>94</v>
      </c>
      <c r="BF148" t="s">
        <v>94</v>
      </c>
      <c r="BG148" t="s">
        <v>94</v>
      </c>
      <c r="BH148" t="s">
        <v>94</v>
      </c>
      <c r="BI148" t="s">
        <v>94</v>
      </c>
      <c r="BJ148" t="s">
        <v>94</v>
      </c>
      <c r="BK148" t="s">
        <v>94</v>
      </c>
      <c r="BL148" t="s">
        <v>94</v>
      </c>
      <c r="BM148" t="s">
        <v>94</v>
      </c>
      <c r="BN148" t="s">
        <v>94</v>
      </c>
    </row>
    <row r="149" spans="1:66">
      <c r="A149" t="s">
        <v>94</v>
      </c>
      <c r="B149" t="s">
        <v>94</v>
      </c>
      <c r="C149" t="s">
        <v>94</v>
      </c>
      <c r="D149" t="s">
        <v>94</v>
      </c>
      <c r="E149" t="s">
        <v>94</v>
      </c>
      <c r="F149" t="s">
        <v>94</v>
      </c>
      <c r="G149" t="s">
        <v>94</v>
      </c>
      <c r="H149" t="s">
        <v>94</v>
      </c>
      <c r="I149" t="s">
        <v>94</v>
      </c>
      <c r="J149" t="s">
        <v>94</v>
      </c>
      <c r="K149" t="s">
        <v>94</v>
      </c>
      <c r="L149" t="s">
        <v>94</v>
      </c>
      <c r="M149" t="s">
        <v>94</v>
      </c>
      <c r="N149" t="s">
        <v>94</v>
      </c>
      <c r="O149" t="s">
        <v>94</v>
      </c>
      <c r="P149" t="s">
        <v>94</v>
      </c>
      <c r="Q149" t="s">
        <v>94</v>
      </c>
      <c r="R149" t="s">
        <v>94</v>
      </c>
      <c r="S149" t="s">
        <v>94</v>
      </c>
      <c r="T149" t="s">
        <v>94</v>
      </c>
      <c r="U149" t="s">
        <v>94</v>
      </c>
      <c r="V149" t="s">
        <v>94</v>
      </c>
      <c r="W149" t="s">
        <v>94</v>
      </c>
      <c r="X149" t="s">
        <v>94</v>
      </c>
      <c r="Y149" t="s">
        <v>94</v>
      </c>
      <c r="Z149" t="s">
        <v>94</v>
      </c>
      <c r="AA149" t="s">
        <v>94</v>
      </c>
      <c r="AB149" t="s">
        <v>94</v>
      </c>
      <c r="AC149" t="s">
        <v>94</v>
      </c>
      <c r="AD149" t="s">
        <v>94</v>
      </c>
      <c r="AE149" t="s">
        <v>94</v>
      </c>
      <c r="AF149" t="s">
        <v>94</v>
      </c>
      <c r="AG149" t="s">
        <v>94</v>
      </c>
      <c r="AH149" t="s">
        <v>94</v>
      </c>
      <c r="AI149" t="s">
        <v>94</v>
      </c>
      <c r="AJ149" t="s">
        <v>94</v>
      </c>
      <c r="AK149" t="s">
        <v>94</v>
      </c>
      <c r="AL149" t="s">
        <v>94</v>
      </c>
      <c r="AM149" t="s">
        <v>94</v>
      </c>
      <c r="AN149" t="s">
        <v>94</v>
      </c>
      <c r="AO149" t="s">
        <v>94</v>
      </c>
      <c r="AP149" t="s">
        <v>94</v>
      </c>
      <c r="AQ149" t="s">
        <v>94</v>
      </c>
      <c r="AR149" t="s">
        <v>94</v>
      </c>
      <c r="AS149" t="s">
        <v>94</v>
      </c>
      <c r="AT149" t="s">
        <v>94</v>
      </c>
      <c r="AU149" t="s">
        <v>94</v>
      </c>
      <c r="AV149" t="s">
        <v>94</v>
      </c>
      <c r="AW149" t="s">
        <v>94</v>
      </c>
      <c r="AX149" t="s">
        <v>94</v>
      </c>
      <c r="AY149" t="s">
        <v>94</v>
      </c>
      <c r="AZ149" t="s">
        <v>94</v>
      </c>
      <c r="BA149" t="s">
        <v>94</v>
      </c>
      <c r="BB149" t="s">
        <v>94</v>
      </c>
      <c r="BC149" t="s">
        <v>94</v>
      </c>
      <c r="BD149" t="s">
        <v>94</v>
      </c>
      <c r="BE149" t="s">
        <v>94</v>
      </c>
      <c r="BF149" t="s">
        <v>94</v>
      </c>
      <c r="BG149" t="s">
        <v>94</v>
      </c>
      <c r="BH149" t="s">
        <v>94</v>
      </c>
      <c r="BI149" t="s">
        <v>94</v>
      </c>
      <c r="BJ149" t="s">
        <v>94</v>
      </c>
      <c r="BK149" t="s">
        <v>94</v>
      </c>
      <c r="BL149" t="s">
        <v>94</v>
      </c>
      <c r="BM149" t="s">
        <v>94</v>
      </c>
      <c r="BN149" t="s">
        <v>94</v>
      </c>
    </row>
    <row r="150" spans="1:66">
      <c r="A150" t="s">
        <v>94</v>
      </c>
      <c r="B150" t="s">
        <v>94</v>
      </c>
      <c r="C150" t="s">
        <v>94</v>
      </c>
      <c r="D150" t="s">
        <v>94</v>
      </c>
      <c r="E150" t="s">
        <v>94</v>
      </c>
      <c r="F150" t="s">
        <v>94</v>
      </c>
      <c r="G150" t="s">
        <v>94</v>
      </c>
      <c r="H150" t="s">
        <v>94</v>
      </c>
      <c r="I150" t="s">
        <v>94</v>
      </c>
      <c r="J150" t="s">
        <v>94</v>
      </c>
      <c r="K150" t="s">
        <v>94</v>
      </c>
      <c r="L150" t="s">
        <v>94</v>
      </c>
      <c r="M150" t="s">
        <v>94</v>
      </c>
      <c r="N150" t="s">
        <v>94</v>
      </c>
      <c r="O150" t="s">
        <v>94</v>
      </c>
      <c r="P150" t="s">
        <v>94</v>
      </c>
      <c r="Q150" t="s">
        <v>94</v>
      </c>
      <c r="R150" t="s">
        <v>94</v>
      </c>
      <c r="S150" t="s">
        <v>94</v>
      </c>
      <c r="T150" t="s">
        <v>94</v>
      </c>
      <c r="U150" t="s">
        <v>94</v>
      </c>
      <c r="V150" t="s">
        <v>94</v>
      </c>
      <c r="W150" t="s">
        <v>94</v>
      </c>
      <c r="X150" t="s">
        <v>94</v>
      </c>
      <c r="Y150" t="s">
        <v>94</v>
      </c>
      <c r="Z150" t="s">
        <v>94</v>
      </c>
      <c r="AA150" t="s">
        <v>94</v>
      </c>
      <c r="AB150" t="s">
        <v>94</v>
      </c>
      <c r="AC150" t="s">
        <v>94</v>
      </c>
      <c r="AD150" t="s">
        <v>94</v>
      </c>
      <c r="AE150" t="s">
        <v>94</v>
      </c>
      <c r="AF150" t="s">
        <v>94</v>
      </c>
      <c r="AG150" t="s">
        <v>94</v>
      </c>
      <c r="AH150" t="s">
        <v>94</v>
      </c>
      <c r="AI150" t="s">
        <v>94</v>
      </c>
      <c r="AJ150" t="s">
        <v>94</v>
      </c>
      <c r="AK150" t="s">
        <v>94</v>
      </c>
      <c r="AL150" t="s">
        <v>94</v>
      </c>
      <c r="AM150" t="s">
        <v>94</v>
      </c>
      <c r="AN150" t="s">
        <v>94</v>
      </c>
      <c r="AO150" t="s">
        <v>94</v>
      </c>
      <c r="AP150" t="s">
        <v>94</v>
      </c>
      <c r="AQ150" t="s">
        <v>94</v>
      </c>
      <c r="AR150" t="s">
        <v>94</v>
      </c>
      <c r="AS150" t="s">
        <v>94</v>
      </c>
      <c r="AT150" t="s">
        <v>94</v>
      </c>
      <c r="AU150" t="s">
        <v>94</v>
      </c>
      <c r="AV150" t="s">
        <v>94</v>
      </c>
      <c r="AW150" t="s">
        <v>94</v>
      </c>
      <c r="AX150" t="s">
        <v>94</v>
      </c>
      <c r="AY150" t="s">
        <v>94</v>
      </c>
      <c r="AZ150" t="s">
        <v>94</v>
      </c>
      <c r="BA150" t="s">
        <v>94</v>
      </c>
      <c r="BB150" t="s">
        <v>94</v>
      </c>
      <c r="BC150" t="s">
        <v>94</v>
      </c>
      <c r="BD150" t="s">
        <v>94</v>
      </c>
      <c r="BE150" t="s">
        <v>94</v>
      </c>
      <c r="BF150" t="s">
        <v>94</v>
      </c>
      <c r="BG150" t="s">
        <v>94</v>
      </c>
      <c r="BH150" t="s">
        <v>94</v>
      </c>
      <c r="BI150" t="s">
        <v>94</v>
      </c>
      <c r="BJ150" t="s">
        <v>94</v>
      </c>
      <c r="BK150" t="s">
        <v>94</v>
      </c>
      <c r="BL150" t="s">
        <v>94</v>
      </c>
      <c r="BM150" t="s">
        <v>94</v>
      </c>
      <c r="BN150" t="s">
        <v>94</v>
      </c>
    </row>
    <row r="151" spans="1:66">
      <c r="A151" t="s">
        <v>94</v>
      </c>
      <c r="B151" t="s">
        <v>94</v>
      </c>
      <c r="C151" t="s">
        <v>94</v>
      </c>
      <c r="D151" t="s">
        <v>94</v>
      </c>
      <c r="E151" t="s">
        <v>94</v>
      </c>
      <c r="F151" t="s">
        <v>94</v>
      </c>
      <c r="G151" t="s">
        <v>94</v>
      </c>
      <c r="H151" t="s">
        <v>94</v>
      </c>
      <c r="I151" t="s">
        <v>94</v>
      </c>
      <c r="J151" t="s">
        <v>94</v>
      </c>
      <c r="K151" t="s">
        <v>94</v>
      </c>
      <c r="L151" t="s">
        <v>94</v>
      </c>
      <c r="M151" t="s">
        <v>94</v>
      </c>
      <c r="N151" t="s">
        <v>94</v>
      </c>
      <c r="O151" t="s">
        <v>94</v>
      </c>
      <c r="P151" t="s">
        <v>94</v>
      </c>
      <c r="Q151" t="s">
        <v>94</v>
      </c>
      <c r="R151" t="s">
        <v>94</v>
      </c>
      <c r="S151" t="s">
        <v>94</v>
      </c>
      <c r="T151" t="s">
        <v>94</v>
      </c>
      <c r="U151" t="s">
        <v>94</v>
      </c>
      <c r="V151" t="s">
        <v>94</v>
      </c>
      <c r="W151" t="s">
        <v>94</v>
      </c>
      <c r="X151" t="s">
        <v>94</v>
      </c>
      <c r="Y151" t="s">
        <v>94</v>
      </c>
      <c r="Z151" t="s">
        <v>94</v>
      </c>
      <c r="AA151" t="s">
        <v>94</v>
      </c>
      <c r="AB151" t="s">
        <v>94</v>
      </c>
      <c r="AC151" t="s">
        <v>94</v>
      </c>
      <c r="AD151" t="s">
        <v>94</v>
      </c>
      <c r="AE151" t="s">
        <v>94</v>
      </c>
      <c r="AF151" t="s">
        <v>94</v>
      </c>
      <c r="AG151" t="s">
        <v>94</v>
      </c>
      <c r="AH151" t="s">
        <v>94</v>
      </c>
      <c r="AI151" t="s">
        <v>94</v>
      </c>
      <c r="AJ151" t="s">
        <v>94</v>
      </c>
      <c r="AK151" t="s">
        <v>94</v>
      </c>
      <c r="AL151" t="s">
        <v>94</v>
      </c>
      <c r="AM151" t="s">
        <v>94</v>
      </c>
      <c r="AN151" t="s">
        <v>94</v>
      </c>
      <c r="AO151" t="s">
        <v>94</v>
      </c>
      <c r="AP151" t="s">
        <v>94</v>
      </c>
      <c r="AQ151" t="s">
        <v>94</v>
      </c>
      <c r="AR151" t="s">
        <v>94</v>
      </c>
      <c r="AS151" t="s">
        <v>94</v>
      </c>
      <c r="AT151" t="s">
        <v>94</v>
      </c>
      <c r="AU151" t="s">
        <v>94</v>
      </c>
      <c r="AV151" t="s">
        <v>94</v>
      </c>
      <c r="AW151" t="s">
        <v>94</v>
      </c>
      <c r="AX151" t="s">
        <v>94</v>
      </c>
      <c r="AY151" t="s">
        <v>94</v>
      </c>
      <c r="AZ151" t="s">
        <v>94</v>
      </c>
      <c r="BA151" t="s">
        <v>94</v>
      </c>
      <c r="BB151" t="s">
        <v>94</v>
      </c>
      <c r="BC151" t="s">
        <v>94</v>
      </c>
      <c r="BD151" t="s">
        <v>94</v>
      </c>
      <c r="BE151" t="s">
        <v>94</v>
      </c>
      <c r="BF151" t="s">
        <v>94</v>
      </c>
      <c r="BG151" t="s">
        <v>94</v>
      </c>
      <c r="BH151" t="s">
        <v>94</v>
      </c>
      <c r="BI151" t="s">
        <v>94</v>
      </c>
      <c r="BJ151" t="s">
        <v>94</v>
      </c>
      <c r="BK151" t="s">
        <v>94</v>
      </c>
      <c r="BL151" t="s">
        <v>94</v>
      </c>
      <c r="BM151" t="s">
        <v>94</v>
      </c>
      <c r="BN151" t="s">
        <v>94</v>
      </c>
    </row>
    <row r="152" spans="1:66">
      <c r="A152" t="s">
        <v>94</v>
      </c>
      <c r="B152" t="s">
        <v>94</v>
      </c>
      <c r="C152" t="s">
        <v>94</v>
      </c>
      <c r="D152" t="s">
        <v>94</v>
      </c>
      <c r="E152" t="s">
        <v>94</v>
      </c>
      <c r="F152" t="s">
        <v>94</v>
      </c>
      <c r="G152" t="s">
        <v>94</v>
      </c>
      <c r="H152" t="s">
        <v>94</v>
      </c>
      <c r="I152" t="s">
        <v>94</v>
      </c>
      <c r="J152" t="s">
        <v>94</v>
      </c>
      <c r="K152" t="s">
        <v>94</v>
      </c>
      <c r="L152" t="s">
        <v>94</v>
      </c>
      <c r="M152" t="s">
        <v>94</v>
      </c>
      <c r="N152" t="s">
        <v>94</v>
      </c>
      <c r="O152" t="s">
        <v>94</v>
      </c>
      <c r="P152" t="s">
        <v>94</v>
      </c>
      <c r="Q152" t="s">
        <v>94</v>
      </c>
      <c r="R152" t="s">
        <v>94</v>
      </c>
      <c r="S152" t="s">
        <v>94</v>
      </c>
      <c r="T152" t="s">
        <v>94</v>
      </c>
      <c r="U152" t="s">
        <v>94</v>
      </c>
      <c r="V152" t="s">
        <v>94</v>
      </c>
      <c r="W152" t="s">
        <v>94</v>
      </c>
      <c r="X152" t="s">
        <v>94</v>
      </c>
      <c r="Y152" t="s">
        <v>94</v>
      </c>
      <c r="Z152" t="s">
        <v>94</v>
      </c>
      <c r="AA152" t="s">
        <v>94</v>
      </c>
      <c r="AB152" t="s">
        <v>94</v>
      </c>
      <c r="AC152" t="s">
        <v>94</v>
      </c>
      <c r="AD152" t="s">
        <v>94</v>
      </c>
      <c r="AE152" t="s">
        <v>94</v>
      </c>
      <c r="AF152" t="s">
        <v>94</v>
      </c>
      <c r="AG152" t="s">
        <v>94</v>
      </c>
      <c r="AH152" t="s">
        <v>94</v>
      </c>
      <c r="AI152" t="s">
        <v>94</v>
      </c>
      <c r="AJ152" t="s">
        <v>94</v>
      </c>
      <c r="AK152" t="s">
        <v>94</v>
      </c>
      <c r="AL152" t="s">
        <v>94</v>
      </c>
      <c r="AM152" t="s">
        <v>94</v>
      </c>
      <c r="AN152" t="s">
        <v>94</v>
      </c>
      <c r="AO152" t="s">
        <v>94</v>
      </c>
      <c r="AP152" t="s">
        <v>94</v>
      </c>
      <c r="AQ152" t="s">
        <v>94</v>
      </c>
      <c r="AR152" t="s">
        <v>94</v>
      </c>
      <c r="AS152" t="s">
        <v>94</v>
      </c>
      <c r="AT152" t="s">
        <v>94</v>
      </c>
      <c r="AU152" t="s">
        <v>94</v>
      </c>
      <c r="AV152" t="s">
        <v>94</v>
      </c>
      <c r="AW152" t="s">
        <v>94</v>
      </c>
      <c r="AX152" t="s">
        <v>94</v>
      </c>
      <c r="AY152" t="s">
        <v>94</v>
      </c>
      <c r="AZ152" t="s">
        <v>94</v>
      </c>
      <c r="BA152" t="s">
        <v>94</v>
      </c>
      <c r="BB152" t="s">
        <v>94</v>
      </c>
      <c r="BC152" t="s">
        <v>94</v>
      </c>
      <c r="BD152" t="s">
        <v>94</v>
      </c>
      <c r="BE152" t="s">
        <v>94</v>
      </c>
      <c r="BF152" t="s">
        <v>94</v>
      </c>
      <c r="BG152" t="s">
        <v>94</v>
      </c>
      <c r="BH152" t="s">
        <v>94</v>
      </c>
      <c r="BI152" t="s">
        <v>94</v>
      </c>
      <c r="BJ152" t="s">
        <v>94</v>
      </c>
      <c r="BK152" t="s">
        <v>94</v>
      </c>
      <c r="BL152" t="s">
        <v>94</v>
      </c>
      <c r="BM152" t="s">
        <v>94</v>
      </c>
      <c r="BN152" t="s">
        <v>94</v>
      </c>
    </row>
    <row r="153" spans="1:66">
      <c r="A153" t="s">
        <v>94</v>
      </c>
      <c r="B153" t="s">
        <v>94</v>
      </c>
      <c r="C153" t="s">
        <v>94</v>
      </c>
      <c r="D153" t="s">
        <v>94</v>
      </c>
      <c r="E153" t="s">
        <v>94</v>
      </c>
      <c r="F153" t="s">
        <v>94</v>
      </c>
      <c r="G153" t="s">
        <v>94</v>
      </c>
      <c r="H153" t="s">
        <v>94</v>
      </c>
      <c r="I153" t="s">
        <v>94</v>
      </c>
      <c r="J153" t="s">
        <v>94</v>
      </c>
      <c r="K153" t="s">
        <v>94</v>
      </c>
      <c r="L153" t="s">
        <v>94</v>
      </c>
      <c r="M153" t="s">
        <v>94</v>
      </c>
      <c r="N153" t="s">
        <v>94</v>
      </c>
      <c r="O153" t="s">
        <v>94</v>
      </c>
      <c r="P153" t="s">
        <v>94</v>
      </c>
      <c r="Q153" t="s">
        <v>94</v>
      </c>
      <c r="R153" t="s">
        <v>94</v>
      </c>
      <c r="S153" t="s">
        <v>94</v>
      </c>
      <c r="T153" t="s">
        <v>94</v>
      </c>
      <c r="U153" t="s">
        <v>94</v>
      </c>
      <c r="V153" t="s">
        <v>94</v>
      </c>
      <c r="W153" t="s">
        <v>94</v>
      </c>
      <c r="X153" t="s">
        <v>94</v>
      </c>
      <c r="Y153" t="s">
        <v>94</v>
      </c>
      <c r="Z153" t="s">
        <v>94</v>
      </c>
      <c r="AA153" t="s">
        <v>94</v>
      </c>
      <c r="AB153" t="s">
        <v>94</v>
      </c>
      <c r="AC153" t="s">
        <v>94</v>
      </c>
      <c r="AD153" t="s">
        <v>94</v>
      </c>
      <c r="AE153" t="s">
        <v>94</v>
      </c>
      <c r="AF153" t="s">
        <v>94</v>
      </c>
      <c r="AG153" t="s">
        <v>94</v>
      </c>
      <c r="AH153" t="s">
        <v>94</v>
      </c>
      <c r="AI153" t="s">
        <v>94</v>
      </c>
      <c r="AJ153" t="s">
        <v>94</v>
      </c>
      <c r="AK153" t="s">
        <v>94</v>
      </c>
      <c r="AL153" t="s">
        <v>94</v>
      </c>
      <c r="AM153" t="s">
        <v>94</v>
      </c>
      <c r="AN153" t="s">
        <v>94</v>
      </c>
      <c r="AO153" t="s">
        <v>94</v>
      </c>
      <c r="AP153" t="s">
        <v>94</v>
      </c>
      <c r="AQ153" t="s">
        <v>94</v>
      </c>
      <c r="AR153" t="s">
        <v>94</v>
      </c>
      <c r="AS153" t="s">
        <v>94</v>
      </c>
      <c r="AT153" t="s">
        <v>94</v>
      </c>
      <c r="AU153" t="s">
        <v>94</v>
      </c>
      <c r="AV153" t="s">
        <v>94</v>
      </c>
      <c r="AW153" t="s">
        <v>94</v>
      </c>
      <c r="AX153" t="s">
        <v>94</v>
      </c>
      <c r="AY153" t="s">
        <v>94</v>
      </c>
      <c r="AZ153" t="s">
        <v>94</v>
      </c>
      <c r="BA153" t="s">
        <v>94</v>
      </c>
      <c r="BB153" t="s">
        <v>94</v>
      </c>
      <c r="BC153" t="s">
        <v>94</v>
      </c>
      <c r="BD153" t="s">
        <v>94</v>
      </c>
      <c r="BE153" t="s">
        <v>94</v>
      </c>
      <c r="BF153" t="s">
        <v>94</v>
      </c>
      <c r="BG153" t="s">
        <v>94</v>
      </c>
      <c r="BH153" t="s">
        <v>94</v>
      </c>
      <c r="BI153" t="s">
        <v>94</v>
      </c>
      <c r="BJ153" t="s">
        <v>94</v>
      </c>
      <c r="BK153" t="s">
        <v>94</v>
      </c>
      <c r="BL153" t="s">
        <v>94</v>
      </c>
      <c r="BM153" t="s">
        <v>94</v>
      </c>
      <c r="BN153" t="s">
        <v>94</v>
      </c>
    </row>
    <row r="154" spans="1:66">
      <c r="A154" t="s">
        <v>94</v>
      </c>
      <c r="B154" t="s">
        <v>94</v>
      </c>
      <c r="C154" t="s">
        <v>94</v>
      </c>
      <c r="D154" t="s">
        <v>94</v>
      </c>
      <c r="E154" t="s">
        <v>94</v>
      </c>
      <c r="F154" t="s">
        <v>94</v>
      </c>
      <c r="G154" t="s">
        <v>94</v>
      </c>
      <c r="H154" t="s">
        <v>94</v>
      </c>
      <c r="I154" t="s">
        <v>94</v>
      </c>
      <c r="J154" t="s">
        <v>94</v>
      </c>
      <c r="K154" t="s">
        <v>94</v>
      </c>
      <c r="L154" t="s">
        <v>94</v>
      </c>
      <c r="M154" t="s">
        <v>94</v>
      </c>
      <c r="N154" t="s">
        <v>94</v>
      </c>
      <c r="O154" t="s">
        <v>94</v>
      </c>
      <c r="P154" t="s">
        <v>94</v>
      </c>
      <c r="Q154" t="s">
        <v>94</v>
      </c>
      <c r="R154" t="s">
        <v>94</v>
      </c>
      <c r="S154" t="s">
        <v>94</v>
      </c>
      <c r="T154" t="s">
        <v>94</v>
      </c>
      <c r="U154" t="s">
        <v>94</v>
      </c>
      <c r="V154" t="s">
        <v>94</v>
      </c>
      <c r="W154" t="s">
        <v>94</v>
      </c>
      <c r="X154" t="s">
        <v>94</v>
      </c>
      <c r="Y154" t="s">
        <v>94</v>
      </c>
      <c r="Z154" t="s">
        <v>94</v>
      </c>
      <c r="AA154" t="s">
        <v>94</v>
      </c>
      <c r="AB154" t="s">
        <v>94</v>
      </c>
      <c r="AC154" t="s">
        <v>94</v>
      </c>
      <c r="AD154" t="s">
        <v>94</v>
      </c>
      <c r="AE154" t="s">
        <v>94</v>
      </c>
      <c r="AF154" t="s">
        <v>94</v>
      </c>
      <c r="AG154" t="s">
        <v>94</v>
      </c>
      <c r="AH154" t="s">
        <v>94</v>
      </c>
      <c r="AI154" t="s">
        <v>94</v>
      </c>
      <c r="AJ154" t="s">
        <v>94</v>
      </c>
      <c r="AK154" t="s">
        <v>94</v>
      </c>
      <c r="AL154" t="s">
        <v>94</v>
      </c>
      <c r="AM154" t="s">
        <v>94</v>
      </c>
      <c r="AN154" t="s">
        <v>94</v>
      </c>
      <c r="AO154" t="s">
        <v>94</v>
      </c>
      <c r="AP154" t="s">
        <v>94</v>
      </c>
      <c r="AQ154" t="s">
        <v>94</v>
      </c>
      <c r="AR154" t="s">
        <v>94</v>
      </c>
      <c r="AS154" t="s">
        <v>94</v>
      </c>
      <c r="AT154" t="s">
        <v>94</v>
      </c>
      <c r="AU154" t="s">
        <v>94</v>
      </c>
      <c r="AV154" t="s">
        <v>94</v>
      </c>
      <c r="AW154" t="s">
        <v>94</v>
      </c>
      <c r="AX154" t="s">
        <v>94</v>
      </c>
      <c r="AY154" t="s">
        <v>94</v>
      </c>
      <c r="AZ154" t="s">
        <v>94</v>
      </c>
      <c r="BA154" t="s">
        <v>94</v>
      </c>
      <c r="BB154" t="s">
        <v>94</v>
      </c>
      <c r="BC154" t="s">
        <v>94</v>
      </c>
      <c r="BD154" t="s">
        <v>94</v>
      </c>
      <c r="BE154" t="s">
        <v>94</v>
      </c>
      <c r="BF154" t="s">
        <v>94</v>
      </c>
      <c r="BG154" t="s">
        <v>94</v>
      </c>
      <c r="BH154" t="s">
        <v>94</v>
      </c>
      <c r="BI154" t="s">
        <v>94</v>
      </c>
      <c r="BJ154" t="s">
        <v>94</v>
      </c>
      <c r="BK154" t="s">
        <v>94</v>
      </c>
      <c r="BL154" t="s">
        <v>94</v>
      </c>
      <c r="BM154" t="s">
        <v>94</v>
      </c>
      <c r="BN154" t="s">
        <v>94</v>
      </c>
    </row>
    <row r="155" spans="1:66">
      <c r="A155" t="s">
        <v>94</v>
      </c>
      <c r="B155" t="s">
        <v>94</v>
      </c>
      <c r="C155" t="s">
        <v>94</v>
      </c>
      <c r="D155" t="s">
        <v>94</v>
      </c>
      <c r="E155" t="s">
        <v>94</v>
      </c>
      <c r="F155" t="s">
        <v>94</v>
      </c>
      <c r="G155" t="s">
        <v>94</v>
      </c>
      <c r="H155" t="s">
        <v>94</v>
      </c>
      <c r="I155" t="s">
        <v>94</v>
      </c>
      <c r="J155" t="s">
        <v>94</v>
      </c>
      <c r="K155" t="s">
        <v>94</v>
      </c>
      <c r="L155" t="s">
        <v>94</v>
      </c>
      <c r="M155" t="s">
        <v>94</v>
      </c>
      <c r="N155" t="s">
        <v>94</v>
      </c>
      <c r="O155" t="s">
        <v>94</v>
      </c>
      <c r="P155" t="s">
        <v>94</v>
      </c>
      <c r="Q155" t="s">
        <v>94</v>
      </c>
      <c r="R155" t="s">
        <v>94</v>
      </c>
      <c r="S155" t="s">
        <v>94</v>
      </c>
      <c r="T155" t="s">
        <v>94</v>
      </c>
      <c r="U155" t="s">
        <v>94</v>
      </c>
      <c r="V155" t="s">
        <v>94</v>
      </c>
      <c r="W155" t="s">
        <v>94</v>
      </c>
      <c r="X155" t="s">
        <v>94</v>
      </c>
      <c r="Y155" t="s">
        <v>94</v>
      </c>
      <c r="Z155" t="s">
        <v>94</v>
      </c>
      <c r="AA155" t="s">
        <v>94</v>
      </c>
      <c r="AB155" t="s">
        <v>94</v>
      </c>
      <c r="AC155" t="s">
        <v>94</v>
      </c>
      <c r="AD155" t="s">
        <v>94</v>
      </c>
      <c r="AE155" t="s">
        <v>94</v>
      </c>
      <c r="AF155" t="s">
        <v>94</v>
      </c>
      <c r="AG155" t="s">
        <v>94</v>
      </c>
      <c r="AH155" t="s">
        <v>94</v>
      </c>
      <c r="AI155" t="s">
        <v>94</v>
      </c>
      <c r="AJ155" t="s">
        <v>94</v>
      </c>
      <c r="AK155" t="s">
        <v>94</v>
      </c>
      <c r="AL155" t="s">
        <v>94</v>
      </c>
      <c r="AM155" t="s">
        <v>94</v>
      </c>
      <c r="AN155" t="s">
        <v>94</v>
      </c>
      <c r="AO155" t="s">
        <v>94</v>
      </c>
      <c r="AP155" t="s">
        <v>94</v>
      </c>
      <c r="AQ155" t="s">
        <v>94</v>
      </c>
      <c r="AR155" t="s">
        <v>94</v>
      </c>
      <c r="AS155" t="s">
        <v>94</v>
      </c>
      <c r="AT155" t="s">
        <v>94</v>
      </c>
      <c r="AU155" t="s">
        <v>94</v>
      </c>
      <c r="AV155" t="s">
        <v>94</v>
      </c>
      <c r="AW155" t="s">
        <v>94</v>
      </c>
      <c r="AX155" t="s">
        <v>94</v>
      </c>
      <c r="AY155" t="s">
        <v>94</v>
      </c>
      <c r="AZ155" t="s">
        <v>94</v>
      </c>
      <c r="BA155" t="s">
        <v>94</v>
      </c>
      <c r="BB155" t="s">
        <v>94</v>
      </c>
      <c r="BC155" t="s">
        <v>94</v>
      </c>
      <c r="BD155" t="s">
        <v>94</v>
      </c>
      <c r="BE155" t="s">
        <v>94</v>
      </c>
      <c r="BF155" t="s">
        <v>94</v>
      </c>
      <c r="BG155" t="s">
        <v>94</v>
      </c>
      <c r="BH155" t="s">
        <v>94</v>
      </c>
      <c r="BI155" t="s">
        <v>94</v>
      </c>
      <c r="BJ155" t="s">
        <v>94</v>
      </c>
      <c r="BK155" t="s">
        <v>94</v>
      </c>
      <c r="BL155" t="s">
        <v>94</v>
      </c>
      <c r="BM155" t="s">
        <v>94</v>
      </c>
      <c r="BN155" t="s">
        <v>94</v>
      </c>
    </row>
    <row r="156" spans="1:66">
      <c r="A156" t="s">
        <v>94</v>
      </c>
      <c r="B156" t="s">
        <v>94</v>
      </c>
      <c r="C156" t="s">
        <v>94</v>
      </c>
      <c r="D156" t="s">
        <v>94</v>
      </c>
      <c r="E156" t="s">
        <v>94</v>
      </c>
      <c r="F156" t="s">
        <v>94</v>
      </c>
      <c r="G156" t="s">
        <v>94</v>
      </c>
      <c r="H156" t="s">
        <v>94</v>
      </c>
      <c r="I156" t="s">
        <v>94</v>
      </c>
      <c r="J156" t="s">
        <v>94</v>
      </c>
      <c r="K156" t="s">
        <v>94</v>
      </c>
      <c r="L156" t="s">
        <v>94</v>
      </c>
      <c r="M156" t="s">
        <v>94</v>
      </c>
      <c r="N156" t="s">
        <v>94</v>
      </c>
      <c r="O156" t="s">
        <v>94</v>
      </c>
      <c r="P156" t="s">
        <v>94</v>
      </c>
      <c r="Q156" t="s">
        <v>94</v>
      </c>
      <c r="R156" t="s">
        <v>94</v>
      </c>
      <c r="S156" t="s">
        <v>94</v>
      </c>
      <c r="T156" t="s">
        <v>94</v>
      </c>
      <c r="U156" t="s">
        <v>94</v>
      </c>
      <c r="V156" t="s">
        <v>94</v>
      </c>
      <c r="W156" t="s">
        <v>94</v>
      </c>
      <c r="X156" t="s">
        <v>94</v>
      </c>
      <c r="Y156" t="s">
        <v>94</v>
      </c>
      <c r="Z156" t="s">
        <v>94</v>
      </c>
      <c r="AA156" t="s">
        <v>94</v>
      </c>
      <c r="AB156" t="s">
        <v>94</v>
      </c>
      <c r="AC156" t="s">
        <v>94</v>
      </c>
      <c r="AD156" t="s">
        <v>94</v>
      </c>
      <c r="AE156" t="s">
        <v>94</v>
      </c>
      <c r="AF156" t="s">
        <v>94</v>
      </c>
      <c r="AG156" t="s">
        <v>94</v>
      </c>
      <c r="AH156" t="s">
        <v>94</v>
      </c>
      <c r="AI156" t="s">
        <v>94</v>
      </c>
      <c r="AJ156" t="s">
        <v>94</v>
      </c>
      <c r="AK156" t="s">
        <v>94</v>
      </c>
      <c r="AL156" t="s">
        <v>94</v>
      </c>
      <c r="AM156" t="s">
        <v>94</v>
      </c>
      <c r="AN156" t="s">
        <v>94</v>
      </c>
      <c r="AO156" t="s">
        <v>94</v>
      </c>
      <c r="AP156" t="s">
        <v>94</v>
      </c>
      <c r="AQ156" t="s">
        <v>94</v>
      </c>
      <c r="AR156" t="s">
        <v>94</v>
      </c>
      <c r="AS156" t="s">
        <v>94</v>
      </c>
      <c r="AT156" t="s">
        <v>94</v>
      </c>
      <c r="AU156" t="s">
        <v>94</v>
      </c>
      <c r="AV156" t="s">
        <v>94</v>
      </c>
      <c r="AW156" t="s">
        <v>94</v>
      </c>
      <c r="AX156" t="s">
        <v>94</v>
      </c>
      <c r="AY156" t="s">
        <v>94</v>
      </c>
      <c r="AZ156" t="s">
        <v>94</v>
      </c>
      <c r="BA156" t="s">
        <v>94</v>
      </c>
      <c r="BB156" t="s">
        <v>94</v>
      </c>
      <c r="BC156" t="s">
        <v>94</v>
      </c>
      <c r="BD156" t="s">
        <v>94</v>
      </c>
      <c r="BE156" t="s">
        <v>94</v>
      </c>
      <c r="BF156" t="s">
        <v>94</v>
      </c>
      <c r="BG156" t="s">
        <v>94</v>
      </c>
      <c r="BH156" t="s">
        <v>94</v>
      </c>
      <c r="BI156" t="s">
        <v>94</v>
      </c>
      <c r="BJ156" t="s">
        <v>94</v>
      </c>
      <c r="BK156" t="s">
        <v>94</v>
      </c>
      <c r="BL156" t="s">
        <v>94</v>
      </c>
      <c r="BM156" t="s">
        <v>94</v>
      </c>
      <c r="BN156" t="s">
        <v>94</v>
      </c>
    </row>
    <row r="157" spans="1:66">
      <c r="A157" t="s">
        <v>94</v>
      </c>
      <c r="B157" t="s">
        <v>94</v>
      </c>
      <c r="C157" t="s">
        <v>94</v>
      </c>
      <c r="D157" t="s">
        <v>94</v>
      </c>
      <c r="E157" t="s">
        <v>94</v>
      </c>
      <c r="F157" t="s">
        <v>94</v>
      </c>
      <c r="G157" t="s">
        <v>94</v>
      </c>
      <c r="H157" t="s">
        <v>94</v>
      </c>
      <c r="I157" t="s">
        <v>94</v>
      </c>
      <c r="J157" t="s">
        <v>94</v>
      </c>
      <c r="K157" t="s">
        <v>94</v>
      </c>
      <c r="L157" t="s">
        <v>94</v>
      </c>
      <c r="M157" t="s">
        <v>94</v>
      </c>
      <c r="N157" t="s">
        <v>94</v>
      </c>
      <c r="O157" t="s">
        <v>94</v>
      </c>
      <c r="P157" t="s">
        <v>94</v>
      </c>
      <c r="Q157" t="s">
        <v>94</v>
      </c>
      <c r="R157" t="s">
        <v>94</v>
      </c>
      <c r="S157" t="s">
        <v>94</v>
      </c>
      <c r="T157" t="s">
        <v>94</v>
      </c>
      <c r="U157" t="s">
        <v>94</v>
      </c>
      <c r="V157" t="s">
        <v>94</v>
      </c>
      <c r="W157" t="s">
        <v>94</v>
      </c>
      <c r="X157" t="s">
        <v>94</v>
      </c>
      <c r="Y157" t="s">
        <v>94</v>
      </c>
      <c r="Z157" t="s">
        <v>94</v>
      </c>
      <c r="AA157" t="s">
        <v>94</v>
      </c>
      <c r="AB157" t="s">
        <v>94</v>
      </c>
      <c r="AC157" t="s">
        <v>94</v>
      </c>
      <c r="AD157" t="s">
        <v>94</v>
      </c>
      <c r="AE157" t="s">
        <v>94</v>
      </c>
      <c r="AF157" t="s">
        <v>94</v>
      </c>
      <c r="AG157" t="s">
        <v>94</v>
      </c>
      <c r="AH157" t="s">
        <v>94</v>
      </c>
      <c r="AI157" t="s">
        <v>94</v>
      </c>
      <c r="AJ157" t="s">
        <v>94</v>
      </c>
      <c r="AK157" t="s">
        <v>94</v>
      </c>
      <c r="AL157" t="s">
        <v>94</v>
      </c>
      <c r="AM157" t="s">
        <v>94</v>
      </c>
      <c r="AN157" t="s">
        <v>94</v>
      </c>
      <c r="AO157" t="s">
        <v>94</v>
      </c>
      <c r="AP157" t="s">
        <v>94</v>
      </c>
      <c r="AQ157" t="s">
        <v>94</v>
      </c>
      <c r="AR157" t="s">
        <v>94</v>
      </c>
      <c r="AS157" t="s">
        <v>94</v>
      </c>
      <c r="AT157" t="s">
        <v>94</v>
      </c>
      <c r="AU157" t="s">
        <v>94</v>
      </c>
      <c r="AV157" t="s">
        <v>94</v>
      </c>
      <c r="AW157" t="s">
        <v>94</v>
      </c>
      <c r="AX157" t="s">
        <v>94</v>
      </c>
      <c r="AY157" t="s">
        <v>94</v>
      </c>
      <c r="AZ157" t="s">
        <v>94</v>
      </c>
      <c r="BA157" t="s">
        <v>94</v>
      </c>
      <c r="BB157" t="s">
        <v>94</v>
      </c>
      <c r="BC157" t="s">
        <v>94</v>
      </c>
      <c r="BD157" t="s">
        <v>94</v>
      </c>
      <c r="BE157" t="s">
        <v>94</v>
      </c>
      <c r="BF157" t="s">
        <v>94</v>
      </c>
      <c r="BG157" t="s">
        <v>94</v>
      </c>
      <c r="BH157" t="s">
        <v>94</v>
      </c>
      <c r="BI157" t="s">
        <v>94</v>
      </c>
      <c r="BJ157" t="s">
        <v>94</v>
      </c>
      <c r="BK157" t="s">
        <v>94</v>
      </c>
      <c r="BL157" t="s">
        <v>94</v>
      </c>
      <c r="BM157" t="s">
        <v>94</v>
      </c>
      <c r="BN157" t="s">
        <v>94</v>
      </c>
    </row>
    <row r="158" spans="1:66">
      <c r="A158" t="s">
        <v>94</v>
      </c>
      <c r="B158" t="s">
        <v>94</v>
      </c>
      <c r="C158" t="s">
        <v>94</v>
      </c>
      <c r="D158" t="s">
        <v>94</v>
      </c>
      <c r="E158" t="s">
        <v>94</v>
      </c>
      <c r="F158" t="s">
        <v>94</v>
      </c>
      <c r="G158" t="s">
        <v>94</v>
      </c>
      <c r="H158" t="s">
        <v>94</v>
      </c>
      <c r="I158" t="s">
        <v>94</v>
      </c>
      <c r="J158" t="s">
        <v>94</v>
      </c>
      <c r="K158" t="s">
        <v>94</v>
      </c>
      <c r="L158" t="s">
        <v>94</v>
      </c>
      <c r="M158" t="s">
        <v>94</v>
      </c>
      <c r="N158" t="s">
        <v>94</v>
      </c>
      <c r="O158" t="s">
        <v>94</v>
      </c>
      <c r="P158" t="s">
        <v>94</v>
      </c>
      <c r="Q158" t="s">
        <v>94</v>
      </c>
      <c r="R158" t="s">
        <v>94</v>
      </c>
      <c r="S158" t="s">
        <v>94</v>
      </c>
      <c r="T158" t="s">
        <v>94</v>
      </c>
      <c r="U158" t="s">
        <v>94</v>
      </c>
      <c r="V158" t="s">
        <v>94</v>
      </c>
      <c r="W158" t="s">
        <v>94</v>
      </c>
      <c r="X158" t="s">
        <v>94</v>
      </c>
      <c r="Y158" t="s">
        <v>94</v>
      </c>
      <c r="Z158" t="s">
        <v>94</v>
      </c>
      <c r="AA158" t="s">
        <v>94</v>
      </c>
      <c r="AB158" t="s">
        <v>94</v>
      </c>
      <c r="AC158" t="s">
        <v>94</v>
      </c>
      <c r="AD158" t="s">
        <v>94</v>
      </c>
      <c r="AE158" t="s">
        <v>94</v>
      </c>
      <c r="AF158" t="s">
        <v>94</v>
      </c>
      <c r="AG158" t="s">
        <v>94</v>
      </c>
      <c r="AH158" t="s">
        <v>94</v>
      </c>
      <c r="AI158" t="s">
        <v>94</v>
      </c>
      <c r="AJ158" t="s">
        <v>94</v>
      </c>
      <c r="AK158" t="s">
        <v>94</v>
      </c>
      <c r="AL158" t="s">
        <v>94</v>
      </c>
      <c r="AM158" t="s">
        <v>94</v>
      </c>
      <c r="AN158" t="s">
        <v>94</v>
      </c>
      <c r="AO158" t="s">
        <v>94</v>
      </c>
      <c r="AP158" t="s">
        <v>94</v>
      </c>
      <c r="AQ158" t="s">
        <v>94</v>
      </c>
      <c r="AR158" t="s">
        <v>94</v>
      </c>
      <c r="AS158" t="s">
        <v>94</v>
      </c>
      <c r="AT158" t="s">
        <v>94</v>
      </c>
      <c r="AU158" t="s">
        <v>94</v>
      </c>
      <c r="AV158" t="s">
        <v>94</v>
      </c>
      <c r="AW158" t="s">
        <v>94</v>
      </c>
      <c r="AX158" t="s">
        <v>94</v>
      </c>
      <c r="AY158" t="s">
        <v>94</v>
      </c>
      <c r="AZ158" t="s">
        <v>94</v>
      </c>
      <c r="BA158" t="s">
        <v>94</v>
      </c>
      <c r="BB158" t="s">
        <v>94</v>
      </c>
      <c r="BC158" t="s">
        <v>94</v>
      </c>
      <c r="BD158" t="s">
        <v>94</v>
      </c>
      <c r="BE158" t="s">
        <v>94</v>
      </c>
      <c r="BF158" t="s">
        <v>94</v>
      </c>
      <c r="BG158" t="s">
        <v>94</v>
      </c>
      <c r="BH158" t="s">
        <v>94</v>
      </c>
      <c r="BI158" t="s">
        <v>94</v>
      </c>
      <c r="BJ158" t="s">
        <v>94</v>
      </c>
      <c r="BK158" t="s">
        <v>94</v>
      </c>
      <c r="BL158" t="s">
        <v>94</v>
      </c>
      <c r="BM158" t="s">
        <v>94</v>
      </c>
      <c r="BN158" t="s">
        <v>94</v>
      </c>
    </row>
    <row r="159" spans="1:66">
      <c r="A159" t="s">
        <v>94</v>
      </c>
      <c r="B159" t="s">
        <v>94</v>
      </c>
      <c r="C159" t="s">
        <v>94</v>
      </c>
      <c r="D159" t="s">
        <v>94</v>
      </c>
      <c r="E159" t="s">
        <v>94</v>
      </c>
      <c r="F159" t="s">
        <v>94</v>
      </c>
      <c r="G159" t="s">
        <v>94</v>
      </c>
      <c r="H159" t="s">
        <v>94</v>
      </c>
      <c r="I159" t="s">
        <v>94</v>
      </c>
      <c r="J159" t="s">
        <v>94</v>
      </c>
      <c r="K159" t="s">
        <v>94</v>
      </c>
      <c r="L159" t="s">
        <v>94</v>
      </c>
      <c r="M159" t="s">
        <v>94</v>
      </c>
      <c r="N159" t="s">
        <v>94</v>
      </c>
      <c r="O159" t="s">
        <v>94</v>
      </c>
      <c r="P159" t="s">
        <v>94</v>
      </c>
      <c r="Q159" t="s">
        <v>94</v>
      </c>
      <c r="R159" t="s">
        <v>94</v>
      </c>
      <c r="S159" t="s">
        <v>94</v>
      </c>
      <c r="T159" t="s">
        <v>94</v>
      </c>
      <c r="U159" t="s">
        <v>94</v>
      </c>
      <c r="V159" t="s">
        <v>94</v>
      </c>
      <c r="W159" t="s">
        <v>94</v>
      </c>
      <c r="X159" t="s">
        <v>94</v>
      </c>
      <c r="Y159" t="s">
        <v>94</v>
      </c>
      <c r="Z159" t="s">
        <v>94</v>
      </c>
      <c r="AA159" t="s">
        <v>94</v>
      </c>
      <c r="AB159" t="s">
        <v>94</v>
      </c>
      <c r="AC159" t="s">
        <v>94</v>
      </c>
      <c r="AD159" t="s">
        <v>94</v>
      </c>
      <c r="AE159" t="s">
        <v>94</v>
      </c>
      <c r="AF159" t="s">
        <v>94</v>
      </c>
      <c r="AG159" t="s">
        <v>94</v>
      </c>
      <c r="AH159" t="s">
        <v>94</v>
      </c>
      <c r="AI159" t="s">
        <v>94</v>
      </c>
      <c r="AJ159" t="s">
        <v>94</v>
      </c>
      <c r="AK159" t="s">
        <v>94</v>
      </c>
      <c r="AL159" t="s">
        <v>94</v>
      </c>
      <c r="AM159" t="s">
        <v>94</v>
      </c>
      <c r="AN159" t="s">
        <v>94</v>
      </c>
      <c r="AO159" t="s">
        <v>94</v>
      </c>
      <c r="AP159" t="s">
        <v>94</v>
      </c>
      <c r="AQ159" t="s">
        <v>94</v>
      </c>
      <c r="AR159" t="s">
        <v>94</v>
      </c>
      <c r="AS159" t="s">
        <v>94</v>
      </c>
      <c r="AT159" t="s">
        <v>94</v>
      </c>
      <c r="AU159" t="s">
        <v>94</v>
      </c>
      <c r="AV159" t="s">
        <v>94</v>
      </c>
      <c r="AW159" t="s">
        <v>94</v>
      </c>
      <c r="AX159" t="s">
        <v>94</v>
      </c>
      <c r="AY159" t="s">
        <v>94</v>
      </c>
      <c r="AZ159" t="s">
        <v>94</v>
      </c>
      <c r="BA159" t="s">
        <v>94</v>
      </c>
      <c r="BB159" t="s">
        <v>94</v>
      </c>
      <c r="BC159" t="s">
        <v>94</v>
      </c>
      <c r="BD159" t="s">
        <v>94</v>
      </c>
      <c r="BE159" t="s">
        <v>94</v>
      </c>
      <c r="BF159" t="s">
        <v>94</v>
      </c>
      <c r="BG159" t="s">
        <v>94</v>
      </c>
      <c r="BH159" t="s">
        <v>94</v>
      </c>
      <c r="BI159" t="s">
        <v>94</v>
      </c>
      <c r="BJ159" t="s">
        <v>94</v>
      </c>
      <c r="BK159" t="s">
        <v>94</v>
      </c>
      <c r="BL159" t="s">
        <v>94</v>
      </c>
      <c r="BM159" t="s">
        <v>94</v>
      </c>
      <c r="BN159" t="s">
        <v>94</v>
      </c>
    </row>
    <row r="160" spans="1:66">
      <c r="A160" t="s">
        <v>94</v>
      </c>
      <c r="B160" t="s">
        <v>94</v>
      </c>
      <c r="C160" t="s">
        <v>94</v>
      </c>
      <c r="D160" t="s">
        <v>94</v>
      </c>
      <c r="E160" t="s">
        <v>94</v>
      </c>
      <c r="F160" t="s">
        <v>94</v>
      </c>
      <c r="G160" t="s">
        <v>94</v>
      </c>
      <c r="H160" t="s">
        <v>94</v>
      </c>
      <c r="I160" t="s">
        <v>94</v>
      </c>
      <c r="J160" t="s">
        <v>94</v>
      </c>
      <c r="K160" t="s">
        <v>94</v>
      </c>
      <c r="L160" t="s">
        <v>94</v>
      </c>
      <c r="M160" t="s">
        <v>94</v>
      </c>
      <c r="N160" t="s">
        <v>94</v>
      </c>
      <c r="O160" t="s">
        <v>94</v>
      </c>
      <c r="P160" t="s">
        <v>94</v>
      </c>
      <c r="Q160" t="s">
        <v>94</v>
      </c>
      <c r="R160" t="s">
        <v>94</v>
      </c>
      <c r="S160" t="s">
        <v>94</v>
      </c>
      <c r="T160" t="s">
        <v>94</v>
      </c>
      <c r="U160" t="s">
        <v>94</v>
      </c>
      <c r="V160" t="s">
        <v>94</v>
      </c>
      <c r="W160" t="s">
        <v>94</v>
      </c>
      <c r="X160" t="s">
        <v>94</v>
      </c>
      <c r="Y160" t="s">
        <v>94</v>
      </c>
      <c r="Z160" t="s">
        <v>94</v>
      </c>
      <c r="AA160" t="s">
        <v>94</v>
      </c>
      <c r="AB160" t="s">
        <v>94</v>
      </c>
      <c r="AC160" t="s">
        <v>94</v>
      </c>
      <c r="AD160" t="s">
        <v>94</v>
      </c>
      <c r="AE160" t="s">
        <v>94</v>
      </c>
      <c r="AF160" t="s">
        <v>94</v>
      </c>
      <c r="AG160" t="s">
        <v>94</v>
      </c>
      <c r="AH160" t="s">
        <v>94</v>
      </c>
      <c r="AI160" t="s">
        <v>94</v>
      </c>
      <c r="AJ160" t="s">
        <v>94</v>
      </c>
      <c r="AK160" t="s">
        <v>94</v>
      </c>
      <c r="AL160" t="s">
        <v>94</v>
      </c>
      <c r="AM160" t="s">
        <v>94</v>
      </c>
      <c r="AN160" t="s">
        <v>94</v>
      </c>
      <c r="AO160" t="s">
        <v>94</v>
      </c>
      <c r="AP160" t="s">
        <v>94</v>
      </c>
      <c r="AQ160" t="s">
        <v>94</v>
      </c>
      <c r="AR160" t="s">
        <v>94</v>
      </c>
      <c r="AS160" t="s">
        <v>94</v>
      </c>
      <c r="AT160" t="s">
        <v>94</v>
      </c>
      <c r="AU160" t="s">
        <v>94</v>
      </c>
      <c r="AV160" t="s">
        <v>94</v>
      </c>
      <c r="AW160" t="s">
        <v>94</v>
      </c>
      <c r="AX160" t="s">
        <v>94</v>
      </c>
      <c r="AY160" t="s">
        <v>94</v>
      </c>
      <c r="AZ160" t="s">
        <v>94</v>
      </c>
      <c r="BA160" t="s">
        <v>94</v>
      </c>
      <c r="BB160" t="s">
        <v>94</v>
      </c>
      <c r="BC160" t="s">
        <v>94</v>
      </c>
      <c r="BD160" t="s">
        <v>94</v>
      </c>
      <c r="BE160" t="s">
        <v>94</v>
      </c>
      <c r="BF160" t="s">
        <v>94</v>
      </c>
      <c r="BG160" t="s">
        <v>94</v>
      </c>
      <c r="BH160" t="s">
        <v>94</v>
      </c>
      <c r="BI160" t="s">
        <v>94</v>
      </c>
      <c r="BJ160" t="s">
        <v>94</v>
      </c>
      <c r="BK160" t="s">
        <v>94</v>
      </c>
      <c r="BL160" t="s">
        <v>94</v>
      </c>
      <c r="BM160" t="s">
        <v>94</v>
      </c>
      <c r="BN160" t="s">
        <v>94</v>
      </c>
    </row>
    <row r="161" spans="1:66">
      <c r="A161" t="s">
        <v>94</v>
      </c>
      <c r="B161" t="s">
        <v>94</v>
      </c>
      <c r="C161" t="s">
        <v>94</v>
      </c>
      <c r="D161" t="s">
        <v>94</v>
      </c>
      <c r="E161" t="s">
        <v>94</v>
      </c>
      <c r="F161" t="s">
        <v>94</v>
      </c>
      <c r="G161" t="s">
        <v>94</v>
      </c>
      <c r="H161" t="s">
        <v>94</v>
      </c>
      <c r="I161" t="s">
        <v>94</v>
      </c>
      <c r="J161" t="s">
        <v>94</v>
      </c>
      <c r="K161" t="s">
        <v>94</v>
      </c>
      <c r="L161" t="s">
        <v>94</v>
      </c>
      <c r="M161" t="s">
        <v>94</v>
      </c>
      <c r="N161" t="s">
        <v>94</v>
      </c>
      <c r="O161" t="s">
        <v>94</v>
      </c>
      <c r="P161" t="s">
        <v>94</v>
      </c>
      <c r="Q161" t="s">
        <v>94</v>
      </c>
      <c r="R161" t="s">
        <v>94</v>
      </c>
      <c r="S161" t="s">
        <v>94</v>
      </c>
      <c r="T161" t="s">
        <v>94</v>
      </c>
      <c r="U161" t="s">
        <v>94</v>
      </c>
      <c r="V161" t="s">
        <v>94</v>
      </c>
      <c r="W161" t="s">
        <v>94</v>
      </c>
      <c r="X161" t="s">
        <v>94</v>
      </c>
      <c r="Y161" t="s">
        <v>94</v>
      </c>
      <c r="Z161" t="s">
        <v>94</v>
      </c>
      <c r="AA161" t="s">
        <v>94</v>
      </c>
      <c r="AB161" t="s">
        <v>94</v>
      </c>
      <c r="AC161" t="s">
        <v>94</v>
      </c>
      <c r="AD161" t="s">
        <v>94</v>
      </c>
      <c r="AE161" t="s">
        <v>94</v>
      </c>
      <c r="AF161" t="s">
        <v>94</v>
      </c>
      <c r="AG161" t="s">
        <v>94</v>
      </c>
      <c r="AH161" t="s">
        <v>94</v>
      </c>
      <c r="AI161" t="s">
        <v>94</v>
      </c>
      <c r="AJ161" t="s">
        <v>94</v>
      </c>
      <c r="AK161" t="s">
        <v>94</v>
      </c>
      <c r="AL161" t="s">
        <v>94</v>
      </c>
      <c r="AM161" t="s">
        <v>94</v>
      </c>
      <c r="AN161" t="s">
        <v>94</v>
      </c>
      <c r="AO161" t="s">
        <v>94</v>
      </c>
      <c r="AP161" t="s">
        <v>94</v>
      </c>
      <c r="AQ161" t="s">
        <v>94</v>
      </c>
      <c r="AR161" t="s">
        <v>94</v>
      </c>
      <c r="AS161" t="s">
        <v>94</v>
      </c>
      <c r="AT161" t="s">
        <v>94</v>
      </c>
      <c r="AU161" t="s">
        <v>94</v>
      </c>
      <c r="AV161" t="s">
        <v>94</v>
      </c>
      <c r="AW161" t="s">
        <v>94</v>
      </c>
      <c r="AX161" t="s">
        <v>94</v>
      </c>
      <c r="AY161" t="s">
        <v>94</v>
      </c>
      <c r="AZ161" t="s">
        <v>94</v>
      </c>
      <c r="BA161" t="s">
        <v>94</v>
      </c>
      <c r="BB161" t="s">
        <v>94</v>
      </c>
      <c r="BC161" t="s">
        <v>94</v>
      </c>
      <c r="BD161" t="s">
        <v>94</v>
      </c>
      <c r="BE161" t="s">
        <v>94</v>
      </c>
      <c r="BF161" t="s">
        <v>94</v>
      </c>
      <c r="BG161" t="s">
        <v>94</v>
      </c>
      <c r="BH161" t="s">
        <v>94</v>
      </c>
      <c r="BI161" t="s">
        <v>94</v>
      </c>
      <c r="BJ161" t="s">
        <v>94</v>
      </c>
      <c r="BK161" t="s">
        <v>94</v>
      </c>
      <c r="BL161" t="s">
        <v>94</v>
      </c>
      <c r="BM161" t="s">
        <v>94</v>
      </c>
      <c r="BN161" t="s">
        <v>94</v>
      </c>
    </row>
    <row r="162" spans="1:66">
      <c r="A162" t="s">
        <v>94</v>
      </c>
      <c r="B162" t="s">
        <v>94</v>
      </c>
      <c r="C162" t="s">
        <v>94</v>
      </c>
      <c r="D162" t="s">
        <v>94</v>
      </c>
      <c r="E162" t="s">
        <v>94</v>
      </c>
      <c r="F162" t="s">
        <v>94</v>
      </c>
      <c r="G162" t="s">
        <v>94</v>
      </c>
      <c r="H162" t="s">
        <v>94</v>
      </c>
      <c r="I162" t="s">
        <v>94</v>
      </c>
      <c r="J162" t="s">
        <v>94</v>
      </c>
      <c r="K162" t="s">
        <v>94</v>
      </c>
      <c r="L162" t="s">
        <v>94</v>
      </c>
      <c r="M162" t="s">
        <v>94</v>
      </c>
      <c r="N162" t="s">
        <v>94</v>
      </c>
      <c r="O162" t="s">
        <v>94</v>
      </c>
      <c r="P162" t="s">
        <v>94</v>
      </c>
      <c r="Q162" t="s">
        <v>94</v>
      </c>
      <c r="R162" t="s">
        <v>94</v>
      </c>
      <c r="S162" t="s">
        <v>94</v>
      </c>
      <c r="T162" t="s">
        <v>94</v>
      </c>
      <c r="U162" t="s">
        <v>94</v>
      </c>
      <c r="V162" t="s">
        <v>94</v>
      </c>
      <c r="W162" t="s">
        <v>94</v>
      </c>
      <c r="X162" t="s">
        <v>94</v>
      </c>
      <c r="Y162" t="s">
        <v>94</v>
      </c>
      <c r="Z162" t="s">
        <v>94</v>
      </c>
      <c r="AA162" t="s">
        <v>94</v>
      </c>
      <c r="AB162" t="s">
        <v>94</v>
      </c>
      <c r="AC162" t="s">
        <v>94</v>
      </c>
      <c r="AD162" t="s">
        <v>94</v>
      </c>
      <c r="AE162" t="s">
        <v>94</v>
      </c>
      <c r="AF162" t="s">
        <v>94</v>
      </c>
      <c r="AG162" t="s">
        <v>94</v>
      </c>
      <c r="AH162" t="s">
        <v>94</v>
      </c>
      <c r="AI162" t="s">
        <v>94</v>
      </c>
      <c r="AJ162" t="s">
        <v>94</v>
      </c>
      <c r="AK162" t="s">
        <v>94</v>
      </c>
      <c r="AL162" t="s">
        <v>94</v>
      </c>
      <c r="AM162" t="s">
        <v>94</v>
      </c>
      <c r="AN162" t="s">
        <v>94</v>
      </c>
      <c r="AO162" t="s">
        <v>94</v>
      </c>
      <c r="AP162" t="s">
        <v>94</v>
      </c>
      <c r="AQ162" t="s">
        <v>94</v>
      </c>
      <c r="AR162" t="s">
        <v>94</v>
      </c>
      <c r="AS162" t="s">
        <v>94</v>
      </c>
      <c r="AT162" t="s">
        <v>94</v>
      </c>
      <c r="AU162" t="s">
        <v>94</v>
      </c>
      <c r="AV162" t="s">
        <v>94</v>
      </c>
      <c r="AW162" t="s">
        <v>94</v>
      </c>
      <c r="AX162" t="s">
        <v>94</v>
      </c>
      <c r="AY162" t="s">
        <v>94</v>
      </c>
      <c r="AZ162" t="s">
        <v>94</v>
      </c>
      <c r="BA162" t="s">
        <v>94</v>
      </c>
      <c r="BB162" t="s">
        <v>94</v>
      </c>
      <c r="BC162" t="s">
        <v>94</v>
      </c>
      <c r="BD162" t="s">
        <v>94</v>
      </c>
      <c r="BE162" t="s">
        <v>94</v>
      </c>
      <c r="BF162" t="s">
        <v>94</v>
      </c>
      <c r="BG162" t="s">
        <v>94</v>
      </c>
      <c r="BH162" t="s">
        <v>94</v>
      </c>
      <c r="BI162" t="s">
        <v>94</v>
      </c>
      <c r="BJ162" t="s">
        <v>94</v>
      </c>
      <c r="BK162" t="s">
        <v>94</v>
      </c>
      <c r="BL162" t="s">
        <v>94</v>
      </c>
      <c r="BM162" t="s">
        <v>94</v>
      </c>
      <c r="BN162" t="s">
        <v>94</v>
      </c>
    </row>
    <row r="163" spans="1:66">
      <c r="A163" t="s">
        <v>94</v>
      </c>
      <c r="B163" t="s">
        <v>94</v>
      </c>
      <c r="C163" t="s">
        <v>94</v>
      </c>
      <c r="D163" t="s">
        <v>94</v>
      </c>
      <c r="E163" t="s">
        <v>94</v>
      </c>
      <c r="F163" t="s">
        <v>94</v>
      </c>
      <c r="G163" t="s">
        <v>94</v>
      </c>
      <c r="H163" t="s">
        <v>94</v>
      </c>
      <c r="I163" t="s">
        <v>94</v>
      </c>
      <c r="J163" t="s">
        <v>94</v>
      </c>
      <c r="K163" t="s">
        <v>94</v>
      </c>
      <c r="L163" t="s">
        <v>94</v>
      </c>
      <c r="M163" t="s">
        <v>94</v>
      </c>
      <c r="N163" t="s">
        <v>94</v>
      </c>
      <c r="O163" t="s">
        <v>94</v>
      </c>
      <c r="P163" t="s">
        <v>94</v>
      </c>
      <c r="Q163" t="s">
        <v>94</v>
      </c>
      <c r="R163" t="s">
        <v>94</v>
      </c>
      <c r="S163" t="s">
        <v>94</v>
      </c>
      <c r="T163" t="s">
        <v>94</v>
      </c>
      <c r="U163" t="s">
        <v>94</v>
      </c>
      <c r="V163" t="s">
        <v>94</v>
      </c>
      <c r="W163" t="s">
        <v>94</v>
      </c>
      <c r="X163" t="s">
        <v>94</v>
      </c>
      <c r="Y163" t="s">
        <v>94</v>
      </c>
      <c r="Z163" t="s">
        <v>94</v>
      </c>
      <c r="AA163" t="s">
        <v>94</v>
      </c>
      <c r="AB163" t="s">
        <v>94</v>
      </c>
      <c r="AC163" t="s">
        <v>94</v>
      </c>
      <c r="AD163" t="s">
        <v>94</v>
      </c>
      <c r="AE163" t="s">
        <v>94</v>
      </c>
      <c r="AF163" t="s">
        <v>94</v>
      </c>
      <c r="AG163" t="s">
        <v>94</v>
      </c>
      <c r="AH163" t="s">
        <v>94</v>
      </c>
      <c r="AI163" t="s">
        <v>94</v>
      </c>
      <c r="AJ163" t="s">
        <v>94</v>
      </c>
      <c r="AK163" t="s">
        <v>94</v>
      </c>
      <c r="AL163" t="s">
        <v>94</v>
      </c>
      <c r="AM163" t="s">
        <v>94</v>
      </c>
      <c r="AN163" t="s">
        <v>94</v>
      </c>
      <c r="AO163" t="s">
        <v>94</v>
      </c>
      <c r="AP163" t="s">
        <v>94</v>
      </c>
      <c r="AQ163" t="s">
        <v>94</v>
      </c>
      <c r="AR163" t="s">
        <v>94</v>
      </c>
      <c r="AS163" t="s">
        <v>94</v>
      </c>
      <c r="AT163" t="s">
        <v>94</v>
      </c>
      <c r="AU163" t="s">
        <v>94</v>
      </c>
      <c r="AV163" t="s">
        <v>94</v>
      </c>
      <c r="AW163" t="s">
        <v>94</v>
      </c>
      <c r="AX163" t="s">
        <v>94</v>
      </c>
      <c r="AY163" t="s">
        <v>94</v>
      </c>
      <c r="AZ163" t="s">
        <v>94</v>
      </c>
      <c r="BA163" t="s">
        <v>94</v>
      </c>
      <c r="BB163" t="s">
        <v>94</v>
      </c>
      <c r="BC163" t="s">
        <v>94</v>
      </c>
      <c r="BD163" t="s">
        <v>94</v>
      </c>
      <c r="BE163" t="s">
        <v>94</v>
      </c>
      <c r="BF163" t="s">
        <v>94</v>
      </c>
      <c r="BG163" t="s">
        <v>94</v>
      </c>
      <c r="BH163" t="s">
        <v>94</v>
      </c>
      <c r="BI163" t="s">
        <v>94</v>
      </c>
      <c r="BJ163" t="s">
        <v>94</v>
      </c>
      <c r="BK163" t="s">
        <v>94</v>
      </c>
      <c r="BL163" t="s">
        <v>94</v>
      </c>
      <c r="BM163" t="s">
        <v>94</v>
      </c>
      <c r="BN163" t="s">
        <v>94</v>
      </c>
    </row>
    <row r="164" spans="1:66">
      <c r="A164" t="s">
        <v>94</v>
      </c>
      <c r="B164" t="s">
        <v>94</v>
      </c>
      <c r="C164" t="s">
        <v>94</v>
      </c>
      <c r="D164" t="s">
        <v>94</v>
      </c>
      <c r="E164" t="s">
        <v>94</v>
      </c>
      <c r="F164" t="s">
        <v>94</v>
      </c>
      <c r="G164" t="s">
        <v>94</v>
      </c>
      <c r="H164" t="s">
        <v>94</v>
      </c>
      <c r="I164" t="s">
        <v>94</v>
      </c>
      <c r="J164" t="s">
        <v>94</v>
      </c>
      <c r="K164" t="s">
        <v>94</v>
      </c>
      <c r="L164" t="s">
        <v>94</v>
      </c>
      <c r="M164" t="s">
        <v>94</v>
      </c>
      <c r="N164" t="s">
        <v>94</v>
      </c>
      <c r="O164" t="s">
        <v>94</v>
      </c>
      <c r="P164" t="s">
        <v>94</v>
      </c>
      <c r="Q164" t="s">
        <v>94</v>
      </c>
      <c r="R164" t="s">
        <v>94</v>
      </c>
      <c r="S164" t="s">
        <v>94</v>
      </c>
      <c r="T164" t="s">
        <v>94</v>
      </c>
      <c r="U164" t="s">
        <v>94</v>
      </c>
      <c r="V164" t="s">
        <v>94</v>
      </c>
      <c r="W164" t="s">
        <v>94</v>
      </c>
      <c r="X164" t="s">
        <v>94</v>
      </c>
      <c r="Y164" t="s">
        <v>94</v>
      </c>
      <c r="Z164" t="s">
        <v>94</v>
      </c>
      <c r="AA164" t="s">
        <v>94</v>
      </c>
      <c r="AB164" t="s">
        <v>94</v>
      </c>
      <c r="AC164" t="s">
        <v>94</v>
      </c>
      <c r="AD164" t="s">
        <v>94</v>
      </c>
      <c r="AE164" t="s">
        <v>94</v>
      </c>
      <c r="AF164" t="s">
        <v>94</v>
      </c>
      <c r="AG164" t="s">
        <v>94</v>
      </c>
      <c r="AH164" t="s">
        <v>94</v>
      </c>
      <c r="AI164" t="s">
        <v>94</v>
      </c>
      <c r="AJ164" t="s">
        <v>94</v>
      </c>
      <c r="AK164" t="s">
        <v>94</v>
      </c>
      <c r="AL164" t="s">
        <v>94</v>
      </c>
      <c r="AM164" t="s">
        <v>94</v>
      </c>
      <c r="AN164" t="s">
        <v>94</v>
      </c>
      <c r="AO164" t="s">
        <v>94</v>
      </c>
      <c r="AP164" t="s">
        <v>94</v>
      </c>
      <c r="AQ164" t="s">
        <v>94</v>
      </c>
      <c r="AR164" t="s">
        <v>94</v>
      </c>
      <c r="AS164" t="s">
        <v>94</v>
      </c>
      <c r="AT164" t="s">
        <v>94</v>
      </c>
      <c r="AU164" t="s">
        <v>94</v>
      </c>
      <c r="AV164" t="s">
        <v>94</v>
      </c>
      <c r="AW164" t="s">
        <v>94</v>
      </c>
      <c r="AX164" t="s">
        <v>94</v>
      </c>
      <c r="AY164" t="s">
        <v>94</v>
      </c>
      <c r="AZ164" t="s">
        <v>94</v>
      </c>
      <c r="BA164" t="s">
        <v>94</v>
      </c>
      <c r="BB164" t="s">
        <v>94</v>
      </c>
      <c r="BC164" t="s">
        <v>94</v>
      </c>
      <c r="BD164" t="s">
        <v>94</v>
      </c>
      <c r="BE164" t="s">
        <v>94</v>
      </c>
      <c r="BF164" t="s">
        <v>94</v>
      </c>
      <c r="BG164" t="s">
        <v>94</v>
      </c>
      <c r="BH164" t="s">
        <v>94</v>
      </c>
      <c r="BI164" t="s">
        <v>94</v>
      </c>
      <c r="BJ164" t="s">
        <v>94</v>
      </c>
      <c r="BK164" t="s">
        <v>94</v>
      </c>
      <c r="BL164" t="s">
        <v>94</v>
      </c>
      <c r="BM164" t="s">
        <v>94</v>
      </c>
      <c r="BN164" t="s">
        <v>94</v>
      </c>
    </row>
    <row r="165" spans="1:66">
      <c r="A165" t="s">
        <v>94</v>
      </c>
      <c r="B165" t="s">
        <v>94</v>
      </c>
      <c r="C165" t="s">
        <v>94</v>
      </c>
      <c r="D165" t="s">
        <v>94</v>
      </c>
      <c r="E165" t="s">
        <v>94</v>
      </c>
      <c r="F165" t="s">
        <v>94</v>
      </c>
      <c r="G165" t="s">
        <v>94</v>
      </c>
      <c r="H165" t="s">
        <v>94</v>
      </c>
      <c r="I165" t="s">
        <v>94</v>
      </c>
      <c r="J165" t="s">
        <v>94</v>
      </c>
      <c r="K165" t="s">
        <v>94</v>
      </c>
      <c r="L165" t="s">
        <v>94</v>
      </c>
      <c r="M165" t="s">
        <v>94</v>
      </c>
      <c r="N165" t="s">
        <v>94</v>
      </c>
      <c r="O165" t="s">
        <v>94</v>
      </c>
      <c r="P165" t="s">
        <v>94</v>
      </c>
      <c r="Q165" t="s">
        <v>94</v>
      </c>
      <c r="R165" t="s">
        <v>94</v>
      </c>
      <c r="S165" t="s">
        <v>94</v>
      </c>
      <c r="T165" t="s">
        <v>94</v>
      </c>
      <c r="U165" t="s">
        <v>94</v>
      </c>
      <c r="V165" t="s">
        <v>94</v>
      </c>
      <c r="W165" t="s">
        <v>94</v>
      </c>
      <c r="X165" t="s">
        <v>94</v>
      </c>
      <c r="Y165" t="s">
        <v>94</v>
      </c>
      <c r="Z165" t="s">
        <v>94</v>
      </c>
      <c r="AA165" t="s">
        <v>94</v>
      </c>
      <c r="AB165" t="s">
        <v>94</v>
      </c>
      <c r="AC165" t="s">
        <v>94</v>
      </c>
      <c r="AD165" t="s">
        <v>94</v>
      </c>
      <c r="AE165" t="s">
        <v>94</v>
      </c>
      <c r="AF165" t="s">
        <v>94</v>
      </c>
      <c r="AG165" t="s">
        <v>94</v>
      </c>
      <c r="AH165" t="s">
        <v>94</v>
      </c>
      <c r="AI165" t="s">
        <v>94</v>
      </c>
      <c r="AJ165" t="s">
        <v>94</v>
      </c>
      <c r="AK165" t="s">
        <v>94</v>
      </c>
      <c r="AL165" t="s">
        <v>94</v>
      </c>
      <c r="AM165" t="s">
        <v>94</v>
      </c>
      <c r="AN165" t="s">
        <v>94</v>
      </c>
      <c r="AO165" t="s">
        <v>94</v>
      </c>
      <c r="AP165" t="s">
        <v>94</v>
      </c>
      <c r="AQ165" t="s">
        <v>94</v>
      </c>
      <c r="AR165" t="s">
        <v>94</v>
      </c>
      <c r="AS165" t="s">
        <v>94</v>
      </c>
      <c r="AT165" t="s">
        <v>94</v>
      </c>
      <c r="AU165" t="s">
        <v>94</v>
      </c>
      <c r="AV165" t="s">
        <v>94</v>
      </c>
      <c r="AW165" t="s">
        <v>94</v>
      </c>
      <c r="AX165" t="s">
        <v>94</v>
      </c>
      <c r="AY165" t="s">
        <v>94</v>
      </c>
      <c r="AZ165" t="s">
        <v>94</v>
      </c>
      <c r="BA165" t="s">
        <v>94</v>
      </c>
      <c r="BB165" t="s">
        <v>94</v>
      </c>
      <c r="BC165" t="s">
        <v>94</v>
      </c>
      <c r="BD165" t="s">
        <v>94</v>
      </c>
      <c r="BE165" t="s">
        <v>94</v>
      </c>
      <c r="BF165" t="s">
        <v>94</v>
      </c>
      <c r="BG165" t="s">
        <v>94</v>
      </c>
      <c r="BH165" t="s">
        <v>94</v>
      </c>
      <c r="BI165" t="s">
        <v>94</v>
      </c>
      <c r="BJ165" t="s">
        <v>94</v>
      </c>
      <c r="BK165" t="s">
        <v>94</v>
      </c>
      <c r="BL165" t="s">
        <v>94</v>
      </c>
      <c r="BM165" t="s">
        <v>94</v>
      </c>
      <c r="BN165" t="s">
        <v>94</v>
      </c>
    </row>
    <row r="166" spans="1:66">
      <c r="A166" t="s">
        <v>94</v>
      </c>
      <c r="B166" t="s">
        <v>94</v>
      </c>
      <c r="C166" t="s">
        <v>94</v>
      </c>
      <c r="D166" t="s">
        <v>94</v>
      </c>
      <c r="E166" t="s">
        <v>94</v>
      </c>
      <c r="F166" t="s">
        <v>94</v>
      </c>
      <c r="G166" t="s">
        <v>94</v>
      </c>
      <c r="H166" t="s">
        <v>94</v>
      </c>
      <c r="I166" t="s">
        <v>94</v>
      </c>
      <c r="J166" t="s">
        <v>94</v>
      </c>
      <c r="K166" t="s">
        <v>94</v>
      </c>
      <c r="L166" t="s">
        <v>94</v>
      </c>
      <c r="M166" t="s">
        <v>94</v>
      </c>
      <c r="N166" t="s">
        <v>94</v>
      </c>
      <c r="O166" t="s">
        <v>94</v>
      </c>
      <c r="P166" t="s">
        <v>94</v>
      </c>
      <c r="Q166" t="s">
        <v>94</v>
      </c>
      <c r="R166" t="s">
        <v>94</v>
      </c>
      <c r="S166" t="s">
        <v>94</v>
      </c>
      <c r="T166" t="s">
        <v>94</v>
      </c>
      <c r="U166" t="s">
        <v>94</v>
      </c>
      <c r="V166" t="s">
        <v>94</v>
      </c>
      <c r="W166" t="s">
        <v>94</v>
      </c>
      <c r="X166" t="s">
        <v>94</v>
      </c>
      <c r="Y166" t="s">
        <v>94</v>
      </c>
      <c r="Z166" t="s">
        <v>94</v>
      </c>
      <c r="AA166" t="s">
        <v>94</v>
      </c>
      <c r="AB166" t="s">
        <v>94</v>
      </c>
      <c r="AC166" t="s">
        <v>94</v>
      </c>
      <c r="AD166" t="s">
        <v>94</v>
      </c>
      <c r="AE166" t="s">
        <v>94</v>
      </c>
      <c r="AF166" t="s">
        <v>94</v>
      </c>
      <c r="AG166" t="s">
        <v>94</v>
      </c>
      <c r="AH166" t="s">
        <v>94</v>
      </c>
      <c r="AI166" t="s">
        <v>94</v>
      </c>
      <c r="AJ166" t="s">
        <v>94</v>
      </c>
      <c r="AK166" t="s">
        <v>94</v>
      </c>
      <c r="AL166" t="s">
        <v>94</v>
      </c>
      <c r="AM166" t="s">
        <v>94</v>
      </c>
      <c r="AN166" t="s">
        <v>94</v>
      </c>
      <c r="AO166" t="s">
        <v>94</v>
      </c>
      <c r="AP166" t="s">
        <v>94</v>
      </c>
      <c r="AQ166" t="s">
        <v>94</v>
      </c>
      <c r="AR166" t="s">
        <v>94</v>
      </c>
      <c r="AS166" t="s">
        <v>94</v>
      </c>
      <c r="AT166" t="s">
        <v>94</v>
      </c>
      <c r="AU166" t="s">
        <v>94</v>
      </c>
      <c r="AV166" t="s">
        <v>94</v>
      </c>
      <c r="AW166" t="s">
        <v>94</v>
      </c>
      <c r="AX166" t="s">
        <v>94</v>
      </c>
      <c r="AY166" t="s">
        <v>94</v>
      </c>
      <c r="AZ166" t="s">
        <v>94</v>
      </c>
      <c r="BA166" t="s">
        <v>94</v>
      </c>
      <c r="BB166" t="s">
        <v>94</v>
      </c>
      <c r="BC166" t="s">
        <v>94</v>
      </c>
      <c r="BD166" t="s">
        <v>94</v>
      </c>
      <c r="BE166" t="s">
        <v>94</v>
      </c>
      <c r="BF166" t="s">
        <v>94</v>
      </c>
      <c r="BG166" t="s">
        <v>94</v>
      </c>
      <c r="BH166" t="s">
        <v>94</v>
      </c>
      <c r="BI166" t="s">
        <v>94</v>
      </c>
      <c r="BJ166" t="s">
        <v>94</v>
      </c>
      <c r="BK166" t="s">
        <v>94</v>
      </c>
      <c r="BL166" t="s">
        <v>94</v>
      </c>
      <c r="BM166" t="s">
        <v>94</v>
      </c>
      <c r="BN166" t="s">
        <v>94</v>
      </c>
    </row>
    <row r="167" spans="1:66">
      <c r="A167" t="s">
        <v>94</v>
      </c>
      <c r="B167" t="s">
        <v>94</v>
      </c>
      <c r="C167" t="s">
        <v>94</v>
      </c>
      <c r="D167" t="s">
        <v>94</v>
      </c>
      <c r="E167" t="s">
        <v>94</v>
      </c>
      <c r="F167" t="s">
        <v>94</v>
      </c>
      <c r="G167" t="s">
        <v>94</v>
      </c>
      <c r="H167" t="s">
        <v>94</v>
      </c>
      <c r="I167" t="s">
        <v>94</v>
      </c>
      <c r="J167" t="s">
        <v>94</v>
      </c>
      <c r="K167" t="s">
        <v>94</v>
      </c>
      <c r="L167" t="s">
        <v>94</v>
      </c>
      <c r="M167" t="s">
        <v>94</v>
      </c>
      <c r="N167" t="s">
        <v>94</v>
      </c>
      <c r="O167" t="s">
        <v>94</v>
      </c>
      <c r="P167" t="s">
        <v>94</v>
      </c>
      <c r="Q167" t="s">
        <v>94</v>
      </c>
      <c r="R167" t="s">
        <v>94</v>
      </c>
      <c r="S167" t="s">
        <v>94</v>
      </c>
      <c r="T167" t="s">
        <v>94</v>
      </c>
      <c r="U167" t="s">
        <v>94</v>
      </c>
      <c r="V167" t="s">
        <v>94</v>
      </c>
      <c r="W167" t="s">
        <v>94</v>
      </c>
      <c r="X167" t="s">
        <v>94</v>
      </c>
      <c r="Y167" t="s">
        <v>94</v>
      </c>
      <c r="Z167" t="s">
        <v>94</v>
      </c>
      <c r="AA167" t="s">
        <v>94</v>
      </c>
      <c r="AB167" t="s">
        <v>94</v>
      </c>
      <c r="AC167" t="s">
        <v>94</v>
      </c>
      <c r="AD167" t="s">
        <v>94</v>
      </c>
      <c r="AE167" t="s">
        <v>94</v>
      </c>
      <c r="AF167" t="s">
        <v>94</v>
      </c>
      <c r="AG167" t="s">
        <v>94</v>
      </c>
      <c r="AH167" t="s">
        <v>94</v>
      </c>
      <c r="AI167" t="s">
        <v>94</v>
      </c>
      <c r="AJ167" t="s">
        <v>94</v>
      </c>
      <c r="AK167" t="s">
        <v>94</v>
      </c>
      <c r="AL167" t="s">
        <v>94</v>
      </c>
      <c r="AM167" t="s">
        <v>94</v>
      </c>
      <c r="AN167" t="s">
        <v>94</v>
      </c>
      <c r="AO167" t="s">
        <v>94</v>
      </c>
      <c r="AP167" t="s">
        <v>94</v>
      </c>
      <c r="AQ167" t="s">
        <v>94</v>
      </c>
      <c r="AR167" t="s">
        <v>94</v>
      </c>
      <c r="AS167" t="s">
        <v>94</v>
      </c>
      <c r="AT167" t="s">
        <v>94</v>
      </c>
      <c r="AU167" t="s">
        <v>94</v>
      </c>
      <c r="AV167" t="s">
        <v>94</v>
      </c>
      <c r="AW167" t="s">
        <v>94</v>
      </c>
      <c r="AX167" t="s">
        <v>94</v>
      </c>
      <c r="AY167" t="s">
        <v>94</v>
      </c>
      <c r="AZ167" t="s">
        <v>94</v>
      </c>
      <c r="BA167" t="s">
        <v>94</v>
      </c>
      <c r="BB167" t="s">
        <v>94</v>
      </c>
      <c r="BC167" t="s">
        <v>94</v>
      </c>
      <c r="BD167" t="s">
        <v>94</v>
      </c>
      <c r="BE167" t="s">
        <v>94</v>
      </c>
      <c r="BF167" t="s">
        <v>94</v>
      </c>
      <c r="BG167" t="s">
        <v>94</v>
      </c>
      <c r="BH167" t="s">
        <v>94</v>
      </c>
      <c r="BI167" t="s">
        <v>94</v>
      </c>
      <c r="BJ167" t="s">
        <v>94</v>
      </c>
      <c r="BK167" t="s">
        <v>94</v>
      </c>
      <c r="BL167" t="s">
        <v>94</v>
      </c>
      <c r="BM167" t="s">
        <v>94</v>
      </c>
      <c r="BN167" t="s">
        <v>94</v>
      </c>
    </row>
    <row r="168" spans="1:66">
      <c r="A168" t="s">
        <v>94</v>
      </c>
      <c r="B168" t="s">
        <v>94</v>
      </c>
      <c r="C168" t="s">
        <v>94</v>
      </c>
      <c r="D168" t="s">
        <v>94</v>
      </c>
      <c r="E168" t="s">
        <v>94</v>
      </c>
      <c r="F168" t="s">
        <v>94</v>
      </c>
      <c r="G168" t="s">
        <v>94</v>
      </c>
      <c r="H168" t="s">
        <v>94</v>
      </c>
      <c r="I168" t="s">
        <v>94</v>
      </c>
      <c r="J168" t="s">
        <v>94</v>
      </c>
      <c r="K168" t="s">
        <v>94</v>
      </c>
      <c r="L168" t="s">
        <v>94</v>
      </c>
      <c r="M168" t="s">
        <v>94</v>
      </c>
      <c r="N168" t="s">
        <v>94</v>
      </c>
      <c r="O168" t="s">
        <v>94</v>
      </c>
      <c r="P168" t="s">
        <v>94</v>
      </c>
      <c r="Q168" t="s">
        <v>94</v>
      </c>
      <c r="R168" t="s">
        <v>94</v>
      </c>
      <c r="S168" t="s">
        <v>94</v>
      </c>
      <c r="T168" t="s">
        <v>94</v>
      </c>
      <c r="U168" t="s">
        <v>94</v>
      </c>
      <c r="V168" t="s">
        <v>94</v>
      </c>
      <c r="W168" t="s">
        <v>94</v>
      </c>
      <c r="X168" t="s">
        <v>94</v>
      </c>
      <c r="Y168" t="s">
        <v>94</v>
      </c>
      <c r="Z168" t="s">
        <v>94</v>
      </c>
      <c r="AA168" t="s">
        <v>94</v>
      </c>
      <c r="AB168" t="s">
        <v>94</v>
      </c>
      <c r="AC168" t="s">
        <v>94</v>
      </c>
      <c r="AD168" t="s">
        <v>94</v>
      </c>
      <c r="AE168" t="s">
        <v>94</v>
      </c>
      <c r="AF168" t="s">
        <v>94</v>
      </c>
      <c r="AG168" t="s">
        <v>94</v>
      </c>
      <c r="AH168" t="s">
        <v>94</v>
      </c>
      <c r="AI168" t="s">
        <v>94</v>
      </c>
      <c r="AJ168" t="s">
        <v>94</v>
      </c>
      <c r="AK168" t="s">
        <v>94</v>
      </c>
      <c r="AL168" t="s">
        <v>94</v>
      </c>
      <c r="AM168" t="s">
        <v>94</v>
      </c>
      <c r="AN168" t="s">
        <v>94</v>
      </c>
      <c r="AO168" t="s">
        <v>94</v>
      </c>
      <c r="AP168" t="s">
        <v>94</v>
      </c>
      <c r="AQ168" t="s">
        <v>94</v>
      </c>
      <c r="AR168" t="s">
        <v>94</v>
      </c>
      <c r="AS168" t="s">
        <v>94</v>
      </c>
      <c r="AT168" t="s">
        <v>94</v>
      </c>
      <c r="AU168" t="s">
        <v>94</v>
      </c>
      <c r="AV168" t="s">
        <v>94</v>
      </c>
      <c r="AW168" t="s">
        <v>94</v>
      </c>
      <c r="AX168" t="s">
        <v>94</v>
      </c>
      <c r="AY168" t="s">
        <v>94</v>
      </c>
      <c r="AZ168" t="s">
        <v>94</v>
      </c>
      <c r="BA168" t="s">
        <v>94</v>
      </c>
      <c r="BB168" t="s">
        <v>94</v>
      </c>
      <c r="BC168" t="s">
        <v>94</v>
      </c>
      <c r="BD168" t="s">
        <v>94</v>
      </c>
      <c r="BE168" t="s">
        <v>94</v>
      </c>
      <c r="BF168" t="s">
        <v>94</v>
      </c>
      <c r="BG168" t="s">
        <v>94</v>
      </c>
      <c r="BH168" t="s">
        <v>94</v>
      </c>
      <c r="BI168" t="s">
        <v>94</v>
      </c>
      <c r="BJ168" t="s">
        <v>94</v>
      </c>
      <c r="BK168" t="s">
        <v>94</v>
      </c>
      <c r="BL168" t="s">
        <v>94</v>
      </c>
      <c r="BM168" t="s">
        <v>94</v>
      </c>
      <c r="BN168" t="s">
        <v>94</v>
      </c>
    </row>
    <row r="169" spans="1:66">
      <c r="A169" t="s">
        <v>94</v>
      </c>
      <c r="B169" t="s">
        <v>94</v>
      </c>
      <c r="C169" t="s">
        <v>94</v>
      </c>
      <c r="D169" t="s">
        <v>94</v>
      </c>
      <c r="E169" t="s">
        <v>94</v>
      </c>
      <c r="F169" t="s">
        <v>94</v>
      </c>
      <c r="G169" t="s">
        <v>94</v>
      </c>
      <c r="H169" t="s">
        <v>94</v>
      </c>
      <c r="I169" t="s">
        <v>94</v>
      </c>
      <c r="J169" t="s">
        <v>94</v>
      </c>
      <c r="K169" t="s">
        <v>94</v>
      </c>
      <c r="L169" t="s">
        <v>94</v>
      </c>
      <c r="M169" t="s">
        <v>94</v>
      </c>
      <c r="N169" t="s">
        <v>94</v>
      </c>
      <c r="O169" t="s">
        <v>94</v>
      </c>
      <c r="P169" t="s">
        <v>94</v>
      </c>
      <c r="Q169" t="s">
        <v>94</v>
      </c>
      <c r="R169" t="s">
        <v>94</v>
      </c>
      <c r="S169" t="s">
        <v>94</v>
      </c>
      <c r="T169" t="s">
        <v>94</v>
      </c>
      <c r="U169" t="s">
        <v>94</v>
      </c>
      <c r="V169" t="s">
        <v>94</v>
      </c>
      <c r="W169" t="s">
        <v>94</v>
      </c>
      <c r="X169" t="s">
        <v>94</v>
      </c>
      <c r="Y169" t="s">
        <v>94</v>
      </c>
      <c r="Z169" t="s">
        <v>94</v>
      </c>
      <c r="AA169" t="s">
        <v>94</v>
      </c>
      <c r="AB169" t="s">
        <v>94</v>
      </c>
      <c r="AC169" t="s">
        <v>94</v>
      </c>
      <c r="AD169" t="s">
        <v>94</v>
      </c>
      <c r="AE169" t="s">
        <v>94</v>
      </c>
      <c r="AF169" t="s">
        <v>94</v>
      </c>
      <c r="AG169" t="s">
        <v>94</v>
      </c>
      <c r="AH169" t="s">
        <v>94</v>
      </c>
      <c r="AI169" t="s">
        <v>94</v>
      </c>
      <c r="AJ169" t="s">
        <v>94</v>
      </c>
      <c r="AK169" t="s">
        <v>94</v>
      </c>
      <c r="AL169" t="s">
        <v>94</v>
      </c>
      <c r="AM169" t="s">
        <v>94</v>
      </c>
      <c r="AN169" t="s">
        <v>94</v>
      </c>
      <c r="AO169" t="s">
        <v>94</v>
      </c>
      <c r="AP169" t="s">
        <v>94</v>
      </c>
      <c r="AQ169" t="s">
        <v>94</v>
      </c>
      <c r="AR169" t="s">
        <v>94</v>
      </c>
      <c r="AS169" t="s">
        <v>94</v>
      </c>
      <c r="AT169" t="s">
        <v>94</v>
      </c>
      <c r="AU169" t="s">
        <v>94</v>
      </c>
      <c r="AV169" t="s">
        <v>94</v>
      </c>
      <c r="AW169" t="s">
        <v>94</v>
      </c>
      <c r="AX169" t="s">
        <v>94</v>
      </c>
      <c r="AY169" t="s">
        <v>94</v>
      </c>
      <c r="AZ169" t="s">
        <v>94</v>
      </c>
      <c r="BA169" t="s">
        <v>94</v>
      </c>
      <c r="BB169" t="s">
        <v>94</v>
      </c>
      <c r="BC169" t="s">
        <v>94</v>
      </c>
      <c r="BD169" t="s">
        <v>94</v>
      </c>
      <c r="BE169" t="s">
        <v>94</v>
      </c>
      <c r="BF169" t="s">
        <v>94</v>
      </c>
      <c r="BG169" t="s">
        <v>94</v>
      </c>
      <c r="BH169" t="s">
        <v>94</v>
      </c>
      <c r="BI169" t="s">
        <v>94</v>
      </c>
      <c r="BJ169" t="s">
        <v>94</v>
      </c>
      <c r="BK169" t="s">
        <v>94</v>
      </c>
      <c r="BL169" t="s">
        <v>94</v>
      </c>
      <c r="BM169" t="s">
        <v>94</v>
      </c>
      <c r="BN169" t="s">
        <v>94</v>
      </c>
    </row>
    <row r="170" spans="1:66">
      <c r="A170" t="s">
        <v>94</v>
      </c>
      <c r="B170" t="s">
        <v>94</v>
      </c>
      <c r="C170" t="s">
        <v>94</v>
      </c>
      <c r="D170" t="s">
        <v>94</v>
      </c>
      <c r="E170" t="s">
        <v>94</v>
      </c>
      <c r="F170" t="s">
        <v>94</v>
      </c>
      <c r="G170" t="s">
        <v>94</v>
      </c>
      <c r="H170" t="s">
        <v>94</v>
      </c>
      <c r="I170" t="s">
        <v>94</v>
      </c>
      <c r="J170" t="s">
        <v>94</v>
      </c>
      <c r="K170" t="s">
        <v>94</v>
      </c>
      <c r="L170" t="s">
        <v>94</v>
      </c>
      <c r="M170" t="s">
        <v>94</v>
      </c>
      <c r="N170" t="s">
        <v>94</v>
      </c>
      <c r="O170" t="s">
        <v>94</v>
      </c>
      <c r="P170" t="s">
        <v>94</v>
      </c>
      <c r="Q170" t="s">
        <v>94</v>
      </c>
      <c r="R170" t="s">
        <v>94</v>
      </c>
      <c r="S170" t="s">
        <v>94</v>
      </c>
      <c r="T170" t="s">
        <v>94</v>
      </c>
      <c r="U170" t="s">
        <v>94</v>
      </c>
      <c r="V170" t="s">
        <v>94</v>
      </c>
      <c r="W170" t="s">
        <v>94</v>
      </c>
      <c r="X170" t="s">
        <v>94</v>
      </c>
      <c r="Y170" t="s">
        <v>94</v>
      </c>
      <c r="Z170" t="s">
        <v>94</v>
      </c>
      <c r="AA170" t="s">
        <v>94</v>
      </c>
      <c r="AB170" t="s">
        <v>94</v>
      </c>
      <c r="AC170" t="s">
        <v>94</v>
      </c>
      <c r="AD170" t="s">
        <v>94</v>
      </c>
      <c r="AE170" t="s">
        <v>94</v>
      </c>
      <c r="AF170" t="s">
        <v>94</v>
      </c>
      <c r="AG170" t="s">
        <v>94</v>
      </c>
      <c r="AH170" t="s">
        <v>94</v>
      </c>
      <c r="AI170" t="s">
        <v>94</v>
      </c>
      <c r="AJ170" t="s">
        <v>94</v>
      </c>
      <c r="AK170" t="s">
        <v>94</v>
      </c>
      <c r="AL170" t="s">
        <v>94</v>
      </c>
      <c r="AM170" t="s">
        <v>94</v>
      </c>
      <c r="AN170" t="s">
        <v>94</v>
      </c>
      <c r="AO170" t="s">
        <v>94</v>
      </c>
      <c r="AP170" t="s">
        <v>94</v>
      </c>
      <c r="AQ170" t="s">
        <v>94</v>
      </c>
      <c r="AR170" t="s">
        <v>94</v>
      </c>
      <c r="AS170" t="s">
        <v>94</v>
      </c>
      <c r="AT170" t="s">
        <v>94</v>
      </c>
      <c r="AU170" t="s">
        <v>94</v>
      </c>
      <c r="AV170" t="s">
        <v>94</v>
      </c>
      <c r="AW170" t="s">
        <v>94</v>
      </c>
      <c r="AX170" t="s">
        <v>94</v>
      </c>
      <c r="AY170" t="s">
        <v>94</v>
      </c>
      <c r="AZ170" t="s">
        <v>94</v>
      </c>
      <c r="BA170" t="s">
        <v>94</v>
      </c>
      <c r="BB170" t="s">
        <v>94</v>
      </c>
      <c r="BC170" t="s">
        <v>94</v>
      </c>
      <c r="BD170" t="s">
        <v>94</v>
      </c>
      <c r="BE170" t="s">
        <v>94</v>
      </c>
      <c r="BF170" t="s">
        <v>94</v>
      </c>
      <c r="BG170" t="s">
        <v>94</v>
      </c>
      <c r="BH170" t="s">
        <v>94</v>
      </c>
      <c r="BI170" t="s">
        <v>94</v>
      </c>
      <c r="BJ170" t="s">
        <v>94</v>
      </c>
      <c r="BK170" t="s">
        <v>94</v>
      </c>
      <c r="BL170" t="s">
        <v>94</v>
      </c>
      <c r="BM170" t="s">
        <v>94</v>
      </c>
      <c r="BN170" t="s">
        <v>94</v>
      </c>
    </row>
    <row r="171" spans="1:66">
      <c r="A171" t="s">
        <v>94</v>
      </c>
      <c r="B171" t="s">
        <v>94</v>
      </c>
      <c r="C171" t="s">
        <v>94</v>
      </c>
      <c r="D171" t="s">
        <v>94</v>
      </c>
      <c r="E171" t="s">
        <v>94</v>
      </c>
      <c r="F171" t="s">
        <v>94</v>
      </c>
      <c r="G171" t="s">
        <v>94</v>
      </c>
      <c r="H171" t="s">
        <v>94</v>
      </c>
      <c r="I171" t="s">
        <v>94</v>
      </c>
      <c r="J171" t="s">
        <v>94</v>
      </c>
      <c r="K171" t="s">
        <v>94</v>
      </c>
      <c r="L171" t="s">
        <v>94</v>
      </c>
      <c r="M171" t="s">
        <v>94</v>
      </c>
      <c r="N171" t="s">
        <v>94</v>
      </c>
      <c r="O171" t="s">
        <v>94</v>
      </c>
      <c r="P171" t="s">
        <v>94</v>
      </c>
      <c r="Q171" t="s">
        <v>94</v>
      </c>
      <c r="R171" t="s">
        <v>94</v>
      </c>
      <c r="S171" t="s">
        <v>94</v>
      </c>
      <c r="T171" t="s">
        <v>94</v>
      </c>
      <c r="U171" t="s">
        <v>94</v>
      </c>
      <c r="V171" t="s">
        <v>94</v>
      </c>
      <c r="W171" t="s">
        <v>94</v>
      </c>
      <c r="X171" t="s">
        <v>94</v>
      </c>
      <c r="Y171" t="s">
        <v>94</v>
      </c>
      <c r="Z171" t="s">
        <v>94</v>
      </c>
      <c r="AA171" t="s">
        <v>94</v>
      </c>
      <c r="AB171" t="s">
        <v>94</v>
      </c>
      <c r="AC171" t="s">
        <v>94</v>
      </c>
      <c r="AD171" t="s">
        <v>94</v>
      </c>
      <c r="AE171" t="s">
        <v>94</v>
      </c>
      <c r="AF171" t="s">
        <v>94</v>
      </c>
      <c r="AG171" t="s">
        <v>94</v>
      </c>
      <c r="AH171" t="s">
        <v>94</v>
      </c>
      <c r="AI171" t="s">
        <v>94</v>
      </c>
      <c r="AJ171" t="s">
        <v>94</v>
      </c>
      <c r="AK171" t="s">
        <v>94</v>
      </c>
      <c r="AL171" t="s">
        <v>94</v>
      </c>
      <c r="AM171" t="s">
        <v>94</v>
      </c>
      <c r="AN171" t="s">
        <v>94</v>
      </c>
      <c r="AO171" t="s">
        <v>94</v>
      </c>
      <c r="AP171" t="s">
        <v>94</v>
      </c>
      <c r="AQ171" t="s">
        <v>94</v>
      </c>
      <c r="AR171" t="s">
        <v>94</v>
      </c>
      <c r="AS171" t="s">
        <v>94</v>
      </c>
      <c r="AT171" t="s">
        <v>94</v>
      </c>
      <c r="AU171" t="s">
        <v>94</v>
      </c>
      <c r="AV171" t="s">
        <v>94</v>
      </c>
      <c r="AW171" t="s">
        <v>94</v>
      </c>
      <c r="AX171" t="s">
        <v>94</v>
      </c>
      <c r="AY171" t="s">
        <v>94</v>
      </c>
      <c r="AZ171" t="s">
        <v>94</v>
      </c>
      <c r="BA171" t="s">
        <v>94</v>
      </c>
      <c r="BB171" t="s">
        <v>94</v>
      </c>
      <c r="BC171" t="s">
        <v>94</v>
      </c>
      <c r="BD171" t="s">
        <v>94</v>
      </c>
      <c r="BE171" t="s">
        <v>94</v>
      </c>
      <c r="BF171" t="s">
        <v>94</v>
      </c>
      <c r="BG171" t="s">
        <v>94</v>
      </c>
      <c r="BH171" t="s">
        <v>94</v>
      </c>
      <c r="BI171" t="s">
        <v>94</v>
      </c>
      <c r="BJ171" t="s">
        <v>94</v>
      </c>
      <c r="BK171" t="s">
        <v>94</v>
      </c>
      <c r="BL171" t="s">
        <v>94</v>
      </c>
      <c r="BM171" t="s">
        <v>94</v>
      </c>
      <c r="BN171" t="s">
        <v>94</v>
      </c>
    </row>
    <row r="172" spans="1:66">
      <c r="A172" t="s">
        <v>94</v>
      </c>
      <c r="B172" t="s">
        <v>94</v>
      </c>
      <c r="C172" t="s">
        <v>94</v>
      </c>
      <c r="D172" t="s">
        <v>94</v>
      </c>
      <c r="E172" t="s">
        <v>94</v>
      </c>
      <c r="F172" t="s">
        <v>94</v>
      </c>
      <c r="G172" t="s">
        <v>94</v>
      </c>
      <c r="H172" t="s">
        <v>94</v>
      </c>
      <c r="I172" t="s">
        <v>94</v>
      </c>
      <c r="J172" t="s">
        <v>94</v>
      </c>
      <c r="K172" t="s">
        <v>94</v>
      </c>
      <c r="L172" t="s">
        <v>94</v>
      </c>
      <c r="M172" t="s">
        <v>94</v>
      </c>
      <c r="N172" t="s">
        <v>94</v>
      </c>
      <c r="O172" t="s">
        <v>94</v>
      </c>
      <c r="P172" t="s">
        <v>94</v>
      </c>
      <c r="Q172" t="s">
        <v>94</v>
      </c>
      <c r="R172" t="s">
        <v>94</v>
      </c>
      <c r="S172" t="s">
        <v>94</v>
      </c>
      <c r="T172" t="s">
        <v>94</v>
      </c>
      <c r="U172" t="s">
        <v>94</v>
      </c>
      <c r="V172" t="s">
        <v>94</v>
      </c>
      <c r="W172" t="s">
        <v>94</v>
      </c>
      <c r="X172" t="s">
        <v>94</v>
      </c>
      <c r="Y172" t="s">
        <v>94</v>
      </c>
      <c r="Z172" t="s">
        <v>94</v>
      </c>
      <c r="AA172" t="s">
        <v>94</v>
      </c>
      <c r="AB172" t="s">
        <v>94</v>
      </c>
      <c r="AC172" t="s">
        <v>94</v>
      </c>
      <c r="AD172" t="s">
        <v>94</v>
      </c>
      <c r="AE172" t="s">
        <v>94</v>
      </c>
      <c r="AF172" t="s">
        <v>94</v>
      </c>
      <c r="AG172" t="s">
        <v>94</v>
      </c>
      <c r="AH172" t="s">
        <v>94</v>
      </c>
      <c r="AI172" t="s">
        <v>94</v>
      </c>
      <c r="AJ172" t="s">
        <v>94</v>
      </c>
      <c r="AK172" t="s">
        <v>94</v>
      </c>
      <c r="AL172" t="s">
        <v>94</v>
      </c>
      <c r="AM172" t="s">
        <v>94</v>
      </c>
      <c r="AN172" t="s">
        <v>94</v>
      </c>
      <c r="AO172" t="s">
        <v>94</v>
      </c>
      <c r="AP172" t="s">
        <v>94</v>
      </c>
      <c r="AQ172" t="s">
        <v>94</v>
      </c>
      <c r="AR172" t="s">
        <v>94</v>
      </c>
      <c r="AS172" t="s">
        <v>94</v>
      </c>
      <c r="AT172" t="s">
        <v>94</v>
      </c>
      <c r="AU172" t="s">
        <v>94</v>
      </c>
      <c r="AV172" t="s">
        <v>94</v>
      </c>
      <c r="AW172" t="s">
        <v>94</v>
      </c>
      <c r="AX172" t="s">
        <v>94</v>
      </c>
      <c r="AY172" t="s">
        <v>94</v>
      </c>
      <c r="AZ172" t="s">
        <v>94</v>
      </c>
      <c r="BA172" t="s">
        <v>94</v>
      </c>
      <c r="BB172" t="s">
        <v>94</v>
      </c>
      <c r="BC172" t="s">
        <v>94</v>
      </c>
      <c r="BD172" t="s">
        <v>94</v>
      </c>
      <c r="BE172" t="s">
        <v>94</v>
      </c>
      <c r="BF172" t="s">
        <v>94</v>
      </c>
      <c r="BG172" t="s">
        <v>94</v>
      </c>
      <c r="BH172" t="s">
        <v>94</v>
      </c>
      <c r="BI172" t="s">
        <v>94</v>
      </c>
      <c r="BJ172" t="s">
        <v>94</v>
      </c>
      <c r="BK172" t="s">
        <v>94</v>
      </c>
      <c r="BL172" t="s">
        <v>94</v>
      </c>
      <c r="BM172" t="s">
        <v>94</v>
      </c>
      <c r="BN172" t="s">
        <v>94</v>
      </c>
    </row>
    <row r="173" spans="1:66">
      <c r="A173" t="s">
        <v>94</v>
      </c>
      <c r="B173" t="s">
        <v>94</v>
      </c>
      <c r="C173" t="s">
        <v>94</v>
      </c>
      <c r="D173" t="s">
        <v>94</v>
      </c>
      <c r="E173" t="s">
        <v>94</v>
      </c>
      <c r="F173" t="s">
        <v>94</v>
      </c>
      <c r="G173" t="s">
        <v>94</v>
      </c>
      <c r="H173" t="s">
        <v>94</v>
      </c>
      <c r="I173" t="s">
        <v>94</v>
      </c>
      <c r="J173" t="s">
        <v>94</v>
      </c>
      <c r="K173" t="s">
        <v>94</v>
      </c>
      <c r="L173" t="s">
        <v>94</v>
      </c>
      <c r="M173" t="s">
        <v>94</v>
      </c>
      <c r="N173" t="s">
        <v>94</v>
      </c>
      <c r="O173" t="s">
        <v>94</v>
      </c>
      <c r="P173" t="s">
        <v>94</v>
      </c>
      <c r="Q173" t="s">
        <v>94</v>
      </c>
      <c r="R173" t="s">
        <v>94</v>
      </c>
      <c r="S173" t="s">
        <v>94</v>
      </c>
      <c r="T173" t="s">
        <v>94</v>
      </c>
      <c r="U173" t="s">
        <v>94</v>
      </c>
      <c r="V173" t="s">
        <v>94</v>
      </c>
      <c r="W173" t="s">
        <v>94</v>
      </c>
      <c r="X173" t="s">
        <v>94</v>
      </c>
      <c r="Y173" t="s">
        <v>94</v>
      </c>
      <c r="Z173" t="s">
        <v>94</v>
      </c>
      <c r="AA173" t="s">
        <v>94</v>
      </c>
      <c r="AB173" t="s">
        <v>94</v>
      </c>
      <c r="AC173" t="s">
        <v>94</v>
      </c>
      <c r="AD173" t="s">
        <v>94</v>
      </c>
      <c r="AE173" t="s">
        <v>94</v>
      </c>
      <c r="AF173" t="s">
        <v>94</v>
      </c>
      <c r="AG173" t="s">
        <v>94</v>
      </c>
      <c r="AH173" t="s">
        <v>94</v>
      </c>
      <c r="AI173" t="s">
        <v>94</v>
      </c>
      <c r="AJ173" t="s">
        <v>94</v>
      </c>
      <c r="AK173" t="s">
        <v>94</v>
      </c>
      <c r="AL173" t="s">
        <v>94</v>
      </c>
      <c r="AM173" t="s">
        <v>94</v>
      </c>
      <c r="AN173" t="s">
        <v>94</v>
      </c>
      <c r="AO173" t="s">
        <v>94</v>
      </c>
      <c r="AP173" t="s">
        <v>94</v>
      </c>
      <c r="AQ173" t="s">
        <v>94</v>
      </c>
      <c r="AR173" t="s">
        <v>94</v>
      </c>
      <c r="AS173" t="s">
        <v>94</v>
      </c>
      <c r="AT173" t="s">
        <v>94</v>
      </c>
      <c r="AU173" t="s">
        <v>94</v>
      </c>
      <c r="AV173" t="s">
        <v>94</v>
      </c>
      <c r="AW173" t="s">
        <v>94</v>
      </c>
      <c r="AX173" t="s">
        <v>94</v>
      </c>
      <c r="AY173" t="s">
        <v>94</v>
      </c>
      <c r="AZ173" t="s">
        <v>94</v>
      </c>
      <c r="BA173" t="s">
        <v>94</v>
      </c>
      <c r="BB173" t="s">
        <v>94</v>
      </c>
      <c r="BC173" t="s">
        <v>94</v>
      </c>
      <c r="BD173" t="s">
        <v>94</v>
      </c>
      <c r="BE173" t="s">
        <v>94</v>
      </c>
      <c r="BF173" t="s">
        <v>94</v>
      </c>
      <c r="BG173" t="s">
        <v>94</v>
      </c>
      <c r="BH173" t="s">
        <v>94</v>
      </c>
      <c r="BI173" t="s">
        <v>94</v>
      </c>
      <c r="BJ173" t="s">
        <v>94</v>
      </c>
      <c r="BK173" t="s">
        <v>94</v>
      </c>
      <c r="BL173" t="s">
        <v>94</v>
      </c>
      <c r="BM173" t="s">
        <v>94</v>
      </c>
      <c r="BN173" t="s">
        <v>94</v>
      </c>
    </row>
    <row r="174" spans="1:66">
      <c r="A174" t="s">
        <v>94</v>
      </c>
      <c r="B174" t="s">
        <v>94</v>
      </c>
      <c r="C174" t="s">
        <v>94</v>
      </c>
      <c r="D174" t="s">
        <v>94</v>
      </c>
      <c r="E174" t="s">
        <v>94</v>
      </c>
      <c r="F174" t="s">
        <v>94</v>
      </c>
      <c r="G174" t="s">
        <v>94</v>
      </c>
      <c r="H174" t="s">
        <v>94</v>
      </c>
      <c r="I174" t="s">
        <v>94</v>
      </c>
      <c r="J174" t="s">
        <v>94</v>
      </c>
      <c r="K174" t="s">
        <v>94</v>
      </c>
      <c r="L174" t="s">
        <v>94</v>
      </c>
      <c r="M174" t="s">
        <v>94</v>
      </c>
      <c r="N174" t="s">
        <v>94</v>
      </c>
      <c r="O174" t="s">
        <v>94</v>
      </c>
      <c r="P174" t="s">
        <v>94</v>
      </c>
      <c r="Q174" t="s">
        <v>94</v>
      </c>
      <c r="R174" t="s">
        <v>94</v>
      </c>
      <c r="S174" t="s">
        <v>94</v>
      </c>
      <c r="T174" t="s">
        <v>94</v>
      </c>
      <c r="U174" t="s">
        <v>94</v>
      </c>
      <c r="V174" t="s">
        <v>94</v>
      </c>
      <c r="W174" t="s">
        <v>94</v>
      </c>
      <c r="X174" t="s">
        <v>94</v>
      </c>
      <c r="Y174" t="s">
        <v>94</v>
      </c>
      <c r="Z174" t="s">
        <v>94</v>
      </c>
      <c r="AA174" t="s">
        <v>94</v>
      </c>
      <c r="AB174" t="s">
        <v>94</v>
      </c>
      <c r="AC174" t="s">
        <v>94</v>
      </c>
      <c r="AD174" t="s">
        <v>94</v>
      </c>
      <c r="AE174" t="s">
        <v>94</v>
      </c>
      <c r="AF174" t="s">
        <v>94</v>
      </c>
      <c r="AG174" t="s">
        <v>94</v>
      </c>
      <c r="AH174" t="s">
        <v>94</v>
      </c>
      <c r="AI174" t="s">
        <v>94</v>
      </c>
      <c r="AJ174" t="s">
        <v>94</v>
      </c>
      <c r="AK174" t="s">
        <v>94</v>
      </c>
      <c r="AL174" t="s">
        <v>94</v>
      </c>
      <c r="AM174" t="s">
        <v>94</v>
      </c>
      <c r="AN174" t="s">
        <v>94</v>
      </c>
      <c r="AO174" t="s">
        <v>94</v>
      </c>
      <c r="AP174" t="s">
        <v>94</v>
      </c>
      <c r="AQ174" t="s">
        <v>94</v>
      </c>
      <c r="AR174" t="s">
        <v>94</v>
      </c>
      <c r="AS174" t="s">
        <v>94</v>
      </c>
      <c r="AT174" t="s">
        <v>94</v>
      </c>
      <c r="AU174" t="s">
        <v>94</v>
      </c>
      <c r="AV174" t="s">
        <v>94</v>
      </c>
      <c r="AW174" t="s">
        <v>94</v>
      </c>
      <c r="AX174" t="s">
        <v>94</v>
      </c>
      <c r="AY174" t="s">
        <v>94</v>
      </c>
      <c r="AZ174" t="s">
        <v>94</v>
      </c>
      <c r="BA174" t="s">
        <v>94</v>
      </c>
      <c r="BB174" t="s">
        <v>94</v>
      </c>
      <c r="BC174" t="s">
        <v>94</v>
      </c>
      <c r="BD174" t="s">
        <v>94</v>
      </c>
      <c r="BE174" t="s">
        <v>94</v>
      </c>
      <c r="BF174" t="s">
        <v>94</v>
      </c>
      <c r="BG174" t="s">
        <v>94</v>
      </c>
      <c r="BH174" t="s">
        <v>94</v>
      </c>
      <c r="BI174" t="s">
        <v>94</v>
      </c>
      <c r="BJ174" t="s">
        <v>94</v>
      </c>
      <c r="BK174" t="s">
        <v>94</v>
      </c>
      <c r="BL174" t="s">
        <v>94</v>
      </c>
      <c r="BM174" t="s">
        <v>94</v>
      </c>
      <c r="BN174" t="s">
        <v>94</v>
      </c>
    </row>
    <row r="175" spans="1:66">
      <c r="A175" t="s">
        <v>94</v>
      </c>
      <c r="B175" t="s">
        <v>94</v>
      </c>
      <c r="C175" t="s">
        <v>94</v>
      </c>
      <c r="D175" t="s">
        <v>94</v>
      </c>
      <c r="E175" t="s">
        <v>94</v>
      </c>
      <c r="F175" t="s">
        <v>94</v>
      </c>
      <c r="G175" t="s">
        <v>94</v>
      </c>
      <c r="H175" t="s">
        <v>94</v>
      </c>
      <c r="I175" t="s">
        <v>94</v>
      </c>
      <c r="J175" t="s">
        <v>94</v>
      </c>
      <c r="K175" t="s">
        <v>94</v>
      </c>
      <c r="L175" t="s">
        <v>94</v>
      </c>
      <c r="M175" t="s">
        <v>94</v>
      </c>
      <c r="N175" t="s">
        <v>94</v>
      </c>
      <c r="O175" t="s">
        <v>94</v>
      </c>
      <c r="P175" t="s">
        <v>94</v>
      </c>
      <c r="Q175" t="s">
        <v>94</v>
      </c>
      <c r="R175" t="s">
        <v>94</v>
      </c>
      <c r="S175" t="s">
        <v>94</v>
      </c>
      <c r="T175" t="s">
        <v>94</v>
      </c>
      <c r="U175" t="s">
        <v>94</v>
      </c>
      <c r="V175" t="s">
        <v>94</v>
      </c>
      <c r="W175" t="s">
        <v>94</v>
      </c>
      <c r="X175" t="s">
        <v>94</v>
      </c>
      <c r="Y175" t="s">
        <v>94</v>
      </c>
      <c r="Z175" t="s">
        <v>94</v>
      </c>
      <c r="AA175" t="s">
        <v>94</v>
      </c>
      <c r="AB175" t="s">
        <v>94</v>
      </c>
      <c r="AC175" t="s">
        <v>94</v>
      </c>
      <c r="AD175" t="s">
        <v>94</v>
      </c>
      <c r="AE175" t="s">
        <v>94</v>
      </c>
      <c r="AF175" t="s">
        <v>94</v>
      </c>
      <c r="AG175" t="s">
        <v>94</v>
      </c>
      <c r="AH175" t="s">
        <v>94</v>
      </c>
      <c r="AI175" t="s">
        <v>94</v>
      </c>
      <c r="AJ175" t="s">
        <v>94</v>
      </c>
      <c r="AK175" t="s">
        <v>94</v>
      </c>
      <c r="AL175" t="s">
        <v>94</v>
      </c>
      <c r="AM175" t="s">
        <v>94</v>
      </c>
      <c r="AN175" t="s">
        <v>94</v>
      </c>
      <c r="AO175" t="s">
        <v>94</v>
      </c>
      <c r="AP175" t="s">
        <v>94</v>
      </c>
      <c r="AQ175" t="s">
        <v>94</v>
      </c>
      <c r="AR175" t="s">
        <v>94</v>
      </c>
      <c r="AS175" t="s">
        <v>94</v>
      </c>
      <c r="AT175" t="s">
        <v>94</v>
      </c>
      <c r="AU175" t="s">
        <v>94</v>
      </c>
      <c r="AV175" t="s">
        <v>94</v>
      </c>
      <c r="AW175" t="s">
        <v>94</v>
      </c>
      <c r="AX175" t="s">
        <v>94</v>
      </c>
      <c r="AY175" t="s">
        <v>94</v>
      </c>
      <c r="AZ175" t="s">
        <v>94</v>
      </c>
      <c r="BA175" t="s">
        <v>94</v>
      </c>
      <c r="BB175" t="s">
        <v>94</v>
      </c>
      <c r="BC175" t="s">
        <v>94</v>
      </c>
      <c r="BD175" t="s">
        <v>94</v>
      </c>
      <c r="BE175" t="s">
        <v>94</v>
      </c>
      <c r="BF175" t="s">
        <v>94</v>
      </c>
      <c r="BG175" t="s">
        <v>94</v>
      </c>
      <c r="BH175" t="s">
        <v>94</v>
      </c>
      <c r="BI175" t="s">
        <v>94</v>
      </c>
      <c r="BJ175" t="s">
        <v>94</v>
      </c>
      <c r="BK175" t="s">
        <v>94</v>
      </c>
      <c r="BL175" t="s">
        <v>94</v>
      </c>
      <c r="BM175" t="s">
        <v>94</v>
      </c>
      <c r="BN175" t="s">
        <v>94</v>
      </c>
    </row>
    <row r="176" spans="1:66">
      <c r="A176" t="s">
        <v>94</v>
      </c>
      <c r="B176" t="s">
        <v>94</v>
      </c>
      <c r="C176" t="s">
        <v>94</v>
      </c>
      <c r="D176" t="s">
        <v>94</v>
      </c>
      <c r="E176" t="s">
        <v>94</v>
      </c>
      <c r="F176" t="s">
        <v>94</v>
      </c>
      <c r="G176" t="s">
        <v>94</v>
      </c>
      <c r="H176" t="s">
        <v>94</v>
      </c>
      <c r="I176" t="s">
        <v>94</v>
      </c>
      <c r="J176" t="s">
        <v>94</v>
      </c>
      <c r="K176" t="s">
        <v>94</v>
      </c>
      <c r="L176" t="s">
        <v>94</v>
      </c>
      <c r="M176" t="s">
        <v>94</v>
      </c>
      <c r="N176" t="s">
        <v>94</v>
      </c>
      <c r="O176" t="s">
        <v>94</v>
      </c>
      <c r="P176" t="s">
        <v>94</v>
      </c>
      <c r="Q176" t="s">
        <v>94</v>
      </c>
      <c r="R176" t="s">
        <v>94</v>
      </c>
      <c r="S176" t="s">
        <v>94</v>
      </c>
      <c r="T176" t="s">
        <v>94</v>
      </c>
      <c r="U176" t="s">
        <v>94</v>
      </c>
      <c r="V176" t="s">
        <v>94</v>
      </c>
      <c r="W176" t="s">
        <v>94</v>
      </c>
      <c r="X176" t="s">
        <v>94</v>
      </c>
      <c r="Y176" t="s">
        <v>94</v>
      </c>
      <c r="Z176" t="s">
        <v>94</v>
      </c>
      <c r="AA176" t="s">
        <v>94</v>
      </c>
      <c r="AB176" t="s">
        <v>94</v>
      </c>
      <c r="AC176" t="s">
        <v>94</v>
      </c>
      <c r="AD176" t="s">
        <v>94</v>
      </c>
      <c r="AE176" t="s">
        <v>94</v>
      </c>
      <c r="AF176" t="s">
        <v>94</v>
      </c>
      <c r="AG176" t="s">
        <v>94</v>
      </c>
      <c r="AH176" t="s">
        <v>94</v>
      </c>
      <c r="AI176" t="s">
        <v>94</v>
      </c>
      <c r="AJ176" t="s">
        <v>94</v>
      </c>
      <c r="AK176" t="s">
        <v>94</v>
      </c>
      <c r="AL176" t="s">
        <v>94</v>
      </c>
      <c r="AM176" t="s">
        <v>94</v>
      </c>
      <c r="AN176" t="s">
        <v>94</v>
      </c>
      <c r="AO176" t="s">
        <v>94</v>
      </c>
      <c r="AP176" t="s">
        <v>94</v>
      </c>
      <c r="AQ176" t="s">
        <v>94</v>
      </c>
      <c r="AR176" t="s">
        <v>94</v>
      </c>
      <c r="AS176" t="s">
        <v>94</v>
      </c>
      <c r="AT176" t="s">
        <v>94</v>
      </c>
      <c r="AU176" t="s">
        <v>94</v>
      </c>
      <c r="AV176" t="s">
        <v>94</v>
      </c>
      <c r="AW176" t="s">
        <v>94</v>
      </c>
      <c r="AX176" t="s">
        <v>94</v>
      </c>
      <c r="AY176" t="s">
        <v>94</v>
      </c>
      <c r="AZ176" t="s">
        <v>94</v>
      </c>
      <c r="BA176" t="s">
        <v>94</v>
      </c>
      <c r="BB176" t="s">
        <v>94</v>
      </c>
      <c r="BC176" t="s">
        <v>94</v>
      </c>
      <c r="BD176" t="s">
        <v>94</v>
      </c>
      <c r="BE176" t="s">
        <v>94</v>
      </c>
      <c r="BF176" t="s">
        <v>94</v>
      </c>
      <c r="BG176" t="s">
        <v>94</v>
      </c>
      <c r="BH176" t="s">
        <v>94</v>
      </c>
      <c r="BI176" t="s">
        <v>94</v>
      </c>
      <c r="BJ176" t="s">
        <v>94</v>
      </c>
      <c r="BK176" t="s">
        <v>94</v>
      </c>
      <c r="BL176" t="s">
        <v>94</v>
      </c>
      <c r="BM176" t="s">
        <v>94</v>
      </c>
      <c r="BN176" t="s">
        <v>94</v>
      </c>
    </row>
    <row r="177" spans="1:66">
      <c r="A177" t="s">
        <v>94</v>
      </c>
      <c r="B177" t="s">
        <v>94</v>
      </c>
      <c r="C177" t="s">
        <v>94</v>
      </c>
      <c r="D177" t="s">
        <v>94</v>
      </c>
      <c r="E177" t="s">
        <v>94</v>
      </c>
      <c r="F177" t="s">
        <v>94</v>
      </c>
      <c r="G177" t="s">
        <v>94</v>
      </c>
      <c r="H177" t="s">
        <v>94</v>
      </c>
      <c r="I177" t="s">
        <v>94</v>
      </c>
      <c r="J177" t="s">
        <v>94</v>
      </c>
      <c r="K177" t="s">
        <v>94</v>
      </c>
      <c r="L177" t="s">
        <v>94</v>
      </c>
      <c r="M177" t="s">
        <v>94</v>
      </c>
      <c r="N177" t="s">
        <v>94</v>
      </c>
      <c r="O177" t="s">
        <v>94</v>
      </c>
      <c r="P177" t="s">
        <v>94</v>
      </c>
      <c r="Q177" t="s">
        <v>94</v>
      </c>
      <c r="R177" t="s">
        <v>94</v>
      </c>
      <c r="S177" t="s">
        <v>94</v>
      </c>
      <c r="T177" t="s">
        <v>94</v>
      </c>
      <c r="U177" t="s">
        <v>94</v>
      </c>
      <c r="V177" t="s">
        <v>94</v>
      </c>
      <c r="W177" t="s">
        <v>94</v>
      </c>
      <c r="X177" t="s">
        <v>94</v>
      </c>
      <c r="Y177" t="s">
        <v>94</v>
      </c>
      <c r="Z177" t="s">
        <v>94</v>
      </c>
      <c r="AA177" t="s">
        <v>94</v>
      </c>
      <c r="AB177" t="s">
        <v>94</v>
      </c>
      <c r="AC177" t="s">
        <v>94</v>
      </c>
      <c r="AD177" t="s">
        <v>94</v>
      </c>
      <c r="AE177" t="s">
        <v>94</v>
      </c>
      <c r="AF177" t="s">
        <v>94</v>
      </c>
      <c r="AG177" t="s">
        <v>94</v>
      </c>
      <c r="AH177" t="s">
        <v>94</v>
      </c>
      <c r="AI177" t="s">
        <v>94</v>
      </c>
      <c r="AJ177" t="s">
        <v>94</v>
      </c>
      <c r="AK177" t="s">
        <v>94</v>
      </c>
      <c r="AL177" t="s">
        <v>94</v>
      </c>
      <c r="AM177" t="s">
        <v>94</v>
      </c>
      <c r="AN177" t="s">
        <v>94</v>
      </c>
      <c r="AO177" t="s">
        <v>94</v>
      </c>
      <c r="AP177" t="s">
        <v>94</v>
      </c>
      <c r="AQ177" t="s">
        <v>94</v>
      </c>
      <c r="AR177" t="s">
        <v>94</v>
      </c>
      <c r="AS177" t="s">
        <v>94</v>
      </c>
      <c r="AT177" t="s">
        <v>94</v>
      </c>
      <c r="AU177" t="s">
        <v>94</v>
      </c>
      <c r="AV177" t="s">
        <v>94</v>
      </c>
      <c r="AW177" t="s">
        <v>94</v>
      </c>
      <c r="AX177" t="s">
        <v>94</v>
      </c>
      <c r="AY177" t="s">
        <v>94</v>
      </c>
      <c r="AZ177" t="s">
        <v>94</v>
      </c>
      <c r="BA177" t="s">
        <v>94</v>
      </c>
      <c r="BB177" t="s">
        <v>94</v>
      </c>
      <c r="BC177" t="s">
        <v>94</v>
      </c>
      <c r="BD177" t="s">
        <v>94</v>
      </c>
      <c r="BE177" t="s">
        <v>94</v>
      </c>
      <c r="BF177" t="s">
        <v>94</v>
      </c>
      <c r="BG177" t="s">
        <v>94</v>
      </c>
      <c r="BH177" t="s">
        <v>94</v>
      </c>
      <c r="BI177" t="s">
        <v>94</v>
      </c>
      <c r="BJ177" t="s">
        <v>94</v>
      </c>
      <c r="BK177" t="s">
        <v>94</v>
      </c>
      <c r="BL177" t="s">
        <v>94</v>
      </c>
      <c r="BM177" t="s">
        <v>94</v>
      </c>
      <c r="BN177" t="s">
        <v>94</v>
      </c>
    </row>
    <row r="178" spans="1:66">
      <c r="A178" t="s">
        <v>94</v>
      </c>
      <c r="B178" t="s">
        <v>94</v>
      </c>
      <c r="C178" t="s">
        <v>94</v>
      </c>
      <c r="D178" t="s">
        <v>94</v>
      </c>
      <c r="E178" t="s">
        <v>94</v>
      </c>
      <c r="F178" t="s">
        <v>94</v>
      </c>
      <c r="G178" t="s">
        <v>94</v>
      </c>
      <c r="H178" t="s">
        <v>94</v>
      </c>
      <c r="I178" t="s">
        <v>94</v>
      </c>
      <c r="J178" t="s">
        <v>94</v>
      </c>
      <c r="K178" t="s">
        <v>94</v>
      </c>
      <c r="L178" t="s">
        <v>94</v>
      </c>
      <c r="M178" t="s">
        <v>94</v>
      </c>
      <c r="N178" t="s">
        <v>94</v>
      </c>
      <c r="O178" t="s">
        <v>94</v>
      </c>
      <c r="P178" t="s">
        <v>94</v>
      </c>
      <c r="Q178" t="s">
        <v>94</v>
      </c>
      <c r="R178" t="s">
        <v>94</v>
      </c>
      <c r="S178" t="s">
        <v>94</v>
      </c>
      <c r="T178" t="s">
        <v>94</v>
      </c>
      <c r="U178" t="s">
        <v>94</v>
      </c>
      <c r="V178" t="s">
        <v>94</v>
      </c>
      <c r="W178" t="s">
        <v>94</v>
      </c>
      <c r="X178" t="s">
        <v>94</v>
      </c>
      <c r="Y178" t="s">
        <v>94</v>
      </c>
      <c r="Z178" t="s">
        <v>94</v>
      </c>
      <c r="AA178" t="s">
        <v>94</v>
      </c>
      <c r="AB178" t="s">
        <v>94</v>
      </c>
      <c r="AC178" t="s">
        <v>94</v>
      </c>
      <c r="AD178" t="s">
        <v>94</v>
      </c>
      <c r="AE178" t="s">
        <v>94</v>
      </c>
      <c r="AF178" t="s">
        <v>94</v>
      </c>
      <c r="AG178" t="s">
        <v>94</v>
      </c>
      <c r="AH178" t="s">
        <v>94</v>
      </c>
      <c r="AI178" t="s">
        <v>94</v>
      </c>
      <c r="AJ178" t="s">
        <v>94</v>
      </c>
      <c r="AK178" t="s">
        <v>94</v>
      </c>
      <c r="AL178" t="s">
        <v>94</v>
      </c>
      <c r="AM178" t="s">
        <v>94</v>
      </c>
      <c r="AN178" t="s">
        <v>94</v>
      </c>
      <c r="AO178" t="s">
        <v>94</v>
      </c>
      <c r="AP178" t="s">
        <v>94</v>
      </c>
      <c r="AQ178" t="s">
        <v>94</v>
      </c>
      <c r="AR178" t="s">
        <v>94</v>
      </c>
      <c r="AS178" t="s">
        <v>94</v>
      </c>
      <c r="AT178" t="s">
        <v>94</v>
      </c>
      <c r="AU178" t="s">
        <v>94</v>
      </c>
      <c r="AV178" t="s">
        <v>94</v>
      </c>
      <c r="AW178" t="s">
        <v>94</v>
      </c>
      <c r="AX178" t="s">
        <v>94</v>
      </c>
      <c r="AY178" t="s">
        <v>94</v>
      </c>
      <c r="AZ178" t="s">
        <v>94</v>
      </c>
      <c r="BA178" t="s">
        <v>94</v>
      </c>
      <c r="BB178" t="s">
        <v>94</v>
      </c>
      <c r="BC178" t="s">
        <v>94</v>
      </c>
      <c r="BD178" t="s">
        <v>94</v>
      </c>
      <c r="BE178" t="s">
        <v>94</v>
      </c>
      <c r="BF178" t="s">
        <v>94</v>
      </c>
      <c r="BG178" t="s">
        <v>94</v>
      </c>
      <c r="BH178" t="s">
        <v>94</v>
      </c>
      <c r="BI178" t="s">
        <v>94</v>
      </c>
      <c r="BJ178" t="s">
        <v>94</v>
      </c>
      <c r="BK178" t="s">
        <v>94</v>
      </c>
      <c r="BL178" t="s">
        <v>94</v>
      </c>
      <c r="BM178" t="s">
        <v>94</v>
      </c>
      <c r="BN178" t="s">
        <v>94</v>
      </c>
    </row>
    <row r="179" spans="1:66">
      <c r="A179" t="s">
        <v>94</v>
      </c>
      <c r="B179" t="s">
        <v>94</v>
      </c>
      <c r="C179" t="s">
        <v>94</v>
      </c>
      <c r="D179" t="s">
        <v>94</v>
      </c>
      <c r="E179" t="s">
        <v>94</v>
      </c>
      <c r="F179" t="s">
        <v>94</v>
      </c>
      <c r="G179" t="s">
        <v>94</v>
      </c>
      <c r="H179" t="s">
        <v>94</v>
      </c>
      <c r="I179" t="s">
        <v>94</v>
      </c>
      <c r="J179" t="s">
        <v>94</v>
      </c>
      <c r="K179" t="s">
        <v>94</v>
      </c>
      <c r="L179" t="s">
        <v>94</v>
      </c>
      <c r="M179" t="s">
        <v>94</v>
      </c>
      <c r="N179" t="s">
        <v>94</v>
      </c>
      <c r="O179" t="s">
        <v>94</v>
      </c>
      <c r="P179" t="s">
        <v>94</v>
      </c>
      <c r="Q179" t="s">
        <v>94</v>
      </c>
      <c r="R179" t="s">
        <v>94</v>
      </c>
      <c r="S179" t="s">
        <v>94</v>
      </c>
      <c r="T179" t="s">
        <v>94</v>
      </c>
      <c r="U179" t="s">
        <v>94</v>
      </c>
      <c r="V179" t="s">
        <v>94</v>
      </c>
      <c r="W179" t="s">
        <v>94</v>
      </c>
      <c r="X179" t="s">
        <v>94</v>
      </c>
      <c r="Y179" t="s">
        <v>94</v>
      </c>
      <c r="Z179" t="s">
        <v>94</v>
      </c>
      <c r="AA179" t="s">
        <v>94</v>
      </c>
      <c r="AB179" t="s">
        <v>94</v>
      </c>
      <c r="AC179" t="s">
        <v>94</v>
      </c>
      <c r="AD179" t="s">
        <v>94</v>
      </c>
      <c r="AE179" t="s">
        <v>94</v>
      </c>
      <c r="AF179" t="s">
        <v>94</v>
      </c>
      <c r="AG179" t="s">
        <v>94</v>
      </c>
      <c r="AH179" t="s">
        <v>94</v>
      </c>
      <c r="AI179" t="s">
        <v>94</v>
      </c>
      <c r="AJ179" t="s">
        <v>94</v>
      </c>
      <c r="AK179" t="s">
        <v>94</v>
      </c>
      <c r="AL179" t="s">
        <v>94</v>
      </c>
      <c r="AM179" t="s">
        <v>94</v>
      </c>
      <c r="AN179" t="s">
        <v>94</v>
      </c>
      <c r="AO179" t="s">
        <v>94</v>
      </c>
      <c r="AP179" t="s">
        <v>94</v>
      </c>
      <c r="AQ179" t="s">
        <v>94</v>
      </c>
      <c r="AR179" t="s">
        <v>94</v>
      </c>
      <c r="AS179" t="s">
        <v>94</v>
      </c>
      <c r="AT179" t="s">
        <v>94</v>
      </c>
      <c r="AU179" t="s">
        <v>94</v>
      </c>
      <c r="AV179" t="s">
        <v>94</v>
      </c>
      <c r="AW179" t="s">
        <v>94</v>
      </c>
      <c r="AX179" t="s">
        <v>94</v>
      </c>
      <c r="AY179" t="s">
        <v>94</v>
      </c>
      <c r="AZ179" t="s">
        <v>94</v>
      </c>
      <c r="BA179" t="s">
        <v>94</v>
      </c>
      <c r="BB179" t="s">
        <v>94</v>
      </c>
      <c r="BC179" t="s">
        <v>94</v>
      </c>
      <c r="BD179" t="s">
        <v>94</v>
      </c>
      <c r="BE179" t="s">
        <v>94</v>
      </c>
      <c r="BF179" t="s">
        <v>94</v>
      </c>
      <c r="BG179" t="s">
        <v>94</v>
      </c>
      <c r="BH179" t="s">
        <v>94</v>
      </c>
      <c r="BI179" t="s">
        <v>94</v>
      </c>
      <c r="BJ179" t="s">
        <v>94</v>
      </c>
      <c r="BK179" t="s">
        <v>94</v>
      </c>
      <c r="BL179" t="s">
        <v>94</v>
      </c>
      <c r="BM179" t="s">
        <v>94</v>
      </c>
      <c r="BN179" t="s">
        <v>94</v>
      </c>
    </row>
    <row r="180" spans="1:66">
      <c r="A180" t="s">
        <v>94</v>
      </c>
      <c r="B180" t="s">
        <v>94</v>
      </c>
      <c r="C180" t="s">
        <v>94</v>
      </c>
      <c r="D180" t="s">
        <v>94</v>
      </c>
      <c r="E180" t="s">
        <v>94</v>
      </c>
      <c r="F180" t="s">
        <v>94</v>
      </c>
      <c r="G180" t="s">
        <v>94</v>
      </c>
      <c r="H180" t="s">
        <v>94</v>
      </c>
      <c r="I180" t="s">
        <v>94</v>
      </c>
      <c r="J180" t="s">
        <v>94</v>
      </c>
      <c r="K180" t="s">
        <v>94</v>
      </c>
      <c r="L180" t="s">
        <v>94</v>
      </c>
      <c r="M180" t="s">
        <v>94</v>
      </c>
      <c r="N180" t="s">
        <v>94</v>
      </c>
      <c r="O180" t="s">
        <v>94</v>
      </c>
      <c r="P180" t="s">
        <v>94</v>
      </c>
      <c r="Q180" t="s">
        <v>94</v>
      </c>
      <c r="R180" t="s">
        <v>94</v>
      </c>
      <c r="S180" t="s">
        <v>94</v>
      </c>
      <c r="T180" t="s">
        <v>94</v>
      </c>
      <c r="U180" t="s">
        <v>94</v>
      </c>
      <c r="V180" t="s">
        <v>94</v>
      </c>
      <c r="W180" t="s">
        <v>94</v>
      </c>
      <c r="X180" t="s">
        <v>94</v>
      </c>
      <c r="Y180" t="s">
        <v>94</v>
      </c>
      <c r="Z180" t="s">
        <v>94</v>
      </c>
      <c r="AA180" t="s">
        <v>94</v>
      </c>
      <c r="AB180" t="s">
        <v>94</v>
      </c>
      <c r="AC180" t="s">
        <v>94</v>
      </c>
      <c r="AD180" t="s">
        <v>94</v>
      </c>
      <c r="AE180" t="s">
        <v>94</v>
      </c>
      <c r="AF180" t="s">
        <v>94</v>
      </c>
      <c r="AG180" t="s">
        <v>94</v>
      </c>
      <c r="AH180" t="s">
        <v>94</v>
      </c>
      <c r="AI180" t="s">
        <v>94</v>
      </c>
      <c r="AJ180" t="s">
        <v>94</v>
      </c>
      <c r="AK180" t="s">
        <v>94</v>
      </c>
      <c r="AL180" t="s">
        <v>94</v>
      </c>
      <c r="AM180" t="s">
        <v>94</v>
      </c>
      <c r="AN180" t="s">
        <v>94</v>
      </c>
      <c r="AO180" t="s">
        <v>94</v>
      </c>
      <c r="AP180" t="s">
        <v>94</v>
      </c>
      <c r="AQ180" t="s">
        <v>94</v>
      </c>
      <c r="AR180" t="s">
        <v>94</v>
      </c>
      <c r="AS180" t="s">
        <v>94</v>
      </c>
      <c r="AT180" t="s">
        <v>94</v>
      </c>
      <c r="AU180" t="s">
        <v>94</v>
      </c>
      <c r="AV180" t="s">
        <v>94</v>
      </c>
      <c r="AW180" t="s">
        <v>94</v>
      </c>
      <c r="AX180" t="s">
        <v>94</v>
      </c>
      <c r="AY180" t="s">
        <v>94</v>
      </c>
      <c r="AZ180" t="s">
        <v>94</v>
      </c>
      <c r="BA180" t="s">
        <v>94</v>
      </c>
      <c r="BB180" t="s">
        <v>94</v>
      </c>
      <c r="BC180" t="s">
        <v>94</v>
      </c>
      <c r="BD180" t="s">
        <v>94</v>
      </c>
      <c r="BE180" t="s">
        <v>94</v>
      </c>
      <c r="BF180" t="s">
        <v>94</v>
      </c>
      <c r="BG180" t="s">
        <v>94</v>
      </c>
      <c r="BH180" t="s">
        <v>94</v>
      </c>
      <c r="BI180" t="s">
        <v>94</v>
      </c>
      <c r="BJ180" t="s">
        <v>94</v>
      </c>
      <c r="BK180" t="s">
        <v>94</v>
      </c>
      <c r="BL180" t="s">
        <v>94</v>
      </c>
      <c r="BM180" t="s">
        <v>94</v>
      </c>
      <c r="BN180" t="s">
        <v>94</v>
      </c>
    </row>
    <row r="181" spans="1:66">
      <c r="A181" t="s">
        <v>94</v>
      </c>
      <c r="B181" t="s">
        <v>94</v>
      </c>
      <c r="C181" t="s">
        <v>94</v>
      </c>
      <c r="D181" t="s">
        <v>94</v>
      </c>
      <c r="E181" t="s">
        <v>94</v>
      </c>
      <c r="F181" t="s">
        <v>94</v>
      </c>
      <c r="G181" t="s">
        <v>94</v>
      </c>
      <c r="H181" t="s">
        <v>94</v>
      </c>
      <c r="I181" t="s">
        <v>94</v>
      </c>
      <c r="J181" t="s">
        <v>94</v>
      </c>
      <c r="K181" t="s">
        <v>94</v>
      </c>
      <c r="L181" t="s">
        <v>94</v>
      </c>
      <c r="M181" t="s">
        <v>94</v>
      </c>
      <c r="N181" t="s">
        <v>94</v>
      </c>
      <c r="O181" t="s">
        <v>94</v>
      </c>
      <c r="P181" t="s">
        <v>94</v>
      </c>
      <c r="Q181" t="s">
        <v>94</v>
      </c>
      <c r="R181" t="s">
        <v>94</v>
      </c>
      <c r="S181" t="s">
        <v>94</v>
      </c>
      <c r="T181" t="s">
        <v>94</v>
      </c>
      <c r="U181" t="s">
        <v>94</v>
      </c>
      <c r="V181" t="s">
        <v>94</v>
      </c>
      <c r="W181" t="s">
        <v>94</v>
      </c>
      <c r="X181" t="s">
        <v>94</v>
      </c>
      <c r="Y181" t="s">
        <v>94</v>
      </c>
      <c r="Z181" t="s">
        <v>94</v>
      </c>
      <c r="AA181" t="s">
        <v>94</v>
      </c>
      <c r="AB181" t="s">
        <v>94</v>
      </c>
      <c r="AC181" t="s">
        <v>94</v>
      </c>
      <c r="AD181" t="s">
        <v>94</v>
      </c>
      <c r="AE181" t="s">
        <v>94</v>
      </c>
      <c r="AF181" t="s">
        <v>94</v>
      </c>
      <c r="AG181" t="s">
        <v>94</v>
      </c>
      <c r="AH181" t="s">
        <v>94</v>
      </c>
      <c r="AI181" t="s">
        <v>94</v>
      </c>
      <c r="AJ181" t="s">
        <v>94</v>
      </c>
      <c r="AK181" t="s">
        <v>94</v>
      </c>
      <c r="AL181" t="s">
        <v>94</v>
      </c>
      <c r="AM181" t="s">
        <v>94</v>
      </c>
      <c r="AN181" t="s">
        <v>94</v>
      </c>
      <c r="AO181" t="s">
        <v>94</v>
      </c>
      <c r="AP181" t="s">
        <v>94</v>
      </c>
      <c r="AQ181" t="s">
        <v>94</v>
      </c>
      <c r="AR181" t="s">
        <v>94</v>
      </c>
      <c r="AS181" t="s">
        <v>94</v>
      </c>
      <c r="AT181" t="s">
        <v>94</v>
      </c>
      <c r="AU181" t="s">
        <v>94</v>
      </c>
      <c r="AV181" t="s">
        <v>94</v>
      </c>
      <c r="AW181" t="s">
        <v>94</v>
      </c>
      <c r="AX181" t="s">
        <v>94</v>
      </c>
      <c r="AY181" t="s">
        <v>94</v>
      </c>
      <c r="AZ181" t="s">
        <v>94</v>
      </c>
      <c r="BA181" t="s">
        <v>94</v>
      </c>
      <c r="BB181" t="s">
        <v>94</v>
      </c>
      <c r="BC181" t="s">
        <v>94</v>
      </c>
      <c r="BD181" t="s">
        <v>94</v>
      </c>
      <c r="BE181" t="s">
        <v>94</v>
      </c>
      <c r="BF181" t="s">
        <v>94</v>
      </c>
      <c r="BG181" t="s">
        <v>94</v>
      </c>
      <c r="BH181" t="s">
        <v>94</v>
      </c>
      <c r="BI181" t="s">
        <v>94</v>
      </c>
      <c r="BJ181" t="s">
        <v>94</v>
      </c>
      <c r="BK181" t="s">
        <v>94</v>
      </c>
      <c r="BL181" t="s">
        <v>94</v>
      </c>
      <c r="BM181" t="s">
        <v>94</v>
      </c>
      <c r="BN181" t="s">
        <v>94</v>
      </c>
    </row>
    <row r="182" spans="1:66">
      <c r="A182" t="s">
        <v>94</v>
      </c>
      <c r="B182" t="s">
        <v>94</v>
      </c>
      <c r="C182" t="s">
        <v>94</v>
      </c>
      <c r="D182" t="s">
        <v>94</v>
      </c>
      <c r="E182" t="s">
        <v>94</v>
      </c>
      <c r="F182" t="s">
        <v>94</v>
      </c>
      <c r="G182" t="s">
        <v>94</v>
      </c>
      <c r="H182" t="s">
        <v>94</v>
      </c>
      <c r="I182" t="s">
        <v>94</v>
      </c>
      <c r="J182" t="s">
        <v>94</v>
      </c>
      <c r="K182" t="s">
        <v>94</v>
      </c>
      <c r="L182" t="s">
        <v>94</v>
      </c>
      <c r="M182" t="s">
        <v>94</v>
      </c>
      <c r="N182" t="s">
        <v>94</v>
      </c>
      <c r="O182" t="s">
        <v>94</v>
      </c>
      <c r="P182" t="s">
        <v>94</v>
      </c>
      <c r="Q182" t="s">
        <v>94</v>
      </c>
      <c r="R182" t="s">
        <v>94</v>
      </c>
      <c r="S182" t="s">
        <v>94</v>
      </c>
      <c r="T182" t="s">
        <v>94</v>
      </c>
      <c r="U182" t="s">
        <v>94</v>
      </c>
      <c r="V182" t="s">
        <v>94</v>
      </c>
      <c r="W182" t="s">
        <v>94</v>
      </c>
      <c r="X182" t="s">
        <v>94</v>
      </c>
      <c r="Y182" t="s">
        <v>94</v>
      </c>
      <c r="Z182" t="s">
        <v>94</v>
      </c>
      <c r="AA182" t="s">
        <v>94</v>
      </c>
      <c r="AB182" t="s">
        <v>94</v>
      </c>
      <c r="AC182" t="s">
        <v>94</v>
      </c>
      <c r="AD182" t="s">
        <v>94</v>
      </c>
      <c r="AE182" t="s">
        <v>94</v>
      </c>
      <c r="AF182" t="s">
        <v>94</v>
      </c>
      <c r="AG182" t="s">
        <v>94</v>
      </c>
      <c r="AH182" t="s">
        <v>94</v>
      </c>
      <c r="AI182" t="s">
        <v>94</v>
      </c>
      <c r="AJ182" t="s">
        <v>94</v>
      </c>
      <c r="AK182" t="s">
        <v>94</v>
      </c>
      <c r="AL182" t="s">
        <v>94</v>
      </c>
      <c r="AM182" t="s">
        <v>94</v>
      </c>
      <c r="AN182" t="s">
        <v>94</v>
      </c>
      <c r="AO182" t="s">
        <v>94</v>
      </c>
      <c r="AP182" t="s">
        <v>94</v>
      </c>
      <c r="AQ182" t="s">
        <v>94</v>
      </c>
      <c r="AR182" t="s">
        <v>94</v>
      </c>
      <c r="AS182" t="s">
        <v>94</v>
      </c>
      <c r="AT182" t="s">
        <v>94</v>
      </c>
      <c r="AU182" t="s">
        <v>94</v>
      </c>
      <c r="AV182" t="s">
        <v>94</v>
      </c>
      <c r="AW182" t="s">
        <v>94</v>
      </c>
      <c r="AX182" t="s">
        <v>94</v>
      </c>
      <c r="AY182" t="s">
        <v>94</v>
      </c>
      <c r="AZ182" t="s">
        <v>94</v>
      </c>
      <c r="BA182" t="s">
        <v>94</v>
      </c>
      <c r="BB182" t="s">
        <v>94</v>
      </c>
      <c r="BC182" t="s">
        <v>94</v>
      </c>
      <c r="BD182" t="s">
        <v>94</v>
      </c>
      <c r="BE182" t="s">
        <v>94</v>
      </c>
      <c r="BF182" t="s">
        <v>94</v>
      </c>
      <c r="BG182" t="s">
        <v>94</v>
      </c>
      <c r="BH182" t="s">
        <v>94</v>
      </c>
      <c r="BI182" t="s">
        <v>94</v>
      </c>
      <c r="BJ182" t="s">
        <v>94</v>
      </c>
      <c r="BK182" t="s">
        <v>94</v>
      </c>
      <c r="BL182" t="s">
        <v>94</v>
      </c>
      <c r="BM182" t="s">
        <v>94</v>
      </c>
      <c r="BN182" t="s">
        <v>94</v>
      </c>
    </row>
    <row r="183" spans="1:66">
      <c r="A183" t="s">
        <v>94</v>
      </c>
      <c r="B183" t="s">
        <v>94</v>
      </c>
      <c r="C183" t="s">
        <v>94</v>
      </c>
      <c r="D183" t="s">
        <v>94</v>
      </c>
      <c r="E183" t="s">
        <v>94</v>
      </c>
      <c r="F183" t="s">
        <v>94</v>
      </c>
      <c r="G183" t="s">
        <v>94</v>
      </c>
      <c r="H183" t="s">
        <v>94</v>
      </c>
      <c r="I183" t="s">
        <v>94</v>
      </c>
      <c r="J183" t="s">
        <v>94</v>
      </c>
      <c r="K183" t="s">
        <v>94</v>
      </c>
      <c r="L183" t="s">
        <v>94</v>
      </c>
      <c r="M183" t="s">
        <v>94</v>
      </c>
      <c r="N183" t="s">
        <v>94</v>
      </c>
      <c r="O183" t="s">
        <v>94</v>
      </c>
      <c r="P183" t="s">
        <v>94</v>
      </c>
      <c r="Q183" t="s">
        <v>94</v>
      </c>
      <c r="R183" t="s">
        <v>94</v>
      </c>
      <c r="S183" t="s">
        <v>94</v>
      </c>
      <c r="T183" t="s">
        <v>94</v>
      </c>
      <c r="U183" t="s">
        <v>94</v>
      </c>
      <c r="V183" t="s">
        <v>94</v>
      </c>
      <c r="W183" t="s">
        <v>94</v>
      </c>
      <c r="X183" t="s">
        <v>94</v>
      </c>
      <c r="Y183" t="s">
        <v>94</v>
      </c>
      <c r="Z183" t="s">
        <v>94</v>
      </c>
      <c r="AA183" t="s">
        <v>94</v>
      </c>
      <c r="AB183" t="s">
        <v>94</v>
      </c>
      <c r="AC183" t="s">
        <v>94</v>
      </c>
      <c r="AD183" t="s">
        <v>94</v>
      </c>
      <c r="AE183" t="s">
        <v>94</v>
      </c>
      <c r="AF183" t="s">
        <v>94</v>
      </c>
      <c r="AG183" t="s">
        <v>94</v>
      </c>
      <c r="AH183" t="s">
        <v>94</v>
      </c>
      <c r="AI183" t="s">
        <v>94</v>
      </c>
      <c r="AJ183" t="s">
        <v>94</v>
      </c>
      <c r="AK183" t="s">
        <v>94</v>
      </c>
      <c r="AL183" t="s">
        <v>94</v>
      </c>
      <c r="AM183" t="s">
        <v>94</v>
      </c>
      <c r="AN183" t="s">
        <v>94</v>
      </c>
      <c r="AO183" t="s">
        <v>94</v>
      </c>
      <c r="AP183" t="s">
        <v>94</v>
      </c>
      <c r="AQ183" t="s">
        <v>94</v>
      </c>
      <c r="AR183" t="s">
        <v>94</v>
      </c>
      <c r="AS183" t="s">
        <v>94</v>
      </c>
      <c r="AT183" t="s">
        <v>94</v>
      </c>
      <c r="AU183" t="s">
        <v>94</v>
      </c>
      <c r="AV183" t="s">
        <v>94</v>
      </c>
      <c r="AW183" t="s">
        <v>94</v>
      </c>
      <c r="AX183" t="s">
        <v>94</v>
      </c>
      <c r="AY183" t="s">
        <v>94</v>
      </c>
      <c r="AZ183" t="s">
        <v>94</v>
      </c>
      <c r="BA183" t="s">
        <v>94</v>
      </c>
      <c r="BB183" t="s">
        <v>94</v>
      </c>
      <c r="BC183" t="s">
        <v>94</v>
      </c>
      <c r="BD183" t="s">
        <v>94</v>
      </c>
      <c r="BE183" t="s">
        <v>94</v>
      </c>
      <c r="BF183" t="s">
        <v>94</v>
      </c>
      <c r="BG183" t="s">
        <v>94</v>
      </c>
      <c r="BH183" t="s">
        <v>94</v>
      </c>
      <c r="BI183" t="s">
        <v>94</v>
      </c>
      <c r="BJ183" t="s">
        <v>94</v>
      </c>
      <c r="BK183" t="s">
        <v>94</v>
      </c>
      <c r="BL183" t="s">
        <v>94</v>
      </c>
      <c r="BM183" t="s">
        <v>94</v>
      </c>
      <c r="BN183" t="s">
        <v>94</v>
      </c>
    </row>
    <row r="184" spans="1:66">
      <c r="A184" t="s">
        <v>94</v>
      </c>
      <c r="B184" t="s">
        <v>94</v>
      </c>
      <c r="C184" t="s">
        <v>94</v>
      </c>
      <c r="D184" t="s">
        <v>94</v>
      </c>
      <c r="E184" t="s">
        <v>94</v>
      </c>
      <c r="F184" t="s">
        <v>94</v>
      </c>
      <c r="G184" t="s">
        <v>94</v>
      </c>
      <c r="H184" t="s">
        <v>94</v>
      </c>
      <c r="I184" t="s">
        <v>94</v>
      </c>
      <c r="J184" t="s">
        <v>94</v>
      </c>
      <c r="K184" t="s">
        <v>94</v>
      </c>
      <c r="L184" t="s">
        <v>94</v>
      </c>
      <c r="M184" t="s">
        <v>94</v>
      </c>
      <c r="N184" t="s">
        <v>94</v>
      </c>
      <c r="O184" t="s">
        <v>94</v>
      </c>
      <c r="P184" t="s">
        <v>94</v>
      </c>
      <c r="Q184" t="s">
        <v>94</v>
      </c>
      <c r="R184" t="s">
        <v>94</v>
      </c>
      <c r="S184" t="s">
        <v>94</v>
      </c>
      <c r="T184" t="s">
        <v>94</v>
      </c>
      <c r="U184" t="s">
        <v>94</v>
      </c>
      <c r="V184" t="s">
        <v>94</v>
      </c>
      <c r="W184" t="s">
        <v>94</v>
      </c>
      <c r="X184" t="s">
        <v>94</v>
      </c>
      <c r="Y184" t="s">
        <v>94</v>
      </c>
      <c r="Z184" t="s">
        <v>94</v>
      </c>
      <c r="AA184" t="s">
        <v>94</v>
      </c>
      <c r="AB184" t="s">
        <v>94</v>
      </c>
      <c r="AC184" t="s">
        <v>94</v>
      </c>
      <c r="AD184" t="s">
        <v>94</v>
      </c>
      <c r="AE184" t="s">
        <v>94</v>
      </c>
      <c r="AF184" t="s">
        <v>94</v>
      </c>
      <c r="AG184" t="s">
        <v>94</v>
      </c>
      <c r="AH184" t="s">
        <v>94</v>
      </c>
      <c r="AI184" t="s">
        <v>94</v>
      </c>
      <c r="AJ184" t="s">
        <v>94</v>
      </c>
      <c r="AK184" t="s">
        <v>94</v>
      </c>
      <c r="AL184" t="s">
        <v>94</v>
      </c>
      <c r="AM184" t="s">
        <v>94</v>
      </c>
      <c r="AN184" t="s">
        <v>94</v>
      </c>
      <c r="AO184" t="s">
        <v>94</v>
      </c>
      <c r="AP184" t="s">
        <v>94</v>
      </c>
      <c r="AQ184" t="s">
        <v>94</v>
      </c>
      <c r="AR184" t="s">
        <v>94</v>
      </c>
      <c r="AS184" t="s">
        <v>94</v>
      </c>
      <c r="AT184" t="s">
        <v>94</v>
      </c>
      <c r="AU184" t="s">
        <v>94</v>
      </c>
      <c r="AV184" t="s">
        <v>94</v>
      </c>
      <c r="AW184" t="s">
        <v>94</v>
      </c>
      <c r="AX184" t="s">
        <v>94</v>
      </c>
      <c r="AY184" t="s">
        <v>94</v>
      </c>
      <c r="AZ184" t="s">
        <v>94</v>
      </c>
      <c r="BA184" t="s">
        <v>94</v>
      </c>
      <c r="BB184" t="s">
        <v>94</v>
      </c>
      <c r="BC184" t="s">
        <v>94</v>
      </c>
      <c r="BD184" t="s">
        <v>94</v>
      </c>
      <c r="BE184" t="s">
        <v>94</v>
      </c>
      <c r="BF184" t="s">
        <v>94</v>
      </c>
      <c r="BG184" t="s">
        <v>94</v>
      </c>
      <c r="BH184" t="s">
        <v>94</v>
      </c>
      <c r="BI184" t="s">
        <v>94</v>
      </c>
      <c r="BJ184" t="s">
        <v>94</v>
      </c>
      <c r="BK184" t="s">
        <v>94</v>
      </c>
      <c r="BL184" t="s">
        <v>94</v>
      </c>
      <c r="BM184" t="s">
        <v>94</v>
      </c>
      <c r="BN184" t="s">
        <v>94</v>
      </c>
    </row>
    <row r="185" spans="1:66">
      <c r="A185" t="s">
        <v>94</v>
      </c>
      <c r="B185" t="s">
        <v>94</v>
      </c>
      <c r="C185" t="s">
        <v>94</v>
      </c>
      <c r="D185" t="s">
        <v>94</v>
      </c>
      <c r="E185" t="s">
        <v>94</v>
      </c>
      <c r="F185" t="s">
        <v>94</v>
      </c>
      <c r="G185" t="s">
        <v>94</v>
      </c>
      <c r="H185" t="s">
        <v>94</v>
      </c>
      <c r="I185" t="s">
        <v>94</v>
      </c>
      <c r="J185" t="s">
        <v>94</v>
      </c>
      <c r="K185" t="s">
        <v>94</v>
      </c>
      <c r="L185" t="s">
        <v>94</v>
      </c>
      <c r="M185" t="s">
        <v>94</v>
      </c>
      <c r="N185" t="s">
        <v>94</v>
      </c>
      <c r="O185" t="s">
        <v>94</v>
      </c>
      <c r="P185" t="s">
        <v>94</v>
      </c>
      <c r="Q185" t="s">
        <v>94</v>
      </c>
      <c r="R185" t="s">
        <v>94</v>
      </c>
      <c r="S185" t="s">
        <v>94</v>
      </c>
      <c r="T185" t="s">
        <v>94</v>
      </c>
      <c r="U185" t="s">
        <v>94</v>
      </c>
      <c r="V185" t="s">
        <v>94</v>
      </c>
      <c r="W185" t="s">
        <v>94</v>
      </c>
      <c r="X185" t="s">
        <v>94</v>
      </c>
      <c r="Y185" t="s">
        <v>94</v>
      </c>
      <c r="Z185" t="s">
        <v>94</v>
      </c>
      <c r="AA185" t="s">
        <v>94</v>
      </c>
      <c r="AB185" t="s">
        <v>94</v>
      </c>
      <c r="AC185" t="s">
        <v>94</v>
      </c>
      <c r="AD185" t="s">
        <v>94</v>
      </c>
      <c r="AE185" t="s">
        <v>94</v>
      </c>
      <c r="AF185" t="s">
        <v>94</v>
      </c>
      <c r="AG185" t="s">
        <v>94</v>
      </c>
      <c r="AH185" t="s">
        <v>94</v>
      </c>
      <c r="AI185" t="s">
        <v>94</v>
      </c>
      <c r="AJ185" t="s">
        <v>94</v>
      </c>
      <c r="AK185" t="s">
        <v>94</v>
      </c>
      <c r="AL185" t="s">
        <v>94</v>
      </c>
      <c r="AM185" t="s">
        <v>94</v>
      </c>
      <c r="AN185" t="s">
        <v>94</v>
      </c>
      <c r="AO185" t="s">
        <v>94</v>
      </c>
      <c r="AP185" t="s">
        <v>94</v>
      </c>
      <c r="AQ185" t="s">
        <v>94</v>
      </c>
      <c r="AR185" t="s">
        <v>94</v>
      </c>
      <c r="AS185" t="s">
        <v>94</v>
      </c>
      <c r="AT185" t="s">
        <v>94</v>
      </c>
      <c r="AU185" t="s">
        <v>94</v>
      </c>
      <c r="AV185" t="s">
        <v>94</v>
      </c>
      <c r="AW185" t="s">
        <v>94</v>
      </c>
      <c r="AX185" t="s">
        <v>94</v>
      </c>
      <c r="AY185" t="s">
        <v>94</v>
      </c>
      <c r="AZ185" t="s">
        <v>94</v>
      </c>
      <c r="BA185" t="s">
        <v>94</v>
      </c>
      <c r="BB185" t="s">
        <v>94</v>
      </c>
      <c r="BC185" t="s">
        <v>94</v>
      </c>
      <c r="BD185" t="s">
        <v>94</v>
      </c>
      <c r="BE185" t="s">
        <v>94</v>
      </c>
      <c r="BF185" t="s">
        <v>94</v>
      </c>
      <c r="BG185" t="s">
        <v>94</v>
      </c>
      <c r="BH185" t="s">
        <v>94</v>
      </c>
      <c r="BI185" t="s">
        <v>94</v>
      </c>
      <c r="BJ185" t="s">
        <v>94</v>
      </c>
      <c r="BK185" t="s">
        <v>94</v>
      </c>
      <c r="BL185" t="s">
        <v>94</v>
      </c>
      <c r="BM185" t="s">
        <v>94</v>
      </c>
      <c r="BN185" t="s">
        <v>94</v>
      </c>
    </row>
    <row r="186" spans="1:66">
      <c r="A186" t="s">
        <v>94</v>
      </c>
      <c r="B186" t="s">
        <v>94</v>
      </c>
      <c r="C186" t="s">
        <v>94</v>
      </c>
      <c r="D186" t="s">
        <v>94</v>
      </c>
      <c r="E186" t="s">
        <v>94</v>
      </c>
      <c r="F186" t="s">
        <v>94</v>
      </c>
      <c r="G186" t="s">
        <v>94</v>
      </c>
      <c r="H186" t="s">
        <v>94</v>
      </c>
      <c r="I186" t="s">
        <v>94</v>
      </c>
      <c r="J186" t="s">
        <v>94</v>
      </c>
      <c r="K186" t="s">
        <v>94</v>
      </c>
      <c r="L186" t="s">
        <v>94</v>
      </c>
      <c r="M186" t="s">
        <v>94</v>
      </c>
      <c r="N186" t="s">
        <v>94</v>
      </c>
      <c r="O186" t="s">
        <v>94</v>
      </c>
      <c r="P186" t="s">
        <v>94</v>
      </c>
      <c r="Q186" t="s">
        <v>94</v>
      </c>
      <c r="R186" t="s">
        <v>94</v>
      </c>
      <c r="S186" t="s">
        <v>94</v>
      </c>
      <c r="T186" t="s">
        <v>94</v>
      </c>
      <c r="U186" t="s">
        <v>94</v>
      </c>
      <c r="V186" t="s">
        <v>94</v>
      </c>
      <c r="W186" t="s">
        <v>94</v>
      </c>
      <c r="X186" t="s">
        <v>94</v>
      </c>
      <c r="Y186" t="s">
        <v>94</v>
      </c>
      <c r="Z186" t="s">
        <v>94</v>
      </c>
      <c r="AA186" t="s">
        <v>94</v>
      </c>
      <c r="AB186" t="s">
        <v>94</v>
      </c>
      <c r="AC186" t="s">
        <v>94</v>
      </c>
      <c r="AD186" t="s">
        <v>94</v>
      </c>
      <c r="AE186" t="s">
        <v>94</v>
      </c>
      <c r="AF186" t="s">
        <v>94</v>
      </c>
      <c r="AG186" t="s">
        <v>94</v>
      </c>
      <c r="AH186" t="s">
        <v>94</v>
      </c>
      <c r="AI186" t="s">
        <v>94</v>
      </c>
      <c r="AJ186" t="s">
        <v>94</v>
      </c>
      <c r="AK186" t="s">
        <v>94</v>
      </c>
      <c r="AL186" t="s">
        <v>94</v>
      </c>
      <c r="AM186" t="s">
        <v>94</v>
      </c>
      <c r="AN186" t="s">
        <v>94</v>
      </c>
      <c r="AO186" t="s">
        <v>94</v>
      </c>
      <c r="AP186" t="s">
        <v>94</v>
      </c>
      <c r="AQ186" t="s">
        <v>94</v>
      </c>
      <c r="AR186" t="s">
        <v>94</v>
      </c>
      <c r="AS186" t="s">
        <v>94</v>
      </c>
      <c r="AT186" t="s">
        <v>94</v>
      </c>
      <c r="AU186" t="s">
        <v>94</v>
      </c>
      <c r="AV186" t="s">
        <v>94</v>
      </c>
      <c r="AW186" t="s">
        <v>94</v>
      </c>
      <c r="AX186" t="s">
        <v>94</v>
      </c>
      <c r="AY186" t="s">
        <v>94</v>
      </c>
      <c r="AZ186" t="s">
        <v>94</v>
      </c>
      <c r="BA186" t="s">
        <v>94</v>
      </c>
      <c r="BB186" t="s">
        <v>94</v>
      </c>
      <c r="BC186" t="s">
        <v>94</v>
      </c>
      <c r="BD186" t="s">
        <v>94</v>
      </c>
      <c r="BE186" t="s">
        <v>94</v>
      </c>
      <c r="BF186" t="s">
        <v>94</v>
      </c>
      <c r="BG186" t="s">
        <v>94</v>
      </c>
      <c r="BH186" t="s">
        <v>94</v>
      </c>
      <c r="BI186" t="s">
        <v>94</v>
      </c>
      <c r="BJ186" t="s">
        <v>94</v>
      </c>
      <c r="BK186" t="s">
        <v>94</v>
      </c>
      <c r="BL186" t="s">
        <v>94</v>
      </c>
      <c r="BM186" t="s">
        <v>94</v>
      </c>
      <c r="BN186" t="s">
        <v>94</v>
      </c>
    </row>
    <row r="187" spans="1:66">
      <c r="A187" t="s">
        <v>94</v>
      </c>
      <c r="B187" t="s">
        <v>94</v>
      </c>
      <c r="C187" t="s">
        <v>94</v>
      </c>
      <c r="D187" t="s">
        <v>94</v>
      </c>
      <c r="E187" t="s">
        <v>94</v>
      </c>
      <c r="F187" t="s">
        <v>94</v>
      </c>
      <c r="G187" t="s">
        <v>94</v>
      </c>
      <c r="H187" t="s">
        <v>94</v>
      </c>
      <c r="I187" t="s">
        <v>94</v>
      </c>
      <c r="J187" t="s">
        <v>94</v>
      </c>
      <c r="K187" t="s">
        <v>94</v>
      </c>
      <c r="L187" t="s">
        <v>94</v>
      </c>
      <c r="M187" t="s">
        <v>94</v>
      </c>
      <c r="N187" t="s">
        <v>94</v>
      </c>
      <c r="O187" t="s">
        <v>94</v>
      </c>
      <c r="P187" t="s">
        <v>94</v>
      </c>
      <c r="Q187" t="s">
        <v>94</v>
      </c>
      <c r="R187" t="s">
        <v>94</v>
      </c>
      <c r="S187" t="s">
        <v>94</v>
      </c>
      <c r="T187" t="s">
        <v>94</v>
      </c>
      <c r="U187" t="s">
        <v>94</v>
      </c>
      <c r="V187" t="s">
        <v>94</v>
      </c>
      <c r="W187" t="s">
        <v>94</v>
      </c>
      <c r="X187" t="s">
        <v>94</v>
      </c>
      <c r="Y187" t="s">
        <v>94</v>
      </c>
      <c r="Z187" t="s">
        <v>94</v>
      </c>
      <c r="AA187" t="s">
        <v>94</v>
      </c>
      <c r="AB187" t="s">
        <v>94</v>
      </c>
      <c r="AC187" t="s">
        <v>94</v>
      </c>
      <c r="AD187" t="s">
        <v>94</v>
      </c>
      <c r="AE187" t="s">
        <v>94</v>
      </c>
      <c r="AF187" t="s">
        <v>94</v>
      </c>
      <c r="AG187" t="s">
        <v>94</v>
      </c>
      <c r="AH187" t="s">
        <v>94</v>
      </c>
      <c r="AI187" t="s">
        <v>94</v>
      </c>
      <c r="AJ187" t="s">
        <v>94</v>
      </c>
      <c r="AK187" t="s">
        <v>94</v>
      </c>
      <c r="AL187" t="s">
        <v>94</v>
      </c>
      <c r="AM187" t="s">
        <v>94</v>
      </c>
      <c r="AN187" t="s">
        <v>94</v>
      </c>
      <c r="AO187" t="s">
        <v>94</v>
      </c>
      <c r="AP187" t="s">
        <v>94</v>
      </c>
      <c r="AQ187" t="s">
        <v>94</v>
      </c>
      <c r="AR187" t="s">
        <v>94</v>
      </c>
      <c r="AS187" t="s">
        <v>94</v>
      </c>
      <c r="AT187" t="s">
        <v>94</v>
      </c>
      <c r="AU187" t="s">
        <v>94</v>
      </c>
      <c r="AV187" t="s">
        <v>94</v>
      </c>
      <c r="AW187" t="s">
        <v>94</v>
      </c>
      <c r="AX187" t="s">
        <v>94</v>
      </c>
      <c r="AY187" t="s">
        <v>94</v>
      </c>
      <c r="AZ187" t="s">
        <v>94</v>
      </c>
      <c r="BA187" t="s">
        <v>94</v>
      </c>
      <c r="BB187" t="s">
        <v>94</v>
      </c>
      <c r="BC187" t="s">
        <v>94</v>
      </c>
      <c r="BD187" t="s">
        <v>94</v>
      </c>
      <c r="BE187" t="s">
        <v>94</v>
      </c>
      <c r="BF187" t="s">
        <v>94</v>
      </c>
      <c r="BG187" t="s">
        <v>94</v>
      </c>
      <c r="BH187" t="s">
        <v>94</v>
      </c>
      <c r="BI187" t="s">
        <v>94</v>
      </c>
      <c r="BJ187" t="s">
        <v>94</v>
      </c>
      <c r="BK187" t="s">
        <v>94</v>
      </c>
      <c r="BL187" t="s">
        <v>94</v>
      </c>
      <c r="BM187" t="s">
        <v>94</v>
      </c>
      <c r="BN187" t="s">
        <v>94</v>
      </c>
    </row>
    <row r="188" spans="1:66">
      <c r="A188" t="s">
        <v>94</v>
      </c>
      <c r="B188" t="s">
        <v>94</v>
      </c>
      <c r="C188" t="s">
        <v>94</v>
      </c>
      <c r="D188" t="s">
        <v>94</v>
      </c>
      <c r="E188" t="s">
        <v>94</v>
      </c>
      <c r="F188" t="s">
        <v>94</v>
      </c>
      <c r="G188" t="s">
        <v>94</v>
      </c>
      <c r="H188" t="s">
        <v>94</v>
      </c>
      <c r="I188" t="s">
        <v>94</v>
      </c>
      <c r="J188" t="s">
        <v>94</v>
      </c>
      <c r="K188" t="s">
        <v>94</v>
      </c>
      <c r="L188" t="s">
        <v>94</v>
      </c>
      <c r="M188" t="s">
        <v>94</v>
      </c>
      <c r="N188" t="s">
        <v>94</v>
      </c>
      <c r="O188" t="s">
        <v>94</v>
      </c>
      <c r="P188" t="s">
        <v>94</v>
      </c>
      <c r="Q188" t="s">
        <v>94</v>
      </c>
      <c r="R188" t="s">
        <v>94</v>
      </c>
      <c r="S188" t="s">
        <v>94</v>
      </c>
      <c r="T188" t="s">
        <v>94</v>
      </c>
      <c r="U188" t="s">
        <v>94</v>
      </c>
      <c r="V188" t="s">
        <v>94</v>
      </c>
      <c r="W188" t="s">
        <v>94</v>
      </c>
      <c r="X188" t="s">
        <v>94</v>
      </c>
      <c r="Y188" t="s">
        <v>94</v>
      </c>
      <c r="Z188" t="s">
        <v>94</v>
      </c>
      <c r="AA188" t="s">
        <v>94</v>
      </c>
      <c r="AB188" t="s">
        <v>94</v>
      </c>
      <c r="AC188" t="s">
        <v>94</v>
      </c>
      <c r="AD188" t="s">
        <v>94</v>
      </c>
      <c r="AE188" t="s">
        <v>94</v>
      </c>
      <c r="AF188" t="s">
        <v>94</v>
      </c>
      <c r="AG188" t="s">
        <v>94</v>
      </c>
      <c r="AH188" t="s">
        <v>94</v>
      </c>
      <c r="AI188" t="s">
        <v>94</v>
      </c>
      <c r="AJ188" t="s">
        <v>94</v>
      </c>
      <c r="AK188" t="s">
        <v>94</v>
      </c>
      <c r="AL188" t="s">
        <v>94</v>
      </c>
      <c r="AM188" t="s">
        <v>94</v>
      </c>
      <c r="AN188" t="s">
        <v>94</v>
      </c>
      <c r="AO188" t="s">
        <v>94</v>
      </c>
      <c r="AP188" t="s">
        <v>94</v>
      </c>
      <c r="AQ188" t="s">
        <v>94</v>
      </c>
      <c r="AR188" t="s">
        <v>94</v>
      </c>
      <c r="AS188" t="s">
        <v>94</v>
      </c>
      <c r="AT188" t="s">
        <v>94</v>
      </c>
      <c r="AU188" t="s">
        <v>94</v>
      </c>
      <c r="AV188" t="s">
        <v>94</v>
      </c>
      <c r="AW188" t="s">
        <v>94</v>
      </c>
      <c r="AX188" t="s">
        <v>94</v>
      </c>
      <c r="AY188" t="s">
        <v>94</v>
      </c>
      <c r="AZ188" t="s">
        <v>94</v>
      </c>
      <c r="BA188" t="s">
        <v>94</v>
      </c>
      <c r="BB188" t="s">
        <v>94</v>
      </c>
      <c r="BC188" t="s">
        <v>94</v>
      </c>
      <c r="BD188" t="s">
        <v>94</v>
      </c>
      <c r="BE188" t="s">
        <v>94</v>
      </c>
      <c r="BF188" t="s">
        <v>94</v>
      </c>
      <c r="BG188" t="s">
        <v>94</v>
      </c>
      <c r="BH188" t="s">
        <v>94</v>
      </c>
      <c r="BI188" t="s">
        <v>94</v>
      </c>
      <c r="BJ188" t="s">
        <v>94</v>
      </c>
      <c r="BK188" t="s">
        <v>94</v>
      </c>
      <c r="BL188" t="s">
        <v>94</v>
      </c>
      <c r="BM188" t="s">
        <v>94</v>
      </c>
      <c r="BN188" t="s">
        <v>94</v>
      </c>
    </row>
    <row r="189" spans="1:66">
      <c r="A189" t="s">
        <v>94</v>
      </c>
      <c r="B189" t="s">
        <v>94</v>
      </c>
      <c r="C189" t="s">
        <v>94</v>
      </c>
      <c r="D189" t="s">
        <v>94</v>
      </c>
      <c r="E189" t="s">
        <v>94</v>
      </c>
      <c r="F189" t="s">
        <v>94</v>
      </c>
      <c r="G189" t="s">
        <v>94</v>
      </c>
      <c r="H189" t="s">
        <v>94</v>
      </c>
      <c r="I189" t="s">
        <v>94</v>
      </c>
      <c r="J189" t="s">
        <v>94</v>
      </c>
      <c r="K189" t="s">
        <v>94</v>
      </c>
      <c r="L189" t="s">
        <v>94</v>
      </c>
      <c r="M189" t="s">
        <v>94</v>
      </c>
      <c r="N189" t="s">
        <v>94</v>
      </c>
      <c r="O189" t="s">
        <v>94</v>
      </c>
      <c r="P189" t="s">
        <v>94</v>
      </c>
      <c r="Q189" t="s">
        <v>94</v>
      </c>
      <c r="R189" t="s">
        <v>94</v>
      </c>
      <c r="S189" t="s">
        <v>94</v>
      </c>
      <c r="T189" t="s">
        <v>94</v>
      </c>
      <c r="U189" t="s">
        <v>94</v>
      </c>
      <c r="V189" t="s">
        <v>94</v>
      </c>
      <c r="W189" t="s">
        <v>94</v>
      </c>
      <c r="X189" t="s">
        <v>94</v>
      </c>
      <c r="Y189" t="s">
        <v>94</v>
      </c>
      <c r="Z189" t="s">
        <v>94</v>
      </c>
      <c r="AA189" t="s">
        <v>94</v>
      </c>
      <c r="AB189" t="s">
        <v>94</v>
      </c>
      <c r="AC189" t="s">
        <v>94</v>
      </c>
      <c r="AD189" t="s">
        <v>94</v>
      </c>
      <c r="AE189" t="s">
        <v>94</v>
      </c>
      <c r="AF189" t="s">
        <v>94</v>
      </c>
      <c r="AG189" t="s">
        <v>94</v>
      </c>
      <c r="AH189" t="s">
        <v>94</v>
      </c>
      <c r="AI189" t="s">
        <v>94</v>
      </c>
      <c r="AJ189" t="s">
        <v>94</v>
      </c>
      <c r="AK189" t="s">
        <v>94</v>
      </c>
      <c r="AL189" t="s">
        <v>94</v>
      </c>
      <c r="AM189" t="s">
        <v>94</v>
      </c>
      <c r="AN189" t="s">
        <v>94</v>
      </c>
      <c r="AO189" t="s">
        <v>94</v>
      </c>
      <c r="AP189" t="s">
        <v>94</v>
      </c>
      <c r="AQ189" t="s">
        <v>94</v>
      </c>
      <c r="AR189" t="s">
        <v>94</v>
      </c>
      <c r="AS189" t="s">
        <v>94</v>
      </c>
      <c r="AT189" t="s">
        <v>94</v>
      </c>
      <c r="AU189" t="s">
        <v>94</v>
      </c>
      <c r="AV189" t="s">
        <v>94</v>
      </c>
      <c r="AW189" t="s">
        <v>94</v>
      </c>
      <c r="AX189" t="s">
        <v>94</v>
      </c>
      <c r="AY189" t="s">
        <v>94</v>
      </c>
      <c r="AZ189" t="s">
        <v>94</v>
      </c>
      <c r="BA189" t="s">
        <v>94</v>
      </c>
      <c r="BB189" t="s">
        <v>94</v>
      </c>
      <c r="BC189" t="s">
        <v>94</v>
      </c>
      <c r="BD189" t="s">
        <v>94</v>
      </c>
      <c r="BE189" t="s">
        <v>94</v>
      </c>
      <c r="BF189" t="s">
        <v>94</v>
      </c>
      <c r="BG189" t="s">
        <v>94</v>
      </c>
      <c r="BH189" t="s">
        <v>94</v>
      </c>
      <c r="BI189" t="s">
        <v>94</v>
      </c>
      <c r="BJ189" t="s">
        <v>94</v>
      </c>
      <c r="BK189" t="s">
        <v>94</v>
      </c>
      <c r="BL189" t="s">
        <v>94</v>
      </c>
      <c r="BM189" t="s">
        <v>94</v>
      </c>
      <c r="BN189" t="s">
        <v>94</v>
      </c>
    </row>
  </sheetData>
  <conditionalFormatting sqref="C9:BN18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