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activeTab="0"/>
  </bookViews>
  <sheets>
    <sheet name="RawData" sheetId="1" state="visible" r:id="rId1"/>
    <sheet name="NormalizeData" sheetId="2" state="visible" r:id="rId2"/>
    <sheet name="BinaryData" sheetId="3" state="visible" r:id="rId3"/>
  </sheets>
  <definedNames/>
  <calcPr calcId="124519" fullCalcOnLoad="1"/>
</workbook>
</file>

<file path=xl/sharedStrings.xml><?xml version="1.0" encoding="utf-8"?>
<sst xmlns="http://schemas.openxmlformats.org/spreadsheetml/2006/main" uniqueCount="95">
  <si>
    <t>Experiment ID:1710051325P3_C5_09_E01_6_P3</t>
  </si>
  <si>
    <t>Cell Type</t>
  </si>
  <si>
    <t>22RV1</t>
  </si>
  <si>
    <t>Compound1</t>
  </si>
  <si>
    <t>NegCntl</t>
  </si>
  <si>
    <t>MG132</t>
  </si>
  <si>
    <t>R1881</t>
  </si>
  <si>
    <t>DMSO</t>
  </si>
  <si>
    <t>TP0002009E01</t>
  </si>
  <si>
    <t>TP0002009E02</t>
  </si>
  <si>
    <t>TP0002009E03</t>
  </si>
  <si>
    <t>TP0002009E04</t>
  </si>
  <si>
    <t>TP0002009E05</t>
  </si>
  <si>
    <t>TP0002009E06</t>
  </si>
  <si>
    <t>Conc1</t>
  </si>
  <si>
    <t>2.00uM</t>
  </si>
  <si>
    <t>100.00pM</t>
  </si>
  <si>
    <t>100.00uM</t>
  </si>
  <si>
    <t>25.00uM</t>
  </si>
  <si>
    <t>6.25uM</t>
  </si>
  <si>
    <t>1.56uM</t>
  </si>
  <si>
    <t>0.39uM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</si>
  <si>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</si>
  <si>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</si>
  <si>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</si>
  <si>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</si>
  <si>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</si>
  <si>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</si>
  <si>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</si>
  <si>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</si>
  <si>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</si>
  <si>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</si>
  <si>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</si>
  <si>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</si>
  <si>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</si>
  <si>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</si>
  <si>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</si>
  <si>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</si>
  <si>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</si>
  <si>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</si>
  <si>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</si>
  <si>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</si>
  <si>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</si>
  <si>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</si>
  <si>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</si>
  <si>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</si>
  <si>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</si>
  <si>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</si>
  <si>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</si>
  <si>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</si>
  <si>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</si>
  <si>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</si>
  <si>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</si>
  <si>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</si>
  <si>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</si>
  <si>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</si>
  <si>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</si>
  <si>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</si>
  <si>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</si>
  <si>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</si>
  <si>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</si>
  <si>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</si>
  <si>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</si>
  <si>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</si>
  <si>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</si>
  <si>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</si>
  <si>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</si>
  <si>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</si>
  <si>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</si>
  <si>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E2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</si>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</sst>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>
  <numFmts count="1">
    <numFmt formatCode="yyyy-mm-dd h:mm:ss" numFmtId="164"/>
  </numFmts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borderId="0" fillId="0" fontId="0" numFmtId="0"/>
  </cellStyleXfs>
  <cellXfs count="3">
    <xf borderId="0" fillId="0" fontId="0" numFmtId="0" pivotButton="0" quotePrefix="0" xfId="0"/>
    <xf borderId="0" fillId="0" fontId="0" numFmtId="21" pivotButton="0" quotePrefix="0" xfId="0"/>
    <xf borderId="0" fillId="0" fontId="0" numFmtId="164" pivotButton="0" quotePrefix="0" xfId="0"/>
  </cellXfs>
  <cellStyles count="1">
    <cellStyle builtinId="0" hidden="0" name="Normal" xfId="0"/>
  </cellStyles>
  <dxfs count="1">
    <dxf>
      <font>
        <color rgb="009c0006"/>
      </font>
      <fill>
        <patternFill patternType="solid">
          <fgColor rgb="00ffc7ce"/>
          <bgColor rgb="00ffc7ce"/>
        </patternFill>
      </fill>
    </dxf>
  </dxfs>
  <tableStyles count="0" defaultPivotStyle="PivotStyleLight16" defaultTableStyle="TableStyleMedium9"/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/xl/worksheets/sheet2.xml" Type="http://schemas.openxmlformats.org/officeDocument/2006/relationships/worksheet" /><Relationship Id="rId3" Target="/xl/worksheets/sheet3.xml" Type="http://schemas.openxmlformats.org/officeDocument/2006/relationships/worksheet" /><Relationship Id="rId4" Target="sharedStrings.xml" Type="http://schemas.openxmlformats.org/officeDocument/2006/relationships/sharedStrings" /><Relationship Id="rId5" Target="styles.xml" Type="http://schemas.openxmlformats.org/officeDocument/2006/relationships/styles" /><Relationship Id="rId6" Target="theme/theme1.xml" Type="http://schemas.openxmlformats.org/officeDocument/2006/relationships/theme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N18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0.002778</v>
      </c>
      <c r="B9" s="1" t="n">
        <v>0.0001157407407407407</v>
      </c>
      <c r="C9" t="n">
        <v>0.003901</v>
      </c>
      <c r="D9" t="n">
        <v>0.00156</v>
      </c>
      <c r="E9" t="n">
        <v>-0.000179</v>
      </c>
      <c r="F9" t="n">
        <v>0.000726</v>
      </c>
      <c r="G9" t="n">
        <v>-0.000826</v>
      </c>
      <c r="H9" t="n">
        <v>0.000101</v>
      </c>
      <c r="I9" t="n">
        <v>-0.001412</v>
      </c>
      <c r="J9" t="n">
        <v>0.000743</v>
      </c>
      <c r="K9" t="n">
        <v>-0.000369</v>
      </c>
      <c r="L9" t="n">
        <v>0.002106</v>
      </c>
      <c r="M9" t="n">
        <v>0.0007159999999999999</v>
      </c>
      <c r="N9" t="n">
        <v>-0.000447</v>
      </c>
      <c r="O9" t="n">
        <v>0.002273</v>
      </c>
      <c r="P9" t="n">
        <v>0.003169</v>
      </c>
      <c r="Q9" t="n">
        <v>0.003288</v>
      </c>
      <c r="R9" t="n">
        <v>0.001073</v>
      </c>
      <c r="S9" t="n">
        <v>-0.002118</v>
      </c>
      <c r="T9" t="n">
        <v>0.0005330000000000001</v>
      </c>
      <c r="U9" t="n">
        <v>0.000743</v>
      </c>
      <c r="V9" t="n">
        <v>0.001148</v>
      </c>
      <c r="W9" t="n">
        <v>-0.00052</v>
      </c>
      <c r="X9" t="n">
        <v>-0.000775</v>
      </c>
      <c r="Y9" t="n">
        <v>0.001608</v>
      </c>
      <c r="Z9" t="n">
        <v>0.001929</v>
      </c>
      <c r="AA9" t="n">
        <v>0.001181</v>
      </c>
      <c r="AB9" t="n">
        <v>-0.001355</v>
      </c>
      <c r="AC9" t="n">
        <v>0.000202</v>
      </c>
      <c r="AD9" t="n">
        <v>0.001676</v>
      </c>
      <c r="AE9" t="n">
        <v>0.000149</v>
      </c>
      <c r="AF9" t="n">
        <v>-0.001322</v>
      </c>
      <c r="AG9" t="n">
        <v>0.001569</v>
      </c>
      <c r="AH9" t="n">
        <v>0.001474</v>
      </c>
      <c r="AI9" t="n">
        <v>-0.002611</v>
      </c>
      <c r="AJ9" t="n">
        <v>-0.001428</v>
      </c>
      <c r="AK9" t="n">
        <v>0.00069</v>
      </c>
      <c r="AL9" t="n">
        <v>0.001598</v>
      </c>
      <c r="AM9" t="n">
        <v>0.005733</v>
      </c>
      <c r="AN9" t="n">
        <v>-4.5e-05</v>
      </c>
      <c r="AO9" t="n">
        <v>-0.000704</v>
      </c>
      <c r="AP9" t="n">
        <v>-0.001461</v>
      </c>
      <c r="AQ9" t="n">
        <v>0.004372</v>
      </c>
      <c r="AR9" t="n">
        <v>-0.000727</v>
      </c>
      <c r="AS9" t="n">
        <v>0.001719</v>
      </c>
      <c r="AT9" t="n">
        <v>-0.00148</v>
      </c>
      <c r="AU9" t="n">
        <v>0.000156</v>
      </c>
      <c r="AV9" t="n">
        <v>-0.00214</v>
      </c>
      <c r="AW9" t="n">
        <v>0.004009</v>
      </c>
      <c r="AX9" t="n">
        <v>0.000491</v>
      </c>
      <c r="AY9" t="n">
        <v>-0.001836</v>
      </c>
      <c r="AZ9" t="n">
        <v>0.0009210000000000001</v>
      </c>
      <c r="BA9" t="n">
        <v>-0.00037</v>
      </c>
      <c r="BB9" t="n">
        <v>0.00224</v>
      </c>
      <c r="BC9" t="n">
        <v>0.000929</v>
      </c>
      <c r="BD9" t="n">
        <v>0.001865</v>
      </c>
      <c r="BE9" t="n">
        <v>-0.000758</v>
      </c>
      <c r="BF9" t="n">
        <v>0.003531</v>
      </c>
      <c r="BG9" t="n">
        <v>-0.000336</v>
      </c>
      <c r="BH9" t="n">
        <v>0.002103</v>
      </c>
      <c r="BI9" t="n">
        <v>0.000647</v>
      </c>
      <c r="BJ9" t="n">
        <v>-6.9e-05</v>
      </c>
      <c r="BK9" t="n">
        <v>-0.001324</v>
      </c>
      <c r="BL9" t="n">
        <v>0.000528</v>
      </c>
      <c r="BM9" t="n">
        <v>0.002336</v>
      </c>
      <c r="BN9" t="n">
        <v>0.001129</v>
      </c>
    </row>
    <row r="10" spans="1:66">
      <c r="A10" t="n">
        <v>2.015833</v>
      </c>
      <c r="B10" s="1" t="n">
        <v>0.08399305555555556</v>
      </c>
      <c r="C10" t="n">
        <v>0.037457</v>
      </c>
      <c r="D10" t="n">
        <v>0.053667</v>
      </c>
      <c r="E10" t="n">
        <v>0.045607</v>
      </c>
      <c r="F10" t="n">
        <v>0.056709</v>
      </c>
      <c r="G10" t="n">
        <v>0.067082</v>
      </c>
      <c r="H10" t="n">
        <v>0.058219</v>
      </c>
      <c r="I10" t="n">
        <v>0.051664</v>
      </c>
      <c r="J10" t="n">
        <v>0.07480299999999999</v>
      </c>
      <c r="K10" t="n">
        <v>0.065982</v>
      </c>
      <c r="L10" t="n">
        <v>0.048858</v>
      </c>
      <c r="M10" t="n">
        <v>0.05764</v>
      </c>
      <c r="N10" t="n">
        <v>0.044083</v>
      </c>
      <c r="O10" t="n">
        <v>0.044948</v>
      </c>
      <c r="P10" t="n">
        <v>0.04396</v>
      </c>
      <c r="Q10" t="n">
        <v>0.047443</v>
      </c>
      <c r="R10" t="n">
        <v>0.06428</v>
      </c>
      <c r="S10" t="n">
        <v>0.057905</v>
      </c>
      <c r="T10" t="n">
        <v>0.055141</v>
      </c>
      <c r="U10" t="n">
        <v>0.052696</v>
      </c>
      <c r="V10" t="n">
        <v>0.056244</v>
      </c>
      <c r="W10" t="n">
        <v>0.040809</v>
      </c>
      <c r="X10" t="n">
        <v>0.034511</v>
      </c>
      <c r="Y10" t="n">
        <v>0.054954</v>
      </c>
      <c r="Z10" t="n">
        <v>0.061496</v>
      </c>
      <c r="AA10" t="n">
        <v>0.057067</v>
      </c>
      <c r="AB10" t="n">
        <v>0.045165</v>
      </c>
      <c r="AC10" t="n">
        <v>0.051243</v>
      </c>
      <c r="AD10" t="n">
        <v>0.056013</v>
      </c>
      <c r="AE10" t="n">
        <v>0.03162</v>
      </c>
      <c r="AF10" t="n">
        <v>0.030228</v>
      </c>
      <c r="AG10" t="n">
        <v>0.06340899999999999</v>
      </c>
      <c r="AH10" t="n">
        <v>0.056266</v>
      </c>
      <c r="AI10" t="n">
        <v>0.046476</v>
      </c>
      <c r="AJ10" t="n">
        <v>0.049962</v>
      </c>
      <c r="AK10" t="n">
        <v>0.028249</v>
      </c>
      <c r="AL10" t="n">
        <v>0.054445</v>
      </c>
      <c r="AM10" t="n">
        <v>0.041678</v>
      </c>
      <c r="AN10" t="n">
        <v>0.034124</v>
      </c>
      <c r="AO10" t="n">
        <v>0.037696</v>
      </c>
      <c r="AP10" t="n">
        <v>0.028548</v>
      </c>
      <c r="AQ10" t="n">
        <v>0.050907</v>
      </c>
      <c r="AR10" t="n">
        <v>0.040931</v>
      </c>
      <c r="AS10" t="n">
        <v>0.0333</v>
      </c>
      <c r="AT10" t="n">
        <v>0.032006</v>
      </c>
      <c r="AU10" t="n">
        <v>0.040972</v>
      </c>
      <c r="AV10" t="n">
        <v>0.024891</v>
      </c>
      <c r="AW10" t="n">
        <v>0.042167</v>
      </c>
      <c r="AX10" t="n">
        <v>0.03607</v>
      </c>
      <c r="AY10" t="n">
        <v>0.062039</v>
      </c>
      <c r="AZ10" t="n">
        <v>0.04893</v>
      </c>
      <c r="BA10" t="n">
        <v>0.046531</v>
      </c>
      <c r="BB10" t="n">
        <v>0.051587</v>
      </c>
      <c r="BC10" t="n">
        <v>0.037807</v>
      </c>
      <c r="BD10" t="n">
        <v>0.052094</v>
      </c>
      <c r="BE10" t="n">
        <v>0.053456</v>
      </c>
      <c r="BF10" t="n">
        <v>0.048602</v>
      </c>
      <c r="BG10" t="n">
        <v>0.067048</v>
      </c>
      <c r="BH10" t="n">
        <v>0.060293</v>
      </c>
      <c r="BI10" t="n">
        <v>0.06211</v>
      </c>
      <c r="BJ10" t="n">
        <v>0.055952</v>
      </c>
      <c r="BK10" t="n">
        <v>0.051502</v>
      </c>
      <c r="BL10" t="n">
        <v>0.069901</v>
      </c>
      <c r="BM10" t="n">
        <v>0.061183</v>
      </c>
      <c r="BN10" t="n">
        <v>0.049815</v>
      </c>
    </row>
    <row r="11" spans="1:66">
      <c r="A11" t="n">
        <v>3.015833</v>
      </c>
      <c r="B11" s="1" t="n">
        <v>0.1256597222222222</v>
      </c>
      <c r="C11" t="n">
        <v>0.087254</v>
      </c>
      <c r="D11" t="n">
        <v>0.122454</v>
      </c>
      <c r="E11" t="n">
        <v>0.091891</v>
      </c>
      <c r="F11" t="n">
        <v>0.112614</v>
      </c>
      <c r="G11" t="n">
        <v>0.124493</v>
      </c>
      <c r="H11" t="n">
        <v>0.126404</v>
      </c>
      <c r="I11" t="n">
        <v>0.112592</v>
      </c>
      <c r="J11" t="n">
        <v>0.166218</v>
      </c>
      <c r="K11" t="n">
        <v>0.108451</v>
      </c>
      <c r="L11" t="n">
        <v>0.09259199999999999</v>
      </c>
      <c r="M11" t="n">
        <v>0.116988</v>
      </c>
      <c r="N11" t="n">
        <v>0.106491</v>
      </c>
      <c r="O11" t="n">
        <v>0.115033</v>
      </c>
      <c r="P11" t="n">
        <v>0.125845</v>
      </c>
      <c r="Q11" t="n">
        <v>0.117361</v>
      </c>
      <c r="R11" t="n">
        <v>0.147148</v>
      </c>
      <c r="S11" t="n">
        <v>0.118584</v>
      </c>
      <c r="T11" t="n">
        <v>0.107059</v>
      </c>
      <c r="U11" t="n">
        <v>0.112636</v>
      </c>
      <c r="V11" t="n">
        <v>0.110372</v>
      </c>
      <c r="W11" t="n">
        <v>0.085508</v>
      </c>
      <c r="X11" t="n">
        <v>0.06815499999999999</v>
      </c>
      <c r="Y11" t="n">
        <v>0.10362</v>
      </c>
      <c r="Z11" t="n">
        <v>0.103472</v>
      </c>
      <c r="AA11" t="n">
        <v>0.122682</v>
      </c>
      <c r="AB11" t="n">
        <v>0.114013</v>
      </c>
      <c r="AC11" t="n">
        <v>0.109509</v>
      </c>
      <c r="AD11" t="n">
        <v>0.116301</v>
      </c>
      <c r="AE11" t="n">
        <v>0.084427</v>
      </c>
      <c r="AF11" t="n">
        <v>0.077794</v>
      </c>
      <c r="AG11" t="n">
        <v>0.115896</v>
      </c>
      <c r="AH11" t="n">
        <v>0.114741</v>
      </c>
      <c r="AI11" t="n">
        <v>0.128775</v>
      </c>
      <c r="AJ11" t="n">
        <v>0.127628</v>
      </c>
      <c r="AK11" t="n">
        <v>0.09066</v>
      </c>
      <c r="AL11" t="n">
        <v>0.123266</v>
      </c>
      <c r="AM11" t="n">
        <v>0.102213</v>
      </c>
      <c r="AN11" t="n">
        <v>0.09678200000000001</v>
      </c>
      <c r="AO11" t="n">
        <v>0.099666</v>
      </c>
      <c r="AP11" t="n">
        <v>0.091986</v>
      </c>
      <c r="AQ11" t="n">
        <v>0.126818</v>
      </c>
      <c r="AR11" t="n">
        <v>0.112747</v>
      </c>
      <c r="AS11" t="n">
        <v>0.09915300000000001</v>
      </c>
      <c r="AT11" t="n">
        <v>0.10851</v>
      </c>
      <c r="AU11" t="n">
        <v>0.113827</v>
      </c>
      <c r="AV11" t="n">
        <v>0.085741</v>
      </c>
      <c r="AW11" t="n">
        <v>0.106061</v>
      </c>
      <c r="AX11" t="n">
        <v>0.09894799999999999</v>
      </c>
      <c r="AY11" t="n">
        <v>0.126481</v>
      </c>
      <c r="AZ11" t="n">
        <v>0.117071</v>
      </c>
      <c r="BA11" t="n">
        <v>0.107333</v>
      </c>
      <c r="BB11" t="n">
        <v>0.116521</v>
      </c>
      <c r="BC11" t="n">
        <v>0.084242</v>
      </c>
      <c r="BD11" t="n">
        <v>0.107474</v>
      </c>
      <c r="BE11" t="n">
        <v>0.115473</v>
      </c>
      <c r="BF11" t="n">
        <v>0.108428</v>
      </c>
      <c r="BG11" t="n">
        <v>0.119941</v>
      </c>
      <c r="BH11" t="n">
        <v>0.116694</v>
      </c>
      <c r="BI11" t="n">
        <v>0.116099</v>
      </c>
      <c r="BJ11" t="n">
        <v>0.10488</v>
      </c>
      <c r="BK11" t="n">
        <v>0.091654</v>
      </c>
      <c r="BL11" t="n">
        <v>0.112652</v>
      </c>
      <c r="BM11" t="n">
        <v>0.10559</v>
      </c>
      <c r="BN11" t="n">
        <v>0.09915300000000001</v>
      </c>
    </row>
    <row r="12" spans="1:66">
      <c r="A12" t="n">
        <v>4.016111</v>
      </c>
      <c r="B12" s="1" t="n">
        <v>0.167337962962963</v>
      </c>
      <c r="C12" t="n">
        <v>0.099368</v>
      </c>
      <c r="D12" t="n">
        <v>0.142602</v>
      </c>
      <c r="E12" t="n">
        <v>0.109149</v>
      </c>
      <c r="F12" t="n">
        <v>0.130615</v>
      </c>
      <c r="G12" t="n">
        <v>0.146688</v>
      </c>
      <c r="H12" t="n">
        <v>0.150032</v>
      </c>
      <c r="I12" t="n">
        <v>0.139639</v>
      </c>
      <c r="J12" t="n">
        <v>0.196568</v>
      </c>
      <c r="K12" t="n">
        <v>0.119305</v>
      </c>
      <c r="L12" t="n">
        <v>0.111487</v>
      </c>
      <c r="M12" t="n">
        <v>0.13334</v>
      </c>
      <c r="N12" t="n">
        <v>0.129925</v>
      </c>
      <c r="O12" t="n">
        <v>0.126511</v>
      </c>
      <c r="P12" t="n">
        <v>0.138009</v>
      </c>
      <c r="Q12" t="n">
        <v>0.127048</v>
      </c>
      <c r="R12" t="n">
        <v>0.16247</v>
      </c>
      <c r="S12" t="n">
        <v>0.129221</v>
      </c>
      <c r="T12" t="n">
        <v>0.121056</v>
      </c>
      <c r="U12" t="n">
        <v>0.118598</v>
      </c>
      <c r="V12" t="n">
        <v>0.125603</v>
      </c>
      <c r="W12" t="n">
        <v>0.093335</v>
      </c>
      <c r="X12" t="n">
        <v>0.081484</v>
      </c>
      <c r="Y12" t="n">
        <v>0.125912</v>
      </c>
      <c r="Z12" t="n">
        <v>0.117689</v>
      </c>
      <c r="AA12" t="n">
        <v>0.134089</v>
      </c>
      <c r="AB12" t="n">
        <v>0.126822</v>
      </c>
      <c r="AC12" t="n">
        <v>0.119899</v>
      </c>
      <c r="AD12" t="n">
        <v>0.125959</v>
      </c>
      <c r="AE12" t="n">
        <v>0.096235</v>
      </c>
      <c r="AF12" t="n">
        <v>0.09066299999999999</v>
      </c>
      <c r="AG12" t="n">
        <v>0.13088</v>
      </c>
      <c r="AH12" t="n">
        <v>0.127331</v>
      </c>
      <c r="AI12" t="n">
        <v>0.13809</v>
      </c>
      <c r="AJ12" t="n">
        <v>0.134824</v>
      </c>
      <c r="AK12" t="n">
        <v>0.102375</v>
      </c>
      <c r="AL12" t="n">
        <v>0.132973</v>
      </c>
      <c r="AM12" t="n">
        <v>0.106575</v>
      </c>
      <c r="AN12" t="n">
        <v>0.102325</v>
      </c>
      <c r="AO12" t="n">
        <v>0.104866</v>
      </c>
      <c r="AP12" t="n">
        <v>0.09804400000000001</v>
      </c>
      <c r="AQ12" t="n">
        <v>0.138431</v>
      </c>
      <c r="AR12" t="n">
        <v>0.122978</v>
      </c>
      <c r="AS12" t="n">
        <v>0.105439</v>
      </c>
      <c r="AT12" t="n">
        <v>0.11826</v>
      </c>
      <c r="AU12" t="n">
        <v>0.12213</v>
      </c>
      <c r="AV12" t="n">
        <v>0.09055299999999999</v>
      </c>
      <c r="AW12" t="n">
        <v>0.116189</v>
      </c>
      <c r="AX12" t="n">
        <v>0.105166</v>
      </c>
      <c r="AY12" t="n">
        <v>0.141428</v>
      </c>
      <c r="AZ12" t="n">
        <v>0.138007</v>
      </c>
      <c r="BA12" t="n">
        <v>0.121467</v>
      </c>
      <c r="BB12" t="n">
        <v>0.138723</v>
      </c>
      <c r="BC12" t="n">
        <v>0.090487</v>
      </c>
      <c r="BD12" t="n">
        <v>0.115458</v>
      </c>
      <c r="BE12" t="n">
        <v>0.128255</v>
      </c>
      <c r="BF12" t="n">
        <v>0.120199</v>
      </c>
      <c r="BG12" t="n">
        <v>0.140395</v>
      </c>
      <c r="BH12" t="n">
        <v>0.131841</v>
      </c>
      <c r="BI12" t="n">
        <v>0.131992</v>
      </c>
      <c r="BJ12" t="n">
        <v>0.127046</v>
      </c>
      <c r="BK12" t="n">
        <v>0.106639</v>
      </c>
      <c r="BL12" t="n">
        <v>0.125816</v>
      </c>
      <c r="BM12" t="n">
        <v>0.11825</v>
      </c>
      <c r="BN12" t="n">
        <v>0.112049</v>
      </c>
    </row>
    <row r="13" spans="1:66">
      <c r="A13" t="n">
        <v>5.016389</v>
      </c>
      <c r="B13" s="1" t="n">
        <v>0.2090162037037037</v>
      </c>
      <c r="C13" t="n">
        <v>0.108475</v>
      </c>
      <c r="D13" t="n">
        <v>0.15256</v>
      </c>
      <c r="E13" t="n">
        <v>0.11908</v>
      </c>
      <c r="F13" t="n">
        <v>0.139732</v>
      </c>
      <c r="G13" t="n">
        <v>0.157276</v>
      </c>
      <c r="H13" t="n">
        <v>0.163599</v>
      </c>
      <c r="I13" t="n">
        <v>0.15525</v>
      </c>
      <c r="J13" t="n">
        <v>0.215682</v>
      </c>
      <c r="K13" t="n">
        <v>0.126806</v>
      </c>
      <c r="L13" t="n">
        <v>0.120609</v>
      </c>
      <c r="M13" t="n">
        <v>0.141587</v>
      </c>
      <c r="N13" t="n">
        <v>0.138407</v>
      </c>
      <c r="O13" t="n">
        <v>0.129716</v>
      </c>
      <c r="P13" t="n">
        <v>0.143174</v>
      </c>
      <c r="Q13" t="n">
        <v>0.130917</v>
      </c>
      <c r="R13" t="n">
        <v>0.17249</v>
      </c>
      <c r="S13" t="n">
        <v>0.136411</v>
      </c>
      <c r="T13" t="n">
        <v>0.12727</v>
      </c>
      <c r="U13" t="n">
        <v>0.132431</v>
      </c>
      <c r="V13" t="n">
        <v>0.131884</v>
      </c>
      <c r="W13" t="n">
        <v>0.101358</v>
      </c>
      <c r="X13" t="n">
        <v>0.08574900000000001</v>
      </c>
      <c r="Y13" t="n">
        <v>0.138581</v>
      </c>
      <c r="Z13" t="n">
        <v>0.128441</v>
      </c>
      <c r="AA13" t="n">
        <v>0.135342</v>
      </c>
      <c r="AB13" t="n">
        <v>0.132979</v>
      </c>
      <c r="AC13" t="n">
        <v>0.124309</v>
      </c>
      <c r="AD13" t="n">
        <v>0.136131</v>
      </c>
      <c r="AE13" t="n">
        <v>0.102267</v>
      </c>
      <c r="AF13" t="n">
        <v>0.093677</v>
      </c>
      <c r="AG13" t="n">
        <v>0.14335</v>
      </c>
      <c r="AH13" t="n">
        <v>0.133481</v>
      </c>
      <c r="AI13" t="n">
        <v>0.141983</v>
      </c>
      <c r="AJ13" t="n">
        <v>0.138392</v>
      </c>
      <c r="AK13" t="n">
        <v>0.108677</v>
      </c>
      <c r="AL13" t="n">
        <v>0.138329</v>
      </c>
      <c r="AM13" t="n">
        <v>0.111227</v>
      </c>
      <c r="AN13" t="n">
        <v>0.108977</v>
      </c>
      <c r="AO13" t="n">
        <v>0.110717</v>
      </c>
      <c r="AP13" t="n">
        <v>0.10195</v>
      </c>
      <c r="AQ13" t="n">
        <v>0.140517</v>
      </c>
      <c r="AR13" t="n">
        <v>0.122991</v>
      </c>
      <c r="AS13" t="n">
        <v>0.106291</v>
      </c>
      <c r="AT13" t="n">
        <v>0.122059</v>
      </c>
      <c r="AU13" t="n">
        <v>0.128569</v>
      </c>
      <c r="AV13" t="n">
        <v>0.090811</v>
      </c>
      <c r="AW13" t="n">
        <v>0.11846</v>
      </c>
      <c r="AX13" t="n">
        <v>0.110241</v>
      </c>
      <c r="AY13" t="n">
        <v>0.147551</v>
      </c>
      <c r="AZ13" t="n">
        <v>0.146423</v>
      </c>
      <c r="BA13" t="n">
        <v>0.12756</v>
      </c>
      <c r="BB13" t="n">
        <v>0.14262</v>
      </c>
      <c r="BC13" t="n">
        <v>0.09461799999999999</v>
      </c>
      <c r="BD13" t="n">
        <v>0.123376</v>
      </c>
      <c r="BE13" t="n">
        <v>0.137845</v>
      </c>
      <c r="BF13" t="n">
        <v>0.12664</v>
      </c>
      <c r="BG13" t="n">
        <v>0.150865</v>
      </c>
      <c r="BH13" t="n">
        <v>0.14053</v>
      </c>
      <c r="BI13" t="n">
        <v>0.14022</v>
      </c>
      <c r="BJ13" t="n">
        <v>0.145881</v>
      </c>
      <c r="BK13" t="n">
        <v>0.1125</v>
      </c>
      <c r="BL13" t="n">
        <v>0.132018</v>
      </c>
      <c r="BM13" t="n">
        <v>0.128485</v>
      </c>
      <c r="BN13" t="n">
        <v>0.124167</v>
      </c>
    </row>
    <row r="14" spans="1:66">
      <c r="A14" t="n">
        <v>6.016389</v>
      </c>
      <c r="B14" s="1" t="n">
        <v>0.2506828703703703</v>
      </c>
      <c r="C14" t="n">
        <v>0.120804</v>
      </c>
      <c r="D14" t="n">
        <v>0.163581</v>
      </c>
      <c r="E14" t="n">
        <v>0.126729</v>
      </c>
      <c r="F14" t="n">
        <v>0.151643</v>
      </c>
      <c r="G14" t="n">
        <v>0.164567</v>
      </c>
      <c r="H14" t="n">
        <v>0.176624</v>
      </c>
      <c r="I14" t="n">
        <v>0.16798</v>
      </c>
      <c r="J14" t="n">
        <v>0.231608</v>
      </c>
      <c r="K14" t="n">
        <v>0.133856</v>
      </c>
      <c r="L14" t="n">
        <v>0.116482</v>
      </c>
      <c r="M14" t="n">
        <v>0.147982</v>
      </c>
      <c r="N14" t="n">
        <v>0.145724</v>
      </c>
      <c r="O14" t="n">
        <v>0.136587</v>
      </c>
      <c r="P14" t="n">
        <v>0.155194</v>
      </c>
      <c r="Q14" t="n">
        <v>0.134134</v>
      </c>
      <c r="R14" t="n">
        <v>0.17487</v>
      </c>
      <c r="S14" t="n">
        <v>0.145942</v>
      </c>
      <c r="T14" t="n">
        <v>0.13367</v>
      </c>
      <c r="U14" t="n">
        <v>0.145926</v>
      </c>
      <c r="V14" t="n">
        <v>0.139835</v>
      </c>
      <c r="W14" t="n">
        <v>0.110321</v>
      </c>
      <c r="X14" t="n">
        <v>0.08294799999999999</v>
      </c>
      <c r="Y14" t="n">
        <v>0.157896</v>
      </c>
      <c r="Z14" t="n">
        <v>0.142246</v>
      </c>
      <c r="AA14" t="n">
        <v>0.144046</v>
      </c>
      <c r="AB14" t="n">
        <v>0.133468</v>
      </c>
      <c r="AC14" t="n">
        <v>0.131061</v>
      </c>
      <c r="AD14" t="n">
        <v>0.14436</v>
      </c>
      <c r="AE14" t="n">
        <v>0.107942</v>
      </c>
      <c r="AF14" t="n">
        <v>0.09865400000000001</v>
      </c>
      <c r="AG14" t="n">
        <v>0.15316</v>
      </c>
      <c r="AH14" t="n">
        <v>0.138127</v>
      </c>
      <c r="AI14" t="n">
        <v>0.142276</v>
      </c>
      <c r="AJ14" t="n">
        <v>0.144275</v>
      </c>
      <c r="AK14" t="n">
        <v>0.114321</v>
      </c>
      <c r="AL14" t="n">
        <v>0.146555</v>
      </c>
      <c r="AM14" t="n">
        <v>0.11759</v>
      </c>
      <c r="AN14" t="n">
        <v>0.116921</v>
      </c>
      <c r="AO14" t="n">
        <v>0.115615</v>
      </c>
      <c r="AP14" t="n">
        <v>0.106237</v>
      </c>
      <c r="AQ14" t="n">
        <v>0.146683</v>
      </c>
      <c r="AR14" t="n">
        <v>0.126259</v>
      </c>
      <c r="AS14" t="n">
        <v>0.113666</v>
      </c>
      <c r="AT14" t="n">
        <v>0.132243</v>
      </c>
      <c r="AU14" t="n">
        <v>0.139647</v>
      </c>
      <c r="AV14" t="n">
        <v>0.096579</v>
      </c>
      <c r="AW14" t="n">
        <v>0.124908</v>
      </c>
      <c r="AX14" t="n">
        <v>0.119393</v>
      </c>
      <c r="AY14" t="n">
        <v>0.154186</v>
      </c>
      <c r="AZ14" t="n">
        <v>0.15429</v>
      </c>
      <c r="BA14" t="n">
        <v>0.130942</v>
      </c>
      <c r="BB14" t="n">
        <v>0.149963</v>
      </c>
      <c r="BC14" t="n">
        <v>0.099885</v>
      </c>
      <c r="BD14" t="n">
        <v>0.132154</v>
      </c>
      <c r="BE14" t="n">
        <v>0.147413</v>
      </c>
      <c r="BF14" t="n">
        <v>0.131983</v>
      </c>
      <c r="BG14" t="n">
        <v>0.161434</v>
      </c>
      <c r="BH14" t="n">
        <v>0.147303</v>
      </c>
      <c r="BI14" t="n">
        <v>0.147723</v>
      </c>
      <c r="BJ14" t="n">
        <v>0.15981</v>
      </c>
      <c r="BK14" t="n">
        <v>0.120809</v>
      </c>
      <c r="BL14" t="n">
        <v>0.140382</v>
      </c>
      <c r="BM14" t="n">
        <v>0.13811</v>
      </c>
      <c r="BN14" t="n">
        <v>0.133083</v>
      </c>
    </row>
    <row r="15" spans="1:66">
      <c r="A15" t="n">
        <v>7.016667</v>
      </c>
      <c r="B15" s="1" t="n">
        <v>0.2923611111111111</v>
      </c>
      <c r="C15" t="n">
        <v>0.135398</v>
      </c>
      <c r="D15" t="n">
        <v>0.175837</v>
      </c>
      <c r="E15" t="n">
        <v>0.137658</v>
      </c>
      <c r="F15" t="n">
        <v>0.160747</v>
      </c>
      <c r="G15" t="n">
        <v>0.1776</v>
      </c>
      <c r="H15" t="n">
        <v>0.190006</v>
      </c>
      <c r="I15" t="n">
        <v>0.185297</v>
      </c>
      <c r="J15" t="n">
        <v>0.248905</v>
      </c>
      <c r="K15" t="n">
        <v>0.144327</v>
      </c>
      <c r="L15" t="n">
        <v>0.126212</v>
      </c>
      <c r="M15" t="n">
        <v>0.165928</v>
      </c>
      <c r="N15" t="n">
        <v>0.158646</v>
      </c>
      <c r="O15" t="n">
        <v>0.148241</v>
      </c>
      <c r="P15" t="n">
        <v>0.164238</v>
      </c>
      <c r="Q15" t="n">
        <v>0.147382</v>
      </c>
      <c r="R15" t="n">
        <v>0.184118</v>
      </c>
      <c r="S15" t="n">
        <v>0.154971</v>
      </c>
      <c r="T15" t="n">
        <v>0.145515</v>
      </c>
      <c r="U15" t="n">
        <v>0.160256</v>
      </c>
      <c r="V15" t="n">
        <v>0.148602</v>
      </c>
      <c r="W15" t="n">
        <v>0.120797</v>
      </c>
      <c r="X15" t="n">
        <v>0.093819</v>
      </c>
      <c r="Y15" t="n">
        <v>0.179292</v>
      </c>
      <c r="Z15" t="n">
        <v>0.158067</v>
      </c>
      <c r="AA15" t="n">
        <v>0.157949</v>
      </c>
      <c r="AB15" t="n">
        <v>0.142254</v>
      </c>
      <c r="AC15" t="n">
        <v>0.144965</v>
      </c>
      <c r="AD15" t="n">
        <v>0.156825</v>
      </c>
      <c r="AE15" t="n">
        <v>0.116691</v>
      </c>
      <c r="AF15" t="n">
        <v>0.103214</v>
      </c>
      <c r="AG15" t="n">
        <v>0.162952</v>
      </c>
      <c r="AH15" t="n">
        <v>0.148282</v>
      </c>
      <c r="AI15" t="n">
        <v>0.144128</v>
      </c>
      <c r="AJ15" t="n">
        <v>0.156862</v>
      </c>
      <c r="AK15" t="n">
        <v>0.123357</v>
      </c>
      <c r="AL15" t="n">
        <v>0.15175</v>
      </c>
      <c r="AM15" t="n">
        <v>0.127612</v>
      </c>
      <c r="AN15" t="n">
        <v>0.127156</v>
      </c>
      <c r="AO15" t="n">
        <v>0.125368</v>
      </c>
      <c r="AP15" t="n">
        <v>0.118194</v>
      </c>
      <c r="AQ15" t="n">
        <v>0.155123</v>
      </c>
      <c r="AR15" t="n">
        <v>0.140008</v>
      </c>
      <c r="AS15" t="n">
        <v>0.122936</v>
      </c>
      <c r="AT15" t="n">
        <v>0.139718</v>
      </c>
      <c r="AU15" t="n">
        <v>0.149072</v>
      </c>
      <c r="AV15" t="n">
        <v>0.104997</v>
      </c>
      <c r="AW15" t="n">
        <v>0.13368</v>
      </c>
      <c r="AX15" t="n">
        <v>0.131835</v>
      </c>
      <c r="AY15" t="n">
        <v>0.170093</v>
      </c>
      <c r="AZ15" t="n">
        <v>0.16394</v>
      </c>
      <c r="BA15" t="n">
        <v>0.138201</v>
      </c>
      <c r="BB15" t="n">
        <v>0.161134</v>
      </c>
      <c r="BC15" t="n">
        <v>0.108792</v>
      </c>
      <c r="BD15" t="n">
        <v>0.14313</v>
      </c>
      <c r="BE15" t="n">
        <v>0.156012</v>
      </c>
      <c r="BF15" t="n">
        <v>0.145239</v>
      </c>
      <c r="BG15" t="n">
        <v>0.1727</v>
      </c>
      <c r="BH15" t="n">
        <v>0.161423</v>
      </c>
      <c r="BI15" t="n">
        <v>0.161321</v>
      </c>
      <c r="BJ15" t="n">
        <v>0.17428</v>
      </c>
      <c r="BK15" t="n">
        <v>0.134523</v>
      </c>
      <c r="BL15" t="n">
        <v>0.14987</v>
      </c>
      <c r="BM15" t="n">
        <v>0.146641</v>
      </c>
      <c r="BN15" t="n">
        <v>0.146733</v>
      </c>
    </row>
    <row r="16" spans="1:66">
      <c r="A16" t="n">
        <v>8.016667</v>
      </c>
      <c r="B16" s="1" t="n">
        <v>0.3340277777777778</v>
      </c>
      <c r="C16" t="n">
        <v>0.153099</v>
      </c>
      <c r="D16" t="n">
        <v>0.191974</v>
      </c>
      <c r="E16" t="n">
        <v>0.155033</v>
      </c>
      <c r="F16" t="n">
        <v>0.177623</v>
      </c>
      <c r="G16" t="n">
        <v>0.191831</v>
      </c>
      <c r="H16" t="n">
        <v>0.20745</v>
      </c>
      <c r="I16" t="n">
        <v>0.207324</v>
      </c>
      <c r="J16" t="n">
        <v>0.271233</v>
      </c>
      <c r="K16" t="n">
        <v>0.159122</v>
      </c>
      <c r="L16" t="n">
        <v>0.144197</v>
      </c>
      <c r="M16" t="n">
        <v>0.187343</v>
      </c>
      <c r="N16" t="n">
        <v>0.174832</v>
      </c>
      <c r="O16" t="n">
        <v>0.161901</v>
      </c>
      <c r="P16" t="n">
        <v>0.180132</v>
      </c>
      <c r="Q16" t="n">
        <v>0.162002</v>
      </c>
      <c r="R16" t="n">
        <v>0.195956</v>
      </c>
      <c r="S16" t="n">
        <v>0.172073</v>
      </c>
      <c r="T16" t="n">
        <v>0.161026</v>
      </c>
      <c r="U16" t="n">
        <v>0.177748</v>
      </c>
      <c r="V16" t="n">
        <v>0.16094</v>
      </c>
      <c r="W16" t="n">
        <v>0.138026</v>
      </c>
      <c r="X16" t="n">
        <v>0.108564</v>
      </c>
      <c r="Y16" t="n">
        <v>0.195833</v>
      </c>
      <c r="Z16" t="n">
        <v>0.176744</v>
      </c>
      <c r="AA16" t="n">
        <v>0.173704</v>
      </c>
      <c r="AB16" t="n">
        <v>0.155479</v>
      </c>
      <c r="AC16" t="n">
        <v>0.15978</v>
      </c>
      <c r="AD16" t="n">
        <v>0.171013</v>
      </c>
      <c r="AE16" t="n">
        <v>0.131099</v>
      </c>
      <c r="AF16" t="n">
        <v>0.116263</v>
      </c>
      <c r="AG16" t="n">
        <v>0.179382</v>
      </c>
      <c r="AH16" t="n">
        <v>0.167116</v>
      </c>
      <c r="AI16" t="n">
        <v>0.161387</v>
      </c>
      <c r="AJ16" t="n">
        <v>0.170639</v>
      </c>
      <c r="AK16" t="n">
        <v>0.13497</v>
      </c>
      <c r="AL16" t="n">
        <v>0.16194</v>
      </c>
      <c r="AM16" t="n">
        <v>0.138875</v>
      </c>
      <c r="AN16" t="n">
        <v>0.140321</v>
      </c>
      <c r="AO16" t="n">
        <v>0.137237</v>
      </c>
      <c r="AP16" t="n">
        <v>0.130125</v>
      </c>
      <c r="AQ16" t="n">
        <v>0.172295</v>
      </c>
      <c r="AR16" t="n">
        <v>0.152083</v>
      </c>
      <c r="AS16" t="n">
        <v>0.133932</v>
      </c>
      <c r="AT16" t="n">
        <v>0.154641</v>
      </c>
      <c r="AU16" t="n">
        <v>0.162208</v>
      </c>
      <c r="AV16" t="n">
        <v>0.116341</v>
      </c>
      <c r="AW16" t="n">
        <v>0.150802</v>
      </c>
      <c r="AX16" t="n">
        <v>0.147535</v>
      </c>
      <c r="AY16" t="n">
        <v>0.185548</v>
      </c>
      <c r="AZ16" t="n">
        <v>0.179384</v>
      </c>
      <c r="BA16" t="n">
        <v>0.150392</v>
      </c>
      <c r="BB16" t="n">
        <v>0.174954</v>
      </c>
      <c r="BC16" t="n">
        <v>0.121227</v>
      </c>
      <c r="BD16" t="n">
        <v>0.159751</v>
      </c>
      <c r="BE16" t="n">
        <v>0.169927</v>
      </c>
      <c r="BF16" t="n">
        <v>0.158685</v>
      </c>
      <c r="BG16" t="n">
        <v>0.188997</v>
      </c>
      <c r="BH16" t="n">
        <v>0.176809</v>
      </c>
      <c r="BI16" t="n">
        <v>0.178134</v>
      </c>
      <c r="BJ16" t="n">
        <v>0.191459</v>
      </c>
      <c r="BK16" t="n">
        <v>0.150524</v>
      </c>
      <c r="BL16" t="n">
        <v>0.166418</v>
      </c>
      <c r="BM16" t="n">
        <v>0.161513</v>
      </c>
      <c r="BN16" t="n">
        <v>0.162723</v>
      </c>
    </row>
    <row r="17" spans="1:66">
      <c r="A17" t="n">
        <v>9.016944000000001</v>
      </c>
      <c r="B17" s="1" t="n">
        <v>0.3757060185185185</v>
      </c>
      <c r="C17" t="n">
        <v>0.17692</v>
      </c>
      <c r="D17" t="n">
        <v>0.214113</v>
      </c>
      <c r="E17" t="n">
        <v>0.173595</v>
      </c>
      <c r="F17" t="n">
        <v>0.19839</v>
      </c>
      <c r="G17" t="n">
        <v>0.213297</v>
      </c>
      <c r="H17" t="n">
        <v>0.231208</v>
      </c>
      <c r="I17" t="n">
        <v>0.235982</v>
      </c>
      <c r="J17" t="n">
        <v>0.298308</v>
      </c>
      <c r="K17" t="n">
        <v>0.179436</v>
      </c>
      <c r="L17" t="n">
        <v>0.166082</v>
      </c>
      <c r="M17" t="n">
        <v>0.207991</v>
      </c>
      <c r="N17" t="n">
        <v>0.186227</v>
      </c>
      <c r="O17" t="n">
        <v>0.181281</v>
      </c>
      <c r="P17" t="n">
        <v>0.201886</v>
      </c>
      <c r="Q17" t="n">
        <v>0.182378</v>
      </c>
      <c r="R17" t="n">
        <v>0.21366</v>
      </c>
      <c r="S17" t="n">
        <v>0.187949</v>
      </c>
      <c r="T17" t="n">
        <v>0.180693</v>
      </c>
      <c r="U17" t="n">
        <v>0.198146</v>
      </c>
      <c r="V17" t="n">
        <v>0.171971</v>
      </c>
      <c r="W17" t="n">
        <v>0.156605</v>
      </c>
      <c r="X17" t="n">
        <v>0.125348</v>
      </c>
      <c r="Y17" t="n">
        <v>0.218661</v>
      </c>
      <c r="Z17" t="n">
        <v>0.196104</v>
      </c>
      <c r="AA17" t="n">
        <v>0.194839</v>
      </c>
      <c r="AB17" t="n">
        <v>0.169524</v>
      </c>
      <c r="AC17" t="n">
        <v>0.178907</v>
      </c>
      <c r="AD17" t="n">
        <v>0.19135</v>
      </c>
      <c r="AE17" t="n">
        <v>0.146485</v>
      </c>
      <c r="AF17" t="n">
        <v>0.134985</v>
      </c>
      <c r="AG17" t="n">
        <v>0.199728</v>
      </c>
      <c r="AH17" t="n">
        <v>0.185644</v>
      </c>
      <c r="AI17" t="n">
        <v>0.178787</v>
      </c>
      <c r="AJ17" t="n">
        <v>0.190214</v>
      </c>
      <c r="AK17" t="n">
        <v>0.156373</v>
      </c>
      <c r="AL17" t="n">
        <v>0.177772</v>
      </c>
      <c r="AM17" t="n">
        <v>0.158872</v>
      </c>
      <c r="AN17" t="n">
        <v>0.16185</v>
      </c>
      <c r="AO17" t="n">
        <v>0.156211</v>
      </c>
      <c r="AP17" t="n">
        <v>0.148626</v>
      </c>
      <c r="AQ17" t="n">
        <v>0.1889</v>
      </c>
      <c r="AR17" t="n">
        <v>0.169174</v>
      </c>
      <c r="AS17" t="n">
        <v>0.150156</v>
      </c>
      <c r="AT17" t="n">
        <v>0.174587</v>
      </c>
      <c r="AU17" t="n">
        <v>0.179774</v>
      </c>
      <c r="AV17" t="n">
        <v>0.130516</v>
      </c>
      <c r="AW17" t="n">
        <v>0.168001</v>
      </c>
      <c r="AX17" t="n">
        <v>0.166273</v>
      </c>
      <c r="AY17" t="n">
        <v>0.205087</v>
      </c>
      <c r="AZ17" t="n">
        <v>0.199035</v>
      </c>
      <c r="BA17" t="n">
        <v>0.170026</v>
      </c>
      <c r="BB17" t="n">
        <v>0.18999</v>
      </c>
      <c r="BC17" t="n">
        <v>0.138925</v>
      </c>
      <c r="BD17" t="n">
        <v>0.175714</v>
      </c>
      <c r="BE17" t="n">
        <v>0.188174</v>
      </c>
      <c r="BF17" t="n">
        <v>0.176985</v>
      </c>
      <c r="BG17" t="n">
        <v>0.210038</v>
      </c>
      <c r="BH17" t="n">
        <v>0.195537</v>
      </c>
      <c r="BI17" t="n">
        <v>0.197749</v>
      </c>
      <c r="BJ17" t="n">
        <v>0.212504</v>
      </c>
      <c r="BK17" t="n">
        <v>0.171257</v>
      </c>
      <c r="BL17" t="n">
        <v>0.183767</v>
      </c>
      <c r="BM17" t="n">
        <v>0.180069</v>
      </c>
      <c r="BN17" t="n">
        <v>0.184015</v>
      </c>
    </row>
    <row r="18" spans="1:66">
      <c r="A18" t="n">
        <v>10.017222</v>
      </c>
      <c r="B18" s="1" t="n">
        <v>0.4173842592592593</v>
      </c>
      <c r="C18" t="n">
        <v>0.202459</v>
      </c>
      <c r="D18" t="n">
        <v>0.238601</v>
      </c>
      <c r="E18" t="n">
        <v>0.199855</v>
      </c>
      <c r="F18" t="n">
        <v>0.224024</v>
      </c>
      <c r="G18" t="n">
        <v>0.237943</v>
      </c>
      <c r="H18" t="n">
        <v>0.26428</v>
      </c>
      <c r="I18" t="n">
        <v>0.263852</v>
      </c>
      <c r="J18" t="n">
        <v>0.326908</v>
      </c>
      <c r="K18" t="n">
        <v>0.20505</v>
      </c>
      <c r="L18" t="n">
        <v>0.189195</v>
      </c>
      <c r="M18" t="n">
        <v>0.226352</v>
      </c>
      <c r="N18" t="n">
        <v>0.21249</v>
      </c>
      <c r="O18" t="n">
        <v>0.20555</v>
      </c>
      <c r="P18" t="n">
        <v>0.22329</v>
      </c>
      <c r="Q18" t="n">
        <v>0.207234</v>
      </c>
      <c r="R18" t="n">
        <v>0.238594</v>
      </c>
      <c r="S18" t="n">
        <v>0.213755</v>
      </c>
      <c r="T18" t="n">
        <v>0.206136</v>
      </c>
      <c r="U18" t="n">
        <v>0.223207</v>
      </c>
      <c r="V18" t="n">
        <v>0.193513</v>
      </c>
      <c r="W18" t="n">
        <v>0.181243</v>
      </c>
      <c r="X18" t="n">
        <v>0.14371</v>
      </c>
      <c r="Y18" t="n">
        <v>0.247477</v>
      </c>
      <c r="Z18" t="n">
        <v>0.220551</v>
      </c>
      <c r="AA18" t="n">
        <v>0.219634</v>
      </c>
      <c r="AB18" t="n">
        <v>0.194587</v>
      </c>
      <c r="AC18" t="n">
        <v>0.202305</v>
      </c>
      <c r="AD18" t="n">
        <v>0.215648</v>
      </c>
      <c r="AE18" t="n">
        <v>0.168747</v>
      </c>
      <c r="AF18" t="n">
        <v>0.158581</v>
      </c>
      <c r="AG18" t="n">
        <v>0.229042</v>
      </c>
      <c r="AH18" t="n">
        <v>0.212831</v>
      </c>
      <c r="AI18" t="n">
        <v>0.201943</v>
      </c>
      <c r="AJ18" t="n">
        <v>0.212679</v>
      </c>
      <c r="AK18" t="n">
        <v>0.178475</v>
      </c>
      <c r="AL18" t="n">
        <v>0.200564</v>
      </c>
      <c r="AM18" t="n">
        <v>0.181626</v>
      </c>
      <c r="AN18" t="n">
        <v>0.177293</v>
      </c>
      <c r="AO18" t="n">
        <v>0.178499</v>
      </c>
      <c r="AP18" t="n">
        <v>0.170223</v>
      </c>
      <c r="AQ18" t="n">
        <v>0.21153</v>
      </c>
      <c r="AR18" t="n">
        <v>0.190098</v>
      </c>
      <c r="AS18" t="n">
        <v>0.175052</v>
      </c>
      <c r="AT18" t="n">
        <v>0.194378</v>
      </c>
      <c r="AU18" t="n">
        <v>0.201229</v>
      </c>
      <c r="AV18" t="n">
        <v>0.149971</v>
      </c>
      <c r="AW18" t="n">
        <v>0.191582</v>
      </c>
      <c r="AX18" t="n">
        <v>0.189872</v>
      </c>
      <c r="AY18" t="n">
        <v>0.225143</v>
      </c>
      <c r="AZ18" t="n">
        <v>0.225628</v>
      </c>
      <c r="BA18" t="n">
        <v>0.19322</v>
      </c>
      <c r="BB18" t="n">
        <v>0.214852</v>
      </c>
      <c r="BC18" t="n">
        <v>0.162973</v>
      </c>
      <c r="BD18" t="n">
        <v>0.198784</v>
      </c>
      <c r="BE18" t="n">
        <v>0.215571</v>
      </c>
      <c r="BF18" t="n">
        <v>0.196076</v>
      </c>
      <c r="BG18" t="n">
        <v>0.235867</v>
      </c>
      <c r="BH18" t="n">
        <v>0.222225</v>
      </c>
      <c r="BI18" t="n">
        <v>0.222817</v>
      </c>
      <c r="BJ18" t="n">
        <v>0.238595</v>
      </c>
      <c r="BK18" t="n">
        <v>0.202528</v>
      </c>
      <c r="BL18" t="n">
        <v>0.209461</v>
      </c>
      <c r="BM18" t="n">
        <v>0.20381</v>
      </c>
      <c r="BN18" t="n">
        <v>0.208205</v>
      </c>
    </row>
    <row r="19" spans="1:66">
      <c r="A19" t="n">
        <v>11.0175</v>
      </c>
      <c r="B19" s="1" t="n">
        <v>0.4590625</v>
      </c>
      <c r="C19" t="n">
        <v>0.231482</v>
      </c>
      <c r="D19" t="n">
        <v>0.27092</v>
      </c>
      <c r="E19" t="n">
        <v>0.228934</v>
      </c>
      <c r="F19" t="n">
        <v>0.251941</v>
      </c>
      <c r="G19" t="n">
        <v>0.264578</v>
      </c>
      <c r="H19" t="n">
        <v>0.297805</v>
      </c>
      <c r="I19" t="n">
        <v>0.301247</v>
      </c>
      <c r="J19" t="n">
        <v>0.359014</v>
      </c>
      <c r="K19" t="n">
        <v>0.231518</v>
      </c>
      <c r="L19" t="n">
        <v>0.218043</v>
      </c>
      <c r="M19" t="n">
        <v>0.25334</v>
      </c>
      <c r="N19" t="n">
        <v>0.239121</v>
      </c>
      <c r="O19" t="n">
        <v>0.237285</v>
      </c>
      <c r="P19" t="n">
        <v>0.253682</v>
      </c>
      <c r="Q19" t="n">
        <v>0.2356</v>
      </c>
      <c r="R19" t="n">
        <v>0.266076</v>
      </c>
      <c r="S19" t="n">
        <v>0.242547</v>
      </c>
      <c r="T19" t="n">
        <v>0.235023</v>
      </c>
      <c r="U19" t="n">
        <v>0.248772</v>
      </c>
      <c r="V19" t="n">
        <v>0.22037</v>
      </c>
      <c r="W19" t="n">
        <v>0.206182</v>
      </c>
      <c r="X19" t="n">
        <v>0.169681</v>
      </c>
      <c r="Y19" t="n">
        <v>0.275633</v>
      </c>
      <c r="Z19" t="n">
        <v>0.250416</v>
      </c>
      <c r="AA19" t="n">
        <v>0.24813</v>
      </c>
      <c r="AB19" t="n">
        <v>0.220935</v>
      </c>
      <c r="AC19" t="n">
        <v>0.230837</v>
      </c>
      <c r="AD19" t="n">
        <v>0.245329</v>
      </c>
      <c r="AE19" t="n">
        <v>0.194902</v>
      </c>
      <c r="AF19" t="n">
        <v>0.185096</v>
      </c>
      <c r="AG19" t="n">
        <v>0.257403</v>
      </c>
      <c r="AH19" t="n">
        <v>0.23998</v>
      </c>
      <c r="AI19" t="n">
        <v>0.226928</v>
      </c>
      <c r="AJ19" t="n">
        <v>0.239592</v>
      </c>
      <c r="AK19" t="n">
        <v>0.206169</v>
      </c>
      <c r="AL19" t="n">
        <v>0.231122</v>
      </c>
      <c r="AM19" t="n">
        <v>0.211081</v>
      </c>
      <c r="AN19" t="n">
        <v>0.198455</v>
      </c>
      <c r="AO19" t="n">
        <v>0.21078</v>
      </c>
      <c r="AP19" t="n">
        <v>0.193998</v>
      </c>
      <c r="AQ19" t="n">
        <v>0.243288</v>
      </c>
      <c r="AR19" t="n">
        <v>0.219957</v>
      </c>
      <c r="AS19" t="n">
        <v>0.203357</v>
      </c>
      <c r="AT19" t="n">
        <v>0.225186</v>
      </c>
      <c r="AU19" t="n">
        <v>0.22693</v>
      </c>
      <c r="AV19" t="n">
        <v>0.17562</v>
      </c>
      <c r="AW19" t="n">
        <v>0.220995</v>
      </c>
      <c r="AX19" t="n">
        <v>0.219097</v>
      </c>
      <c r="AY19" t="n">
        <v>0.253499</v>
      </c>
      <c r="AZ19" t="n">
        <v>0.255798</v>
      </c>
      <c r="BA19" t="n">
        <v>0.2208</v>
      </c>
      <c r="BB19" t="n">
        <v>0.242195</v>
      </c>
      <c r="BC19" t="n">
        <v>0.193135</v>
      </c>
      <c r="BD19" t="n">
        <v>0.226205</v>
      </c>
      <c r="BE19" t="n">
        <v>0.24578</v>
      </c>
      <c r="BF19" t="n">
        <v>0.223456</v>
      </c>
      <c r="BG19" t="n">
        <v>0.266079</v>
      </c>
      <c r="BH19" t="n">
        <v>0.252657</v>
      </c>
      <c r="BI19" t="n">
        <v>0.253459</v>
      </c>
      <c r="BJ19" t="n">
        <v>0.267717</v>
      </c>
      <c r="BK19" t="n">
        <v>0.230855</v>
      </c>
      <c r="BL19" t="n">
        <v>0.238646</v>
      </c>
      <c r="BM19" t="n">
        <v>0.228211</v>
      </c>
      <c r="BN19" t="n">
        <v>0.235795</v>
      </c>
    </row>
    <row r="20" spans="1:66">
      <c r="A20" t="n">
        <v>12.017778</v>
      </c>
      <c r="B20" s="1" t="n">
        <v>0.5007407407407407</v>
      </c>
      <c r="C20" t="n">
        <v>0.262266</v>
      </c>
      <c r="D20" t="n">
        <v>0.303703</v>
      </c>
      <c r="E20" t="n">
        <v>0.261898</v>
      </c>
      <c r="F20" t="n">
        <v>0.287695</v>
      </c>
      <c r="G20" t="n">
        <v>0.296033</v>
      </c>
      <c r="H20" t="n">
        <v>0.331684</v>
      </c>
      <c r="I20" t="n">
        <v>0.339144</v>
      </c>
      <c r="J20" t="n">
        <v>0.398683</v>
      </c>
      <c r="K20" t="n">
        <v>0.264234</v>
      </c>
      <c r="L20" t="n">
        <v>0.249665</v>
      </c>
      <c r="M20" t="n">
        <v>0.285082</v>
      </c>
      <c r="N20" t="n">
        <v>0.271241</v>
      </c>
      <c r="O20" t="n">
        <v>0.269386</v>
      </c>
      <c r="P20" t="n">
        <v>0.284987</v>
      </c>
      <c r="Q20" t="n">
        <v>0.266175</v>
      </c>
      <c r="R20" t="n">
        <v>0.300766</v>
      </c>
      <c r="S20" t="n">
        <v>0.272592</v>
      </c>
      <c r="T20" t="n">
        <v>0.259776</v>
      </c>
      <c r="U20" t="n">
        <v>0.280342</v>
      </c>
      <c r="V20" t="n">
        <v>0.243092</v>
      </c>
      <c r="W20" t="n">
        <v>0.234311</v>
      </c>
      <c r="X20" t="n">
        <v>0.200361</v>
      </c>
      <c r="Y20" t="n">
        <v>0.307659</v>
      </c>
      <c r="Z20" t="n">
        <v>0.284969</v>
      </c>
      <c r="AA20" t="n">
        <v>0.278256</v>
      </c>
      <c r="AB20" t="n">
        <v>0.25377</v>
      </c>
      <c r="AC20" t="n">
        <v>0.259645</v>
      </c>
      <c r="AD20" t="n">
        <v>0.277981</v>
      </c>
      <c r="AE20" t="n">
        <v>0.222345</v>
      </c>
      <c r="AF20" t="n">
        <v>0.215772</v>
      </c>
      <c r="AG20" t="n">
        <v>0.288972</v>
      </c>
      <c r="AH20" t="n">
        <v>0.274092</v>
      </c>
      <c r="AI20" t="n">
        <v>0.259322</v>
      </c>
      <c r="AJ20" t="n">
        <v>0.274147</v>
      </c>
      <c r="AK20" t="n">
        <v>0.239008</v>
      </c>
      <c r="AL20" t="n">
        <v>0.267283</v>
      </c>
      <c r="AM20" t="n">
        <v>0.24196</v>
      </c>
      <c r="AN20" t="n">
        <v>0.228822</v>
      </c>
      <c r="AO20" t="n">
        <v>0.239659</v>
      </c>
      <c r="AP20" t="n">
        <v>0.221772</v>
      </c>
      <c r="AQ20" t="n">
        <v>0.273819</v>
      </c>
      <c r="AR20" t="n">
        <v>0.250675</v>
      </c>
      <c r="AS20" t="n">
        <v>0.234802</v>
      </c>
      <c r="AT20" t="n">
        <v>0.25799</v>
      </c>
      <c r="AU20" t="n">
        <v>0.257827</v>
      </c>
      <c r="AV20" t="n">
        <v>0.206017</v>
      </c>
      <c r="AW20" t="n">
        <v>0.250664</v>
      </c>
      <c r="AX20" t="n">
        <v>0.25303</v>
      </c>
      <c r="AY20" t="n">
        <v>0.288339</v>
      </c>
      <c r="AZ20" t="n">
        <v>0.283517</v>
      </c>
      <c r="BA20" t="n">
        <v>0.25362</v>
      </c>
      <c r="BB20" t="n">
        <v>0.274585</v>
      </c>
      <c r="BC20" t="n">
        <v>0.22194</v>
      </c>
      <c r="BD20" t="n">
        <v>0.258217</v>
      </c>
      <c r="BE20" t="n">
        <v>0.276666</v>
      </c>
      <c r="BF20" t="n">
        <v>0.251848</v>
      </c>
      <c r="BG20" t="n">
        <v>0.295419</v>
      </c>
      <c r="BH20" t="n">
        <v>0.286565</v>
      </c>
      <c r="BI20" t="n">
        <v>0.287394</v>
      </c>
      <c r="BJ20" t="n">
        <v>0.297497</v>
      </c>
      <c r="BK20" t="n">
        <v>0.263565</v>
      </c>
      <c r="BL20" t="n">
        <v>0.268763</v>
      </c>
      <c r="BM20" t="n">
        <v>0.261942</v>
      </c>
      <c r="BN20" t="n">
        <v>0.266661</v>
      </c>
    </row>
    <row r="21" spans="1:66">
      <c r="A21" t="n">
        <v>13.017778</v>
      </c>
      <c r="B21" s="1" t="n">
        <v>0.5424074074074074</v>
      </c>
      <c r="C21" t="n">
        <v>0.29604</v>
      </c>
      <c r="D21" t="n">
        <v>0.335935</v>
      </c>
      <c r="E21" t="n">
        <v>0.296622</v>
      </c>
      <c r="F21" t="n">
        <v>0.324268</v>
      </c>
      <c r="G21" t="n">
        <v>0.324078</v>
      </c>
      <c r="H21" t="n">
        <v>0.373448</v>
      </c>
      <c r="I21" t="n">
        <v>0.3753</v>
      </c>
      <c r="J21" t="n">
        <v>0.436379</v>
      </c>
      <c r="K21" t="n">
        <v>0.298449</v>
      </c>
      <c r="L21" t="n">
        <v>0.281837</v>
      </c>
      <c r="M21" t="n">
        <v>0.319674</v>
      </c>
      <c r="N21" t="n">
        <v>0.305665</v>
      </c>
      <c r="O21" t="n">
        <v>0.304662</v>
      </c>
      <c r="P21" t="n">
        <v>0.318779</v>
      </c>
      <c r="Q21" t="n">
        <v>0.296322</v>
      </c>
      <c r="R21" t="n">
        <v>0.334878</v>
      </c>
      <c r="S21" t="n">
        <v>0.303297</v>
      </c>
      <c r="T21" t="n">
        <v>0.295142</v>
      </c>
      <c r="U21" t="n">
        <v>0.315133</v>
      </c>
      <c r="V21" t="n">
        <v>0.273881</v>
      </c>
      <c r="W21" t="n">
        <v>0.268465</v>
      </c>
      <c r="X21" t="n">
        <v>0.228178</v>
      </c>
      <c r="Y21" t="n">
        <v>0.344922</v>
      </c>
      <c r="Z21" t="n">
        <v>0.319552</v>
      </c>
      <c r="AA21" t="n">
        <v>0.304362</v>
      </c>
      <c r="AB21" t="n">
        <v>0.286765</v>
      </c>
      <c r="AC21" t="n">
        <v>0.291446</v>
      </c>
      <c r="AD21" t="n">
        <v>0.311398</v>
      </c>
      <c r="AE21" t="n">
        <v>0.256606</v>
      </c>
      <c r="AF21" t="n">
        <v>0.249419</v>
      </c>
      <c r="AG21" t="n">
        <v>0.324896</v>
      </c>
      <c r="AH21" t="n">
        <v>0.308193</v>
      </c>
      <c r="AI21" t="n">
        <v>0.291431</v>
      </c>
      <c r="AJ21" t="n">
        <v>0.305195</v>
      </c>
      <c r="AK21" t="n">
        <v>0.27214</v>
      </c>
      <c r="AL21" t="n">
        <v>0.302453</v>
      </c>
      <c r="AM21" t="n">
        <v>0.274863</v>
      </c>
      <c r="AN21" t="n">
        <v>0.256372</v>
      </c>
      <c r="AO21" t="n">
        <v>0.274878</v>
      </c>
      <c r="AP21" t="n">
        <v>0.25208</v>
      </c>
      <c r="AQ21" t="n">
        <v>0.304354</v>
      </c>
      <c r="AR21" t="n">
        <v>0.275016</v>
      </c>
      <c r="AS21" t="n">
        <v>0.270279</v>
      </c>
      <c r="AT21" t="n">
        <v>0.295215</v>
      </c>
      <c r="AU21" t="n">
        <v>0.287882</v>
      </c>
      <c r="AV21" t="n">
        <v>0.23509</v>
      </c>
      <c r="AW21" t="n">
        <v>0.281848</v>
      </c>
      <c r="AX21" t="n">
        <v>0.285844</v>
      </c>
      <c r="AY21" t="n">
        <v>0.323246</v>
      </c>
      <c r="AZ21" t="n">
        <v>0.316617</v>
      </c>
      <c r="BA21" t="n">
        <v>0.284738</v>
      </c>
      <c r="BB21" t="n">
        <v>0.307179</v>
      </c>
      <c r="BC21" t="n">
        <v>0.25342</v>
      </c>
      <c r="BD21" t="n">
        <v>0.288448</v>
      </c>
      <c r="BE21" t="n">
        <v>0.311249</v>
      </c>
      <c r="BF21" t="n">
        <v>0.285382</v>
      </c>
      <c r="BG21" t="n">
        <v>0.325373</v>
      </c>
      <c r="BH21" t="n">
        <v>0.321705</v>
      </c>
      <c r="BI21" t="n">
        <v>0.322671</v>
      </c>
      <c r="BJ21" t="n">
        <v>0.331097</v>
      </c>
      <c r="BK21" t="n">
        <v>0.296351</v>
      </c>
      <c r="BL21" t="n">
        <v>0.301576</v>
      </c>
      <c r="BM21" t="n">
        <v>0.294322</v>
      </c>
      <c r="BN21" t="n">
        <v>0.300016</v>
      </c>
    </row>
    <row r="22" spans="1:66">
      <c r="A22" t="n">
        <v>14.018056</v>
      </c>
      <c r="B22" s="1" t="n">
        <v>0.5840856481481481</v>
      </c>
      <c r="C22" t="n">
        <v>0.327665</v>
      </c>
      <c r="D22" t="n">
        <v>0.375727</v>
      </c>
      <c r="E22" t="n">
        <v>0.330294</v>
      </c>
      <c r="F22" t="n">
        <v>0.362312</v>
      </c>
      <c r="G22" t="n">
        <v>0.355327</v>
      </c>
      <c r="H22" t="n">
        <v>0.41327</v>
      </c>
      <c r="I22" t="n">
        <v>0.410541</v>
      </c>
      <c r="J22" t="n">
        <v>0.472771</v>
      </c>
      <c r="K22" t="n">
        <v>0.33291</v>
      </c>
      <c r="L22" t="n">
        <v>0.31459</v>
      </c>
      <c r="M22" t="n">
        <v>0.354959</v>
      </c>
      <c r="N22" t="n">
        <v>0.338292</v>
      </c>
      <c r="O22" t="n">
        <v>0.339456</v>
      </c>
      <c r="P22" t="n">
        <v>0.349702</v>
      </c>
      <c r="Q22" t="n">
        <v>0.328252</v>
      </c>
      <c r="R22" t="n">
        <v>0.365789</v>
      </c>
      <c r="S22" t="n">
        <v>0.337099</v>
      </c>
      <c r="T22" t="n">
        <v>0.330351</v>
      </c>
      <c r="U22" t="n">
        <v>0.346044</v>
      </c>
      <c r="V22" t="n">
        <v>0.305809</v>
      </c>
      <c r="W22" t="n">
        <v>0.300168</v>
      </c>
      <c r="X22" t="n">
        <v>0.25885</v>
      </c>
      <c r="Y22" t="n">
        <v>0.377293</v>
      </c>
      <c r="Z22" t="n">
        <v>0.354201</v>
      </c>
      <c r="AA22" t="n">
        <v>0.333214</v>
      </c>
      <c r="AB22" t="n">
        <v>0.320553</v>
      </c>
      <c r="AC22" t="n">
        <v>0.324633</v>
      </c>
      <c r="AD22" t="n">
        <v>0.345709</v>
      </c>
      <c r="AE22" t="n">
        <v>0.285263</v>
      </c>
      <c r="AF22" t="n">
        <v>0.28381</v>
      </c>
      <c r="AG22" t="n">
        <v>0.360805</v>
      </c>
      <c r="AH22" t="n">
        <v>0.34226</v>
      </c>
      <c r="AI22" t="n">
        <v>0.320225</v>
      </c>
      <c r="AJ22" t="n">
        <v>0.345239</v>
      </c>
      <c r="AK22" t="n">
        <v>0.309929</v>
      </c>
      <c r="AL22" t="n">
        <v>0.33319</v>
      </c>
      <c r="AM22" t="n">
        <v>0.307674</v>
      </c>
      <c r="AN22" t="n">
        <v>0.291414</v>
      </c>
      <c r="AO22" t="n">
        <v>0.309254</v>
      </c>
      <c r="AP22" t="n">
        <v>0.284601</v>
      </c>
      <c r="AQ22" t="n">
        <v>0.339052</v>
      </c>
      <c r="AR22" t="n">
        <v>0.307573</v>
      </c>
      <c r="AS22" t="n">
        <v>0.304554</v>
      </c>
      <c r="AT22" t="n">
        <v>0.328959</v>
      </c>
      <c r="AU22" t="n">
        <v>0.32071</v>
      </c>
      <c r="AV22" t="n">
        <v>0.264394</v>
      </c>
      <c r="AW22" t="n">
        <v>0.317271</v>
      </c>
      <c r="AX22" t="n">
        <v>0.318715</v>
      </c>
      <c r="AY22" t="n">
        <v>0.354916</v>
      </c>
      <c r="AZ22" t="n">
        <v>0.350263</v>
      </c>
      <c r="BA22" t="n">
        <v>0.318187</v>
      </c>
      <c r="BB22" t="n">
        <v>0.336507</v>
      </c>
      <c r="BC22" t="n">
        <v>0.28633</v>
      </c>
      <c r="BD22" t="n">
        <v>0.317626</v>
      </c>
      <c r="BE22" t="n">
        <v>0.346875</v>
      </c>
      <c r="BF22" t="n">
        <v>0.31806</v>
      </c>
      <c r="BG22" t="n">
        <v>0.355199</v>
      </c>
      <c r="BH22" t="n">
        <v>0.353922</v>
      </c>
      <c r="BI22" t="n">
        <v>0.35852</v>
      </c>
      <c r="BJ22" t="n">
        <v>0.36546</v>
      </c>
      <c r="BK22" t="n">
        <v>0.329192</v>
      </c>
      <c r="BL22" t="n">
        <v>0.334168</v>
      </c>
      <c r="BM22" t="n">
        <v>0.330757</v>
      </c>
      <c r="BN22" t="n">
        <v>0.33136</v>
      </c>
    </row>
    <row r="23" spans="1:66">
      <c r="A23" t="n">
        <v>15.018056</v>
      </c>
      <c r="B23" s="1" t="n">
        <v>0.6257523148148149</v>
      </c>
      <c r="C23" t="n">
        <v>0.359735</v>
      </c>
      <c r="D23" t="n">
        <v>0.408314</v>
      </c>
      <c r="E23" t="n">
        <v>0.365035</v>
      </c>
      <c r="F23" t="n">
        <v>0.399696</v>
      </c>
      <c r="G23" t="n">
        <v>0.384928</v>
      </c>
      <c r="H23" t="n">
        <v>0.4502</v>
      </c>
      <c r="I23" t="n">
        <v>0.446502</v>
      </c>
      <c r="J23" t="n">
        <v>0.509379</v>
      </c>
      <c r="K23" t="n">
        <v>0.368037</v>
      </c>
      <c r="L23" t="n">
        <v>0.345903</v>
      </c>
      <c r="M23" t="n">
        <v>0.38281</v>
      </c>
      <c r="N23" t="n">
        <v>0.369664</v>
      </c>
      <c r="O23" t="n">
        <v>0.372876</v>
      </c>
      <c r="P23" t="n">
        <v>0.38343</v>
      </c>
      <c r="Q23" t="n">
        <v>0.357851</v>
      </c>
      <c r="R23" t="n">
        <v>0.396389</v>
      </c>
      <c r="S23" t="n">
        <v>0.367256</v>
      </c>
      <c r="T23" t="n">
        <v>0.367016</v>
      </c>
      <c r="U23" t="n">
        <v>0.382489</v>
      </c>
      <c r="V23" t="n">
        <v>0.336718</v>
      </c>
      <c r="W23" t="n">
        <v>0.331854</v>
      </c>
      <c r="X23" t="n">
        <v>0.289056</v>
      </c>
      <c r="Y23" t="n">
        <v>0.407079</v>
      </c>
      <c r="Z23" t="n">
        <v>0.386752</v>
      </c>
      <c r="AA23" t="n">
        <v>0.361438</v>
      </c>
      <c r="AB23" t="n">
        <v>0.353232</v>
      </c>
      <c r="AC23" t="n">
        <v>0.356091</v>
      </c>
      <c r="AD23" t="n">
        <v>0.376919</v>
      </c>
      <c r="AE23" t="n">
        <v>0.318925</v>
      </c>
      <c r="AF23" t="n">
        <v>0.31089</v>
      </c>
      <c r="AG23" t="n">
        <v>0.39532</v>
      </c>
      <c r="AH23" t="n">
        <v>0.372782</v>
      </c>
      <c r="AI23" t="n">
        <v>0.348018</v>
      </c>
      <c r="AJ23" t="n">
        <v>0.378545</v>
      </c>
      <c r="AK23" t="n">
        <v>0.342386</v>
      </c>
      <c r="AL23" t="n">
        <v>0.365292</v>
      </c>
      <c r="AM23" t="n">
        <v>0.343556</v>
      </c>
      <c r="AN23" t="n">
        <v>0.322273</v>
      </c>
      <c r="AO23" t="n">
        <v>0.345993</v>
      </c>
      <c r="AP23" t="n">
        <v>0.316009</v>
      </c>
      <c r="AQ23" t="n">
        <v>0.377784</v>
      </c>
      <c r="AR23" t="n">
        <v>0.342348</v>
      </c>
      <c r="AS23" t="n">
        <v>0.336016</v>
      </c>
      <c r="AT23" t="n">
        <v>0.366456</v>
      </c>
      <c r="AU23" t="n">
        <v>0.353096</v>
      </c>
      <c r="AV23" t="n">
        <v>0.291854</v>
      </c>
      <c r="AW23" t="n">
        <v>0.350365</v>
      </c>
      <c r="AX23" t="n">
        <v>0.353788</v>
      </c>
      <c r="AY23" t="n">
        <v>0.383031</v>
      </c>
      <c r="AZ23" t="n">
        <v>0.383318</v>
      </c>
      <c r="BA23" t="n">
        <v>0.35105</v>
      </c>
      <c r="BB23" t="n">
        <v>0.368925</v>
      </c>
      <c r="BC23" t="n">
        <v>0.316986</v>
      </c>
      <c r="BD23" t="n">
        <v>0.346022</v>
      </c>
      <c r="BE23" t="n">
        <v>0.379983</v>
      </c>
      <c r="BF23" t="n">
        <v>0.35242</v>
      </c>
      <c r="BG23" t="n">
        <v>0.383767</v>
      </c>
      <c r="BH23" t="n">
        <v>0.390966</v>
      </c>
      <c r="BI23" t="n">
        <v>0.393271</v>
      </c>
      <c r="BJ23" t="n">
        <v>0.398551</v>
      </c>
      <c r="BK23" t="n">
        <v>0.367055</v>
      </c>
      <c r="BL23" t="n">
        <v>0.364907</v>
      </c>
      <c r="BM23" t="n">
        <v>0.362401</v>
      </c>
      <c r="BN23" t="n">
        <v>0.362516</v>
      </c>
    </row>
    <row r="24" spans="1:66">
      <c r="A24" t="n">
        <v>16.018333</v>
      </c>
      <c r="B24" s="1" t="n">
        <v>0.6674305555555555</v>
      </c>
      <c r="C24" t="n">
        <v>0.394698</v>
      </c>
      <c r="D24" t="n">
        <v>0.438548</v>
      </c>
      <c r="E24" t="n">
        <v>0.40028</v>
      </c>
      <c r="F24" t="n">
        <v>0.434535</v>
      </c>
      <c r="G24" t="n">
        <v>0.412793</v>
      </c>
      <c r="H24" t="n">
        <v>0.486727</v>
      </c>
      <c r="I24" t="n">
        <v>0.482588</v>
      </c>
      <c r="J24" t="n">
        <v>0.546661</v>
      </c>
      <c r="K24" t="n">
        <v>0.400977</v>
      </c>
      <c r="L24" t="n">
        <v>0.37347</v>
      </c>
      <c r="M24" t="n">
        <v>0.418181</v>
      </c>
      <c r="N24" t="n">
        <v>0.396267</v>
      </c>
      <c r="O24" t="n">
        <v>0.40617</v>
      </c>
      <c r="P24" t="n">
        <v>0.413909</v>
      </c>
      <c r="Q24" t="n">
        <v>0.384335</v>
      </c>
      <c r="R24" t="n">
        <v>0.429136</v>
      </c>
      <c r="S24" t="n">
        <v>0.394843</v>
      </c>
      <c r="T24" t="n">
        <v>0.398615</v>
      </c>
      <c r="U24" t="n">
        <v>0.413215</v>
      </c>
      <c r="V24" t="n">
        <v>0.365338</v>
      </c>
      <c r="W24" t="n">
        <v>0.364481</v>
      </c>
      <c r="X24" t="n">
        <v>0.317004</v>
      </c>
      <c r="Y24" t="n">
        <v>0.436578</v>
      </c>
      <c r="Z24" t="n">
        <v>0.423904</v>
      </c>
      <c r="AA24" t="n">
        <v>0.392238</v>
      </c>
      <c r="AB24" t="n">
        <v>0.386262</v>
      </c>
      <c r="AC24" t="n">
        <v>0.388526</v>
      </c>
      <c r="AD24" t="n">
        <v>0.406745</v>
      </c>
      <c r="AE24" t="n">
        <v>0.35122</v>
      </c>
      <c r="AF24" t="n">
        <v>0.342164</v>
      </c>
      <c r="AG24" t="n">
        <v>0.433274</v>
      </c>
      <c r="AH24" t="n">
        <v>0.407687</v>
      </c>
      <c r="AI24" t="n">
        <v>0.377058</v>
      </c>
      <c r="AJ24" t="n">
        <v>0.412535</v>
      </c>
      <c r="AK24" t="n">
        <v>0.376362</v>
      </c>
      <c r="AL24" t="n">
        <v>0.402535</v>
      </c>
      <c r="AM24" t="n">
        <v>0.376777</v>
      </c>
      <c r="AN24" t="n">
        <v>0.35381</v>
      </c>
      <c r="AO24" t="n">
        <v>0.378307</v>
      </c>
      <c r="AP24" t="n">
        <v>0.345506</v>
      </c>
      <c r="AQ24" t="n">
        <v>0.408352</v>
      </c>
      <c r="AR24" t="n">
        <v>0.372036</v>
      </c>
      <c r="AS24" t="n">
        <v>0.370553</v>
      </c>
      <c r="AT24" t="n">
        <v>0.399647</v>
      </c>
      <c r="AU24" t="n">
        <v>0.384013</v>
      </c>
      <c r="AV24" t="n">
        <v>0.318692</v>
      </c>
      <c r="AW24" t="n">
        <v>0.378165</v>
      </c>
      <c r="AX24" t="n">
        <v>0.384844</v>
      </c>
      <c r="AY24" t="n">
        <v>0.414849</v>
      </c>
      <c r="AZ24" t="n">
        <v>0.415534</v>
      </c>
      <c r="BA24" t="n">
        <v>0.378679</v>
      </c>
      <c r="BB24" t="n">
        <v>0.396347</v>
      </c>
      <c r="BC24" t="n">
        <v>0.348406</v>
      </c>
      <c r="BD24" t="n">
        <v>0.38079</v>
      </c>
      <c r="BE24" t="n">
        <v>0.409431</v>
      </c>
      <c r="BF24" t="n">
        <v>0.384126</v>
      </c>
      <c r="BG24" t="n">
        <v>0.415466</v>
      </c>
      <c r="BH24" t="n">
        <v>0.427975</v>
      </c>
      <c r="BI24" t="n">
        <v>0.423279</v>
      </c>
      <c r="BJ24" t="n">
        <v>0.428741</v>
      </c>
      <c r="BK24" t="n">
        <v>0.399797</v>
      </c>
      <c r="BL24" t="n">
        <v>0.396983</v>
      </c>
      <c r="BM24" t="n">
        <v>0.396285</v>
      </c>
      <c r="BN24" t="n">
        <v>0.394506</v>
      </c>
    </row>
    <row r="25" spans="1:66">
      <c r="A25" t="n">
        <v>17.018611</v>
      </c>
      <c r="B25" s="1" t="n">
        <v>0.7091087962962963</v>
      </c>
      <c r="C25" t="n">
        <v>0.42773</v>
      </c>
      <c r="D25" t="n">
        <v>0.472068</v>
      </c>
      <c r="E25" t="n">
        <v>0.435358</v>
      </c>
      <c r="F25" t="n">
        <v>0.465544</v>
      </c>
      <c r="G25" t="n">
        <v>0.443223</v>
      </c>
      <c r="H25" t="n">
        <v>0.525804</v>
      </c>
      <c r="I25" t="n">
        <v>0.516097</v>
      </c>
      <c r="J25" t="n">
        <v>0.581535</v>
      </c>
      <c r="K25" t="n">
        <v>0.437483</v>
      </c>
      <c r="L25" t="n">
        <v>0.404041</v>
      </c>
      <c r="M25" t="n">
        <v>0.450384</v>
      </c>
      <c r="N25" t="n">
        <v>0.425189</v>
      </c>
      <c r="O25" t="n">
        <v>0.440294</v>
      </c>
      <c r="P25" t="n">
        <v>0.446876</v>
      </c>
      <c r="Q25" t="n">
        <v>0.413216</v>
      </c>
      <c r="R25" t="n">
        <v>0.45966</v>
      </c>
      <c r="S25" t="n">
        <v>0.424216</v>
      </c>
      <c r="T25" t="n">
        <v>0.431478</v>
      </c>
      <c r="U25" t="n">
        <v>0.443756</v>
      </c>
      <c r="V25" t="n">
        <v>0.397067</v>
      </c>
      <c r="W25" t="n">
        <v>0.394117</v>
      </c>
      <c r="X25" t="n">
        <v>0.346268</v>
      </c>
      <c r="Y25" t="n">
        <v>0.471258</v>
      </c>
      <c r="Z25" t="n">
        <v>0.457074</v>
      </c>
      <c r="AA25" t="n">
        <v>0.422481</v>
      </c>
      <c r="AB25" t="n">
        <v>0.417737</v>
      </c>
      <c r="AC25" t="n">
        <v>0.419607</v>
      </c>
      <c r="AD25" t="n">
        <v>0.443886</v>
      </c>
      <c r="AE25" t="n">
        <v>0.379364</v>
      </c>
      <c r="AF25" t="n">
        <v>0.375052</v>
      </c>
      <c r="AG25" t="n">
        <v>0.468488</v>
      </c>
      <c r="AH25" t="n">
        <v>0.439437</v>
      </c>
      <c r="AI25" t="n">
        <v>0.405419</v>
      </c>
      <c r="AJ25" t="n">
        <v>0.446913</v>
      </c>
      <c r="AK25" t="n">
        <v>0.411498</v>
      </c>
      <c r="AL25" t="n">
        <v>0.43397</v>
      </c>
      <c r="AM25" t="n">
        <v>0.405733</v>
      </c>
      <c r="AN25" t="n">
        <v>0.387161</v>
      </c>
      <c r="AO25" t="n">
        <v>0.411846</v>
      </c>
      <c r="AP25" t="n">
        <v>0.375286</v>
      </c>
      <c r="AQ25" t="n">
        <v>0.441043</v>
      </c>
      <c r="AR25" t="n">
        <v>0.404671</v>
      </c>
      <c r="AS25" t="n">
        <v>0.404868</v>
      </c>
      <c r="AT25" t="n">
        <v>0.438226</v>
      </c>
      <c r="AU25" t="n">
        <v>0.414154</v>
      </c>
      <c r="AV25" t="n">
        <v>0.347193</v>
      </c>
      <c r="AW25" t="n">
        <v>0.41129</v>
      </c>
      <c r="AX25" t="n">
        <v>0.41703</v>
      </c>
      <c r="AY25" t="n">
        <v>0.446319</v>
      </c>
      <c r="AZ25" t="n">
        <v>0.446715</v>
      </c>
      <c r="BA25" t="n">
        <v>0.412148</v>
      </c>
      <c r="BB25" t="n">
        <v>0.427671</v>
      </c>
      <c r="BC25" t="n">
        <v>0.382938</v>
      </c>
      <c r="BD25" t="n">
        <v>0.410838</v>
      </c>
      <c r="BE25" t="n">
        <v>0.44374</v>
      </c>
      <c r="BF25" t="n">
        <v>0.418049</v>
      </c>
      <c r="BG25" t="n">
        <v>0.445622</v>
      </c>
      <c r="BH25" t="n">
        <v>0.458958</v>
      </c>
      <c r="BI25" t="n">
        <v>0.458907</v>
      </c>
      <c r="BJ25" t="n">
        <v>0.459241</v>
      </c>
      <c r="BK25" t="n">
        <v>0.434083</v>
      </c>
      <c r="BL25" t="n">
        <v>0.43111</v>
      </c>
      <c r="BM25" t="n">
        <v>0.43171</v>
      </c>
      <c r="BN25" t="n">
        <v>0.422276</v>
      </c>
    </row>
    <row r="26" spans="1:66">
      <c r="A26" t="n">
        <v>18.018889</v>
      </c>
      <c r="B26" s="1" t="n">
        <v>0.7507870370370371</v>
      </c>
      <c r="C26" t="n">
        <v>0.458406</v>
      </c>
      <c r="D26" t="n">
        <v>0.5010520000000001</v>
      </c>
      <c r="E26" t="n">
        <v>0.472663</v>
      </c>
      <c r="F26" t="n">
        <v>0.508226</v>
      </c>
      <c r="G26" t="n">
        <v>0.466626</v>
      </c>
      <c r="H26" t="n">
        <v>0.559737</v>
      </c>
      <c r="I26" t="n">
        <v>0.553248</v>
      </c>
      <c r="J26" t="n">
        <v>0.621405</v>
      </c>
      <c r="K26" t="n">
        <v>0.473056</v>
      </c>
      <c r="L26" t="n">
        <v>0.43105</v>
      </c>
      <c r="M26" t="n">
        <v>0.484366</v>
      </c>
      <c r="N26" t="n">
        <v>0.460596</v>
      </c>
      <c r="O26" t="n">
        <v>0.474222</v>
      </c>
      <c r="P26" t="n">
        <v>0.479231</v>
      </c>
      <c r="Q26" t="n">
        <v>0.444651</v>
      </c>
      <c r="R26" t="n">
        <v>0.493614</v>
      </c>
      <c r="S26" t="n">
        <v>0.458385</v>
      </c>
      <c r="T26" t="n">
        <v>0.466935</v>
      </c>
      <c r="U26" t="n">
        <v>0.480478</v>
      </c>
      <c r="V26" t="n">
        <v>0.424661</v>
      </c>
      <c r="W26" t="n">
        <v>0.424951</v>
      </c>
      <c r="X26" t="n">
        <v>0.382055</v>
      </c>
      <c r="Y26" t="n">
        <v>0.503661</v>
      </c>
      <c r="Z26" t="n">
        <v>0.487649</v>
      </c>
      <c r="AA26" t="n">
        <v>0.453543</v>
      </c>
      <c r="AB26" t="n">
        <v>0.44834</v>
      </c>
      <c r="AC26" t="n">
        <v>0.457074</v>
      </c>
      <c r="AD26" t="n">
        <v>0.478223</v>
      </c>
      <c r="AE26" t="n">
        <v>0.41069</v>
      </c>
      <c r="AF26" t="n">
        <v>0.402907</v>
      </c>
      <c r="AG26" t="n">
        <v>0.502366</v>
      </c>
      <c r="AH26" t="n">
        <v>0.475152</v>
      </c>
      <c r="AI26" t="n">
        <v>0.433488</v>
      </c>
      <c r="AJ26" t="n">
        <v>0.482578</v>
      </c>
      <c r="AK26" t="n">
        <v>0.449176</v>
      </c>
      <c r="AL26" t="n">
        <v>0.466455</v>
      </c>
      <c r="AM26" t="n">
        <v>0.438422</v>
      </c>
      <c r="AN26" t="n">
        <v>0.418236</v>
      </c>
      <c r="AO26" t="n">
        <v>0.443895</v>
      </c>
      <c r="AP26" t="n">
        <v>0.403246</v>
      </c>
      <c r="AQ26" t="n">
        <v>0.477913</v>
      </c>
      <c r="AR26" t="n">
        <v>0.439384</v>
      </c>
      <c r="AS26" t="n">
        <v>0.438543</v>
      </c>
      <c r="AT26" t="n">
        <v>0.474583</v>
      </c>
      <c r="AU26" t="n">
        <v>0.447015</v>
      </c>
      <c r="AV26" t="n">
        <v>0.373706</v>
      </c>
      <c r="AW26" t="n">
        <v>0.445557</v>
      </c>
      <c r="AX26" t="n">
        <v>0.449011</v>
      </c>
      <c r="AY26" t="n">
        <v>0.476354</v>
      </c>
      <c r="AZ26" t="n">
        <v>0.478268</v>
      </c>
      <c r="BA26" t="n">
        <v>0.455188</v>
      </c>
      <c r="BB26" t="n">
        <v>0.459825</v>
      </c>
      <c r="BC26" t="n">
        <v>0.418447</v>
      </c>
      <c r="BD26" t="n">
        <v>0.443614</v>
      </c>
      <c r="BE26" t="n">
        <v>0.478236</v>
      </c>
      <c r="BF26" t="n">
        <v>0.452313</v>
      </c>
      <c r="BG26" t="n">
        <v>0.475999</v>
      </c>
      <c r="BH26" t="n">
        <v>0.495165</v>
      </c>
      <c r="BI26" t="n">
        <v>0.490496</v>
      </c>
      <c r="BJ26" t="n">
        <v>0.488006</v>
      </c>
      <c r="BK26" t="n">
        <v>0.469326</v>
      </c>
      <c r="BL26" t="n">
        <v>0.466049</v>
      </c>
      <c r="BM26" t="n">
        <v>0.466668</v>
      </c>
      <c r="BN26" t="n">
        <v>0.456233</v>
      </c>
    </row>
    <row r="27" spans="1:66">
      <c r="A27" t="n">
        <v>19.019167</v>
      </c>
      <c r="B27" s="1" t="n">
        <v>0.7924652777777778</v>
      </c>
      <c r="C27" t="n">
        <v>0.498802</v>
      </c>
      <c r="D27" t="n">
        <v>0.535392</v>
      </c>
      <c r="E27" t="n">
        <v>0.510799</v>
      </c>
      <c r="F27" t="n">
        <v>0.546216</v>
      </c>
      <c r="G27" t="n">
        <v>0.495408</v>
      </c>
      <c r="H27" t="n">
        <v>0.5970569999999999</v>
      </c>
      <c r="I27" t="n">
        <v>0.581944</v>
      </c>
      <c r="J27" t="n">
        <v>0.657256</v>
      </c>
      <c r="K27" t="n">
        <v>0.508378</v>
      </c>
      <c r="L27" t="n">
        <v>0.462981</v>
      </c>
      <c r="M27" t="n">
        <v>0.519468</v>
      </c>
      <c r="N27" t="n">
        <v>0.498038</v>
      </c>
      <c r="O27" t="n">
        <v>0.508948</v>
      </c>
      <c r="P27" t="n">
        <v>0.5150749999999999</v>
      </c>
      <c r="Q27" t="n">
        <v>0.478044</v>
      </c>
      <c r="R27" t="n">
        <v>0.528934</v>
      </c>
      <c r="S27" t="n">
        <v>0.493671</v>
      </c>
      <c r="T27" t="n">
        <v>0.5003300000000001</v>
      </c>
      <c r="U27" t="n">
        <v>0.516946</v>
      </c>
      <c r="V27" t="n">
        <v>0.451747</v>
      </c>
      <c r="W27" t="n">
        <v>0.458136</v>
      </c>
      <c r="X27" t="n">
        <v>0.413818</v>
      </c>
      <c r="Y27" t="n">
        <v>0.541307</v>
      </c>
      <c r="Z27" t="n">
        <v>0.526033</v>
      </c>
      <c r="AA27" t="n">
        <v>0.484781</v>
      </c>
      <c r="AB27" t="n">
        <v>0.487067</v>
      </c>
      <c r="AC27" t="n">
        <v>0.488699</v>
      </c>
      <c r="AD27" t="n">
        <v>0.516253</v>
      </c>
      <c r="AE27" t="n">
        <v>0.443422</v>
      </c>
      <c r="AF27" t="n">
        <v>0.437757</v>
      </c>
      <c r="AG27" t="n">
        <v>0.540708</v>
      </c>
      <c r="AH27" t="n">
        <v>0.510168</v>
      </c>
      <c r="AI27" t="n">
        <v>0.46334</v>
      </c>
      <c r="AJ27" t="n">
        <v>0.519668</v>
      </c>
      <c r="AK27" t="n">
        <v>0.484301</v>
      </c>
      <c r="AL27" t="n">
        <v>0.50137</v>
      </c>
      <c r="AM27" t="n">
        <v>0.476226</v>
      </c>
      <c r="AN27" t="n">
        <v>0.454074</v>
      </c>
      <c r="AO27" t="n">
        <v>0.48273</v>
      </c>
      <c r="AP27" t="n">
        <v>0.440505</v>
      </c>
      <c r="AQ27" t="n">
        <v>0.514061</v>
      </c>
      <c r="AR27" t="n">
        <v>0.476511</v>
      </c>
      <c r="AS27" t="n">
        <v>0.473104</v>
      </c>
      <c r="AT27" t="n">
        <v>0.51444</v>
      </c>
      <c r="AU27" t="n">
        <v>0.483095</v>
      </c>
      <c r="AV27" t="n">
        <v>0.401849</v>
      </c>
      <c r="AW27" t="n">
        <v>0.481195</v>
      </c>
      <c r="AX27" t="n">
        <v>0.48526</v>
      </c>
      <c r="AY27" t="n">
        <v>0.5093760000000001</v>
      </c>
      <c r="AZ27" t="n">
        <v>0.508474</v>
      </c>
      <c r="BA27" t="n">
        <v>0.493156</v>
      </c>
      <c r="BB27" t="n">
        <v>0.498351</v>
      </c>
      <c r="BC27" t="n">
        <v>0.454673</v>
      </c>
      <c r="BD27" t="n">
        <v>0.477775</v>
      </c>
      <c r="BE27" t="n">
        <v>0.513667</v>
      </c>
      <c r="BF27" t="n">
        <v>0.487892</v>
      </c>
      <c r="BG27" t="n">
        <v>0.509637</v>
      </c>
      <c r="BH27" t="n">
        <v>0.534419</v>
      </c>
      <c r="BI27" t="n">
        <v>0.5326379999999999</v>
      </c>
      <c r="BJ27" t="n">
        <v>0.526199</v>
      </c>
      <c r="BK27" t="n">
        <v>0.509337</v>
      </c>
      <c r="BL27" t="n">
        <v>0.499552</v>
      </c>
      <c r="BM27" t="n">
        <v>0.50334</v>
      </c>
      <c r="BN27" t="n">
        <v>0.494629</v>
      </c>
    </row>
    <row r="28" spans="1:66">
      <c r="A28" t="n">
        <v>20.019167</v>
      </c>
      <c r="B28" s="1" t="n">
        <v>0.8341319444444445</v>
      </c>
      <c r="C28" t="n">
        <v>0.534251</v>
      </c>
      <c r="D28" t="n">
        <v>0.569808</v>
      </c>
      <c r="E28" t="n">
        <v>0.550146</v>
      </c>
      <c r="F28" t="n">
        <v>0.584897</v>
      </c>
      <c r="G28" t="n">
        <v>0.529894</v>
      </c>
      <c r="H28" t="n">
        <v>0.63642</v>
      </c>
      <c r="I28" t="n">
        <v>0.615974</v>
      </c>
      <c r="J28" t="n">
        <v>0.702063</v>
      </c>
      <c r="K28" t="n">
        <v>0.54863</v>
      </c>
      <c r="L28" t="n">
        <v>0.495033</v>
      </c>
      <c r="M28" t="n">
        <v>0.557225</v>
      </c>
      <c r="N28" t="n">
        <v>0.5372980000000001</v>
      </c>
      <c r="O28" t="n">
        <v>0.543752</v>
      </c>
      <c r="P28" t="n">
        <v>0.553435</v>
      </c>
      <c r="Q28" t="n">
        <v>0.516481</v>
      </c>
      <c r="R28" t="n">
        <v>0.569327</v>
      </c>
      <c r="S28" t="n">
        <v>0.533551</v>
      </c>
      <c r="T28" t="n">
        <v>0.5344</v>
      </c>
      <c r="U28" t="n">
        <v>0.557527</v>
      </c>
      <c r="V28" t="n">
        <v>0.483122</v>
      </c>
      <c r="W28" t="n">
        <v>0.492699</v>
      </c>
      <c r="X28" t="n">
        <v>0.453894</v>
      </c>
      <c r="Y28" t="n">
        <v>0.576916</v>
      </c>
      <c r="Z28" t="n">
        <v>0.566924</v>
      </c>
      <c r="AA28" t="n">
        <v>0.514696</v>
      </c>
      <c r="AB28" t="n">
        <v>0.519533</v>
      </c>
      <c r="AC28" t="n">
        <v>0.529741</v>
      </c>
      <c r="AD28" t="n">
        <v>0.547175</v>
      </c>
      <c r="AE28" t="n">
        <v>0.482799</v>
      </c>
      <c r="AF28" t="n">
        <v>0.473196</v>
      </c>
      <c r="AG28" t="n">
        <v>0.582543</v>
      </c>
      <c r="AH28" t="n">
        <v>0.548062</v>
      </c>
      <c r="AI28" t="n">
        <v>0.499932</v>
      </c>
      <c r="AJ28" t="n">
        <v>0.557709</v>
      </c>
      <c r="AK28" t="n">
        <v>0.517999</v>
      </c>
      <c r="AL28" t="n">
        <v>0.535005</v>
      </c>
      <c r="AM28" t="n">
        <v>0.514348</v>
      </c>
      <c r="AN28" t="n">
        <v>0.494944</v>
      </c>
      <c r="AO28" t="n">
        <v>0.518632</v>
      </c>
      <c r="AP28" t="n">
        <v>0.476139</v>
      </c>
      <c r="AQ28" t="n">
        <v>0.557891</v>
      </c>
      <c r="AR28" t="n">
        <v>0.512574</v>
      </c>
      <c r="AS28" t="n">
        <v>0.516369</v>
      </c>
      <c r="AT28" t="n">
        <v>0.556078</v>
      </c>
      <c r="AU28" t="n">
        <v>0.513773</v>
      </c>
      <c r="AV28" t="n">
        <v>0.43457</v>
      </c>
      <c r="AW28" t="n">
        <v>0.5182290000000001</v>
      </c>
      <c r="AX28" t="n">
        <v>0.529166</v>
      </c>
      <c r="AY28" t="n">
        <v>0.541212</v>
      </c>
      <c r="AZ28" t="n">
        <v>0.541227</v>
      </c>
      <c r="BA28" t="n">
        <v>0.527935</v>
      </c>
      <c r="BB28" t="n">
        <v>0.535174</v>
      </c>
      <c r="BC28" t="n">
        <v>0.488731</v>
      </c>
      <c r="BD28" t="n">
        <v>0.5130940000000001</v>
      </c>
      <c r="BE28" t="n">
        <v>0.549113</v>
      </c>
      <c r="BF28" t="n">
        <v>0.524686</v>
      </c>
      <c r="BG28" t="n">
        <v>0.543432</v>
      </c>
      <c r="BH28" t="n">
        <v>0.568696</v>
      </c>
      <c r="BI28" t="n">
        <v>0.574426</v>
      </c>
      <c r="BJ28" t="n">
        <v>0.562819</v>
      </c>
      <c r="BK28" t="n">
        <v>0.547885</v>
      </c>
      <c r="BL28" t="n">
        <v>0.538095</v>
      </c>
      <c r="BM28" t="n">
        <v>0.5365799999999999</v>
      </c>
      <c r="BN28" t="n">
        <v>0.534743</v>
      </c>
    </row>
    <row r="29" spans="1:66">
      <c r="A29" t="n">
        <v>21.019444</v>
      </c>
      <c r="B29" s="1" t="n">
        <v>0.8758101851851852</v>
      </c>
      <c r="C29" t="n">
        <v>0.5699880000000001</v>
      </c>
      <c r="D29" t="n">
        <v>0.6047090000000001</v>
      </c>
      <c r="E29" t="n">
        <v>0.593341</v>
      </c>
      <c r="F29" t="n">
        <v>0.625955</v>
      </c>
      <c r="G29" t="n">
        <v>0.560063</v>
      </c>
      <c r="H29" t="n">
        <v>0.675852</v>
      </c>
      <c r="I29" t="n">
        <v>0.653591</v>
      </c>
      <c r="J29" t="n">
        <v>0.740445</v>
      </c>
      <c r="K29" t="n">
        <v>0.585384</v>
      </c>
      <c r="L29" t="n">
        <v>0.5277770000000001</v>
      </c>
      <c r="M29" t="n">
        <v>0.595318</v>
      </c>
      <c r="N29" t="n">
        <v>0.574396</v>
      </c>
      <c r="O29" t="n">
        <v>0.5813430000000001</v>
      </c>
      <c r="P29" t="n">
        <v>0.585386</v>
      </c>
      <c r="Q29" t="n">
        <v>0.551508</v>
      </c>
      <c r="R29" t="n">
        <v>0.606749</v>
      </c>
      <c r="S29" t="n">
        <v>0.571692</v>
      </c>
      <c r="T29" t="n">
        <v>0.56677</v>
      </c>
      <c r="U29" t="n">
        <v>0.598708</v>
      </c>
      <c r="V29" t="n">
        <v>0.514977</v>
      </c>
      <c r="W29" t="n">
        <v>0.529153</v>
      </c>
      <c r="X29" t="n">
        <v>0.489544</v>
      </c>
      <c r="Y29" t="n">
        <v>0.6140139999999999</v>
      </c>
      <c r="Z29" t="n">
        <v>0.605422</v>
      </c>
      <c r="AA29" t="n">
        <v>0.551769</v>
      </c>
      <c r="AB29" t="n">
        <v>0.554377</v>
      </c>
      <c r="AC29" t="n">
        <v>0.573371</v>
      </c>
      <c r="AD29" t="n">
        <v>0.5804820000000001</v>
      </c>
      <c r="AE29" t="n">
        <v>0.520374</v>
      </c>
      <c r="AF29" t="n">
        <v>0.5062489999999999</v>
      </c>
      <c r="AG29" t="n">
        <v>0.622572</v>
      </c>
      <c r="AH29" t="n">
        <v>0.583244</v>
      </c>
      <c r="AI29" t="n">
        <v>0.538868</v>
      </c>
      <c r="AJ29" t="n">
        <v>0.597391</v>
      </c>
      <c r="AK29" t="n">
        <v>0.557328</v>
      </c>
      <c r="AL29" t="n">
        <v>0.571641</v>
      </c>
      <c r="AM29" t="n">
        <v>0.553059</v>
      </c>
      <c r="AN29" t="n">
        <v>0.534839</v>
      </c>
      <c r="AO29" t="n">
        <v>0.559874</v>
      </c>
      <c r="AP29" t="n">
        <v>0.511118</v>
      </c>
      <c r="AQ29" t="n">
        <v>0.5973850000000001</v>
      </c>
      <c r="AR29" t="n">
        <v>0.545621</v>
      </c>
      <c r="AS29" t="n">
        <v>0.55605</v>
      </c>
      <c r="AT29" t="n">
        <v>0.595525</v>
      </c>
      <c r="AU29" t="n">
        <v>0.546691</v>
      </c>
      <c r="AV29" t="n">
        <v>0.468814</v>
      </c>
      <c r="AW29" t="n">
        <v>0.553034</v>
      </c>
      <c r="AX29" t="n">
        <v>0.564466</v>
      </c>
      <c r="AY29" t="n">
        <v>0.574902</v>
      </c>
      <c r="AZ29" t="n">
        <v>0.571565</v>
      </c>
      <c r="BA29" t="n">
        <v>0.564182</v>
      </c>
      <c r="BB29" t="n">
        <v>0.570744</v>
      </c>
      <c r="BC29" t="n">
        <v>0.529661</v>
      </c>
      <c r="BD29" t="n">
        <v>0.549068</v>
      </c>
      <c r="BE29" t="n">
        <v>0.586908</v>
      </c>
      <c r="BF29" t="n">
        <v>0.559051</v>
      </c>
      <c r="BG29" t="n">
        <v>0.578869</v>
      </c>
      <c r="BH29" t="n">
        <v>0.601513</v>
      </c>
      <c r="BI29" t="n">
        <v>0.612124</v>
      </c>
      <c r="BJ29" t="n">
        <v>0.598436</v>
      </c>
      <c r="BK29" t="n">
        <v>0.585683</v>
      </c>
      <c r="BL29" t="n">
        <v>0.579359</v>
      </c>
      <c r="BM29" t="n">
        <v>0.575547</v>
      </c>
      <c r="BN29" t="n">
        <v>0.570995</v>
      </c>
    </row>
    <row r="30" spans="1:66">
      <c r="A30" t="n">
        <v>22.019722</v>
      </c>
      <c r="B30" s="1" t="n">
        <v>0.9174884259259259</v>
      </c>
      <c r="C30" t="n">
        <v>0.607796</v>
      </c>
      <c r="D30" t="n">
        <v>0.643332</v>
      </c>
      <c r="E30" t="n">
        <v>0.628211</v>
      </c>
      <c r="F30" t="n">
        <v>0.669049</v>
      </c>
      <c r="G30" t="n">
        <v>0.5946129999999999</v>
      </c>
      <c r="H30" t="n">
        <v>0.71528</v>
      </c>
      <c r="I30" t="n">
        <v>0.686644</v>
      </c>
      <c r="J30" t="n">
        <v>0.779628</v>
      </c>
      <c r="K30" t="n">
        <v>0.620417</v>
      </c>
      <c r="L30" t="n">
        <v>0.559715</v>
      </c>
      <c r="M30" t="n">
        <v>0.632371</v>
      </c>
      <c r="N30" t="n">
        <v>0.613162</v>
      </c>
      <c r="O30" t="n">
        <v>0.619811</v>
      </c>
      <c r="P30" t="n">
        <v>0.619658</v>
      </c>
      <c r="Q30" t="n">
        <v>0.585822</v>
      </c>
      <c r="R30" t="n">
        <v>0.640348</v>
      </c>
      <c r="S30" t="n">
        <v>0.609963</v>
      </c>
      <c r="T30" t="n">
        <v>0.603977</v>
      </c>
      <c r="U30" t="n">
        <v>0.637335</v>
      </c>
      <c r="V30" t="n">
        <v>0.548758</v>
      </c>
      <c r="W30" t="n">
        <v>0.565889</v>
      </c>
      <c r="X30" t="n">
        <v>0.522557</v>
      </c>
      <c r="Y30" t="n">
        <v>0.651091</v>
      </c>
      <c r="Z30" t="n">
        <v>0.649471</v>
      </c>
      <c r="AA30" t="n">
        <v>0.584086</v>
      </c>
      <c r="AB30" t="n">
        <v>0.588302</v>
      </c>
      <c r="AC30" t="n">
        <v>0.612206</v>
      </c>
      <c r="AD30" t="n">
        <v>0.624423</v>
      </c>
      <c r="AE30" t="n">
        <v>0.55468</v>
      </c>
      <c r="AF30" t="n">
        <v>0.5464869999999999</v>
      </c>
      <c r="AG30" t="n">
        <v>0.6621939999999999</v>
      </c>
      <c r="AH30" t="n">
        <v>0.620412</v>
      </c>
      <c r="AI30" t="n">
        <v>0.574317</v>
      </c>
      <c r="AJ30" t="n">
        <v>0.640648</v>
      </c>
      <c r="AK30" t="n">
        <v>0.599901</v>
      </c>
      <c r="AL30" t="n">
        <v>0.61443</v>
      </c>
      <c r="AM30" t="n">
        <v>0.5918600000000001</v>
      </c>
      <c r="AN30" t="n">
        <v>0.573076</v>
      </c>
      <c r="AO30" t="n">
        <v>0.5999989999999999</v>
      </c>
      <c r="AP30" t="n">
        <v>0.552357</v>
      </c>
      <c r="AQ30" t="n">
        <v>0.635915</v>
      </c>
      <c r="AR30" t="n">
        <v>0.584605</v>
      </c>
      <c r="AS30" t="n">
        <v>0.5973579999999999</v>
      </c>
      <c r="AT30" t="n">
        <v>0.640114</v>
      </c>
      <c r="AU30" t="n">
        <v>0.587973</v>
      </c>
      <c r="AV30" t="n">
        <v>0.502735</v>
      </c>
      <c r="AW30" t="n">
        <v>0.586409</v>
      </c>
      <c r="AX30" t="n">
        <v>0.599458</v>
      </c>
      <c r="AY30" t="n">
        <v>0.6110139999999999</v>
      </c>
      <c r="AZ30" t="n">
        <v>0.604777</v>
      </c>
      <c r="BA30" t="n">
        <v>0.606162</v>
      </c>
      <c r="BB30" t="n">
        <v>0.611111</v>
      </c>
      <c r="BC30" t="n">
        <v>0.569437</v>
      </c>
      <c r="BD30" t="n">
        <v>0.5936439999999999</v>
      </c>
      <c r="BE30" t="n">
        <v>0.6303879999999999</v>
      </c>
      <c r="BF30" t="n">
        <v>0.596549</v>
      </c>
      <c r="BG30" t="n">
        <v>0.61791</v>
      </c>
      <c r="BH30" t="n">
        <v>0.6446499999999999</v>
      </c>
      <c r="BI30" t="n">
        <v>0.653485</v>
      </c>
      <c r="BJ30" t="n">
        <v>0.630775</v>
      </c>
      <c r="BK30" t="n">
        <v>0.626912</v>
      </c>
      <c r="BL30" t="n">
        <v>0.616741</v>
      </c>
      <c r="BM30" t="n">
        <v>0.61636</v>
      </c>
      <c r="BN30" t="n">
        <v>0.6061839999999999</v>
      </c>
    </row>
    <row r="31" spans="1:66">
      <c r="A31" t="n">
        <v>23.02</v>
      </c>
      <c r="B31" s="1" t="n">
        <v>0.9591666666666666</v>
      </c>
      <c r="C31" t="n">
        <v>0.645634</v>
      </c>
      <c r="D31" t="n">
        <v>0.683308</v>
      </c>
      <c r="E31" t="n">
        <v>0.671544</v>
      </c>
      <c r="F31" t="n">
        <v>0.712629</v>
      </c>
      <c r="G31" t="n">
        <v>0.626566</v>
      </c>
      <c r="H31" t="n">
        <v>0.756386</v>
      </c>
      <c r="I31" t="n">
        <v>0.722896</v>
      </c>
      <c r="J31" t="n">
        <v>0.821631</v>
      </c>
      <c r="K31" t="n">
        <v>0.658895</v>
      </c>
      <c r="L31" t="n">
        <v>0.593793</v>
      </c>
      <c r="M31" t="n">
        <v>0.666188</v>
      </c>
      <c r="N31" t="n">
        <v>0.646992</v>
      </c>
      <c r="O31" t="n">
        <v>0.659193</v>
      </c>
      <c r="P31" t="n">
        <v>0.661341</v>
      </c>
      <c r="Q31" t="n">
        <v>0.628968</v>
      </c>
      <c r="R31" t="n">
        <v>0.680295</v>
      </c>
      <c r="S31" t="n">
        <v>0.644134</v>
      </c>
      <c r="T31" t="n">
        <v>0.64351</v>
      </c>
      <c r="U31" t="n">
        <v>0.681765</v>
      </c>
      <c r="V31" t="n">
        <v>0.583924</v>
      </c>
      <c r="W31" t="n">
        <v>0.605483</v>
      </c>
      <c r="X31" t="n">
        <v>0.553467</v>
      </c>
      <c r="Y31" t="n">
        <v>0.690614</v>
      </c>
      <c r="Z31" t="n">
        <v>0.696345</v>
      </c>
      <c r="AA31" t="n">
        <v>0.61855</v>
      </c>
      <c r="AB31" t="n">
        <v>0.624674</v>
      </c>
      <c r="AC31" t="n">
        <v>0.654613</v>
      </c>
      <c r="AD31" t="n">
        <v>0.667833</v>
      </c>
      <c r="AE31" t="n">
        <v>0.589091</v>
      </c>
      <c r="AF31" t="n">
        <v>0.586825</v>
      </c>
      <c r="AG31" t="n">
        <v>0.701765</v>
      </c>
      <c r="AH31" t="n">
        <v>0.656409</v>
      </c>
      <c r="AI31" t="n">
        <v>0.616029</v>
      </c>
      <c r="AJ31" t="n">
        <v>0.684594</v>
      </c>
      <c r="AK31" t="n">
        <v>0.641894</v>
      </c>
      <c r="AL31" t="n">
        <v>0.657844</v>
      </c>
      <c r="AM31" t="n">
        <v>0.632121</v>
      </c>
      <c r="AN31" t="n">
        <v>0.611483</v>
      </c>
      <c r="AO31" t="n">
        <v>0.6404609999999999</v>
      </c>
      <c r="AP31" t="n">
        <v>0.5946129999999999</v>
      </c>
      <c r="AQ31" t="n">
        <v>0.676782</v>
      </c>
      <c r="AR31" t="n">
        <v>0.62696</v>
      </c>
      <c r="AS31" t="n">
        <v>0.640613</v>
      </c>
      <c r="AT31" t="n">
        <v>0.6861080000000001</v>
      </c>
      <c r="AU31" t="n">
        <v>0.627327</v>
      </c>
      <c r="AV31" t="n">
        <v>0.535596</v>
      </c>
      <c r="AW31" t="n">
        <v>0.62703</v>
      </c>
      <c r="AX31" t="n">
        <v>0.640606</v>
      </c>
      <c r="AY31" t="n">
        <v>0.643679</v>
      </c>
      <c r="AZ31" t="n">
        <v>0.641122</v>
      </c>
      <c r="BA31" t="n">
        <v>0.651475</v>
      </c>
      <c r="BB31" t="n">
        <v>0.651494</v>
      </c>
      <c r="BC31" t="n">
        <v>0.614924</v>
      </c>
      <c r="BD31" t="n">
        <v>0.629952</v>
      </c>
      <c r="BE31" t="n">
        <v>0.668085</v>
      </c>
      <c r="BF31" t="n">
        <v>0.634737</v>
      </c>
      <c r="BG31" t="n">
        <v>0.65557</v>
      </c>
      <c r="BH31" t="n">
        <v>0.686428</v>
      </c>
      <c r="BI31" t="n">
        <v>0.700373</v>
      </c>
      <c r="BJ31" t="n">
        <v>0.671897</v>
      </c>
      <c r="BK31" t="n">
        <v>0.662682</v>
      </c>
      <c r="BL31" t="n">
        <v>0.6545570000000001</v>
      </c>
      <c r="BM31" t="n">
        <v>0.657732</v>
      </c>
      <c r="BN31" t="n">
        <v>0.6443</v>
      </c>
    </row>
    <row r="32" spans="1:66">
      <c r="A32" t="n">
        <v>24.02</v>
      </c>
      <c r="B32" s="2" t="n">
        <v>1.000833333333333</v>
      </c>
      <c r="C32" t="n">
        <v>0.682141</v>
      </c>
      <c r="D32" t="n">
        <v>0.715147</v>
      </c>
      <c r="E32" t="n">
        <v>0.714069</v>
      </c>
      <c r="F32" t="n">
        <v>0.757396</v>
      </c>
      <c r="G32" t="n">
        <v>0.665639</v>
      </c>
      <c r="H32" t="n">
        <v>0.792057</v>
      </c>
      <c r="I32" t="n">
        <v>0.760616</v>
      </c>
      <c r="J32" t="n">
        <v>0.859951</v>
      </c>
      <c r="K32" t="n">
        <v>0.695962</v>
      </c>
      <c r="L32" t="n">
        <v>0.6284189999999999</v>
      </c>
      <c r="M32" t="n">
        <v>0.710632</v>
      </c>
      <c r="N32" t="n">
        <v>0.682709</v>
      </c>
      <c r="O32" t="n">
        <v>0.697774</v>
      </c>
      <c r="P32" t="n">
        <v>0.700606</v>
      </c>
      <c r="Q32" t="n">
        <v>0.670986</v>
      </c>
      <c r="R32" t="n">
        <v>0.719761</v>
      </c>
      <c r="S32" t="n">
        <v>0.676993</v>
      </c>
      <c r="T32" t="n">
        <v>0.682781</v>
      </c>
      <c r="U32" t="n">
        <v>0.717575</v>
      </c>
      <c r="V32" t="n">
        <v>0.6161140000000001</v>
      </c>
      <c r="W32" t="n">
        <v>0.6440940000000001</v>
      </c>
      <c r="X32" t="n">
        <v>0.585974</v>
      </c>
      <c r="Y32" t="n">
        <v>0.728398</v>
      </c>
      <c r="Z32" t="n">
        <v>0.736712</v>
      </c>
      <c r="AA32" t="n">
        <v>0.654577</v>
      </c>
      <c r="AB32" t="n">
        <v>0.66124</v>
      </c>
      <c r="AC32" t="n">
        <v>0.697645</v>
      </c>
      <c r="AD32" t="n">
        <v>0.709131</v>
      </c>
      <c r="AE32" t="n">
        <v>0.629846</v>
      </c>
      <c r="AF32" t="n">
        <v>0.62496</v>
      </c>
      <c r="AG32" t="n">
        <v>0.740383</v>
      </c>
      <c r="AH32" t="n">
        <v>0.699313</v>
      </c>
      <c r="AI32" t="n">
        <v>0.656367</v>
      </c>
      <c r="AJ32" t="n">
        <v>0.724289</v>
      </c>
      <c r="AK32" t="n">
        <v>0.686077</v>
      </c>
      <c r="AL32" t="n">
        <v>0.696837</v>
      </c>
      <c r="AM32" t="n">
        <v>0.673658</v>
      </c>
      <c r="AN32" t="n">
        <v>0.648143</v>
      </c>
      <c r="AO32" t="n">
        <v>0.679822</v>
      </c>
      <c r="AP32" t="n">
        <v>0.637994</v>
      </c>
      <c r="AQ32" t="n">
        <v>0.71513</v>
      </c>
      <c r="AR32" t="n">
        <v>0.66528</v>
      </c>
      <c r="AS32" t="n">
        <v>0.678651</v>
      </c>
      <c r="AT32" t="n">
        <v>0.731393</v>
      </c>
      <c r="AU32" t="n">
        <v>0.667445</v>
      </c>
      <c r="AV32" t="n">
        <v>0.571391</v>
      </c>
      <c r="AW32" t="n">
        <v>0.668759</v>
      </c>
      <c r="AX32" t="n">
        <v>0.683778</v>
      </c>
      <c r="AY32" t="n">
        <v>0.68392</v>
      </c>
      <c r="AZ32" t="n">
        <v>0.679779</v>
      </c>
      <c r="BA32" t="n">
        <v>0.6864</v>
      </c>
      <c r="BB32" t="n">
        <v>0.688956</v>
      </c>
      <c r="BC32" t="n">
        <v>0.660964</v>
      </c>
      <c r="BD32" t="n">
        <v>0.6708809999999999</v>
      </c>
      <c r="BE32" t="n">
        <v>0.713766</v>
      </c>
      <c r="BF32" t="n">
        <v>0.672296</v>
      </c>
      <c r="BG32" t="n">
        <v>0.694995</v>
      </c>
      <c r="BH32" t="n">
        <v>0.725438</v>
      </c>
      <c r="BI32" t="n">
        <v>0.7475850000000001</v>
      </c>
      <c r="BJ32" t="n">
        <v>0.710511</v>
      </c>
      <c r="BK32" t="n">
        <v>0.70552</v>
      </c>
      <c r="BL32" t="n">
        <v>0.694398</v>
      </c>
      <c r="BM32" t="n">
        <v>0.699268</v>
      </c>
      <c r="BN32" t="n">
        <v>0.682848</v>
      </c>
    </row>
    <row r="33" spans="1:66">
      <c r="A33" t="n">
        <v>25.020278</v>
      </c>
      <c r="B33" s="2" t="n">
        <v>1.042511574074074</v>
      </c>
      <c r="C33" t="n">
        <v>0.723096</v>
      </c>
      <c r="D33" t="n">
        <v>0.750851</v>
      </c>
      <c r="E33" t="n">
        <v>0.746459</v>
      </c>
      <c r="F33" t="n">
        <v>0.793295</v>
      </c>
      <c r="G33" t="n">
        <v>0.703891</v>
      </c>
      <c r="H33" t="n">
        <v>0.826636</v>
      </c>
      <c r="I33" t="n">
        <v>0.798326</v>
      </c>
      <c r="J33" t="n">
        <v>0.900273</v>
      </c>
      <c r="K33" t="n">
        <v>0.731594</v>
      </c>
      <c r="L33" t="n">
        <v>0.658648</v>
      </c>
      <c r="M33" t="n">
        <v>0.752345</v>
      </c>
      <c r="N33" t="n">
        <v>0.714358</v>
      </c>
      <c r="O33" t="n">
        <v>0.739496</v>
      </c>
      <c r="P33" t="n">
        <v>0.73609</v>
      </c>
      <c r="Q33" t="n">
        <v>0.703959</v>
      </c>
      <c r="R33" t="n">
        <v>0.755786</v>
      </c>
      <c r="S33" t="n">
        <v>0.714802</v>
      </c>
      <c r="T33" t="n">
        <v>0.718653</v>
      </c>
      <c r="U33" t="n">
        <v>0.756068</v>
      </c>
      <c r="V33" t="n">
        <v>0.653026</v>
      </c>
      <c r="W33" t="n">
        <v>0.6810929999999999</v>
      </c>
      <c r="X33" t="n">
        <v>0.62133</v>
      </c>
      <c r="Y33" t="n">
        <v>0.769517</v>
      </c>
      <c r="Z33" t="n">
        <v>0.77761</v>
      </c>
      <c r="AA33" t="n">
        <v>0.693529</v>
      </c>
      <c r="AB33" t="n">
        <v>0.70616</v>
      </c>
      <c r="AC33" t="n">
        <v>0.74039</v>
      </c>
      <c r="AD33" t="n">
        <v>0.75229</v>
      </c>
      <c r="AE33" t="n">
        <v>0.668253</v>
      </c>
      <c r="AF33" t="n">
        <v>0.662536</v>
      </c>
      <c r="AG33" t="n">
        <v>0.780249</v>
      </c>
      <c r="AH33" t="n">
        <v>0.743671</v>
      </c>
      <c r="AI33" t="n">
        <v>0.693072</v>
      </c>
      <c r="AJ33" t="n">
        <v>0.766662</v>
      </c>
      <c r="AK33" t="n">
        <v>0.731755</v>
      </c>
      <c r="AL33" t="n">
        <v>0.7429519999999999</v>
      </c>
      <c r="AM33" t="n">
        <v>0.716793</v>
      </c>
      <c r="AN33" t="n">
        <v>0.687234</v>
      </c>
      <c r="AO33" t="n">
        <v>0.723635</v>
      </c>
      <c r="AP33" t="n">
        <v>0.67771</v>
      </c>
      <c r="AQ33" t="n">
        <v>0.753838</v>
      </c>
      <c r="AR33" t="n">
        <v>0.702298</v>
      </c>
      <c r="AS33" t="n">
        <v>0.714334</v>
      </c>
      <c r="AT33" t="n">
        <v>0.779936</v>
      </c>
      <c r="AU33" t="n">
        <v>0.707774</v>
      </c>
      <c r="AV33" t="n">
        <v>0.604284</v>
      </c>
      <c r="AW33" t="n">
        <v>0.705338</v>
      </c>
      <c r="AX33" t="n">
        <v>0.727521</v>
      </c>
      <c r="AY33" t="n">
        <v>0.7220299999999999</v>
      </c>
      <c r="AZ33" t="n">
        <v>0.718693</v>
      </c>
      <c r="BA33" t="n">
        <v>0.730918</v>
      </c>
      <c r="BB33" t="n">
        <v>0.727243</v>
      </c>
      <c r="BC33" t="n">
        <v>0.7048990000000001</v>
      </c>
      <c r="BD33" t="n">
        <v>0.712957</v>
      </c>
      <c r="BE33" t="n">
        <v>0.75928</v>
      </c>
      <c r="BF33" t="n">
        <v>0.7098640000000001</v>
      </c>
      <c r="BG33" t="n">
        <v>0.736894</v>
      </c>
      <c r="BH33" t="n">
        <v>0.7655650000000001</v>
      </c>
      <c r="BI33" t="n">
        <v>0.789627</v>
      </c>
      <c r="BJ33" t="n">
        <v>0.750842</v>
      </c>
      <c r="BK33" t="n">
        <v>0.7458320000000001</v>
      </c>
      <c r="BL33" t="n">
        <v>0.729555</v>
      </c>
      <c r="BM33" t="n">
        <v>0.744258</v>
      </c>
      <c r="BN33" t="n">
        <v>0.718398</v>
      </c>
    </row>
    <row r="34" spans="1:66">
      <c r="A34" t="n">
        <v>25.478056</v>
      </c>
      <c r="B34" s="2" t="n">
        <v>1.061585648148148</v>
      </c>
      <c r="C34" t="n">
        <v>0.741464</v>
      </c>
      <c r="D34" t="n">
        <v>0.7648509999999999</v>
      </c>
      <c r="E34" t="n">
        <v>0.7672020000000001</v>
      </c>
      <c r="F34" t="n">
        <v>0.808677</v>
      </c>
      <c r="G34" t="n">
        <v>0.717702</v>
      </c>
      <c r="H34" t="n">
        <v>0.845252</v>
      </c>
      <c r="I34" t="n">
        <v>0.814079</v>
      </c>
      <c r="J34" t="n">
        <v>0.9184290000000001</v>
      </c>
      <c r="K34" t="n">
        <v>0.744047</v>
      </c>
      <c r="L34" t="n">
        <v>0.671417</v>
      </c>
      <c r="M34" t="n">
        <v>0.7722909999999999</v>
      </c>
      <c r="N34" t="n">
        <v>0.730863</v>
      </c>
      <c r="O34" t="n">
        <v>0.758346</v>
      </c>
      <c r="P34" t="n">
        <v>0.754061</v>
      </c>
      <c r="Q34" t="n">
        <v>0.7212</v>
      </c>
      <c r="R34" t="n">
        <v>0.77395</v>
      </c>
      <c r="S34" t="n">
        <v>0.729028</v>
      </c>
      <c r="T34" t="n">
        <v>0.74308</v>
      </c>
      <c r="U34" t="n">
        <v>0.775531</v>
      </c>
      <c r="V34" t="n">
        <v>0.666855</v>
      </c>
      <c r="W34" t="n">
        <v>0.693553</v>
      </c>
      <c r="X34" t="n">
        <v>0.63666</v>
      </c>
      <c r="Y34" t="n">
        <v>0.7834680000000001</v>
      </c>
      <c r="Z34" t="n">
        <v>0.795131</v>
      </c>
      <c r="AA34" t="n">
        <v>0.709111</v>
      </c>
      <c r="AB34" t="n">
        <v>0.72196</v>
      </c>
      <c r="AC34" t="n">
        <v>0.761897</v>
      </c>
      <c r="AD34" t="n">
        <v>0.770826</v>
      </c>
      <c r="AE34" t="n">
        <v>0.684387</v>
      </c>
      <c r="AF34" t="n">
        <v>0.682012</v>
      </c>
      <c r="AG34" t="n">
        <v>0.797459</v>
      </c>
      <c r="AH34" t="n">
        <v>0.760863</v>
      </c>
      <c r="AI34" t="n">
        <v>0.707197</v>
      </c>
      <c r="AJ34" t="n">
        <v>0.781355</v>
      </c>
      <c r="AK34" t="n">
        <v>0.755354</v>
      </c>
      <c r="AL34" t="n">
        <v>0.760161</v>
      </c>
      <c r="AM34" t="n">
        <v>0.7347669999999999</v>
      </c>
      <c r="AN34" t="n">
        <v>0.705095</v>
      </c>
      <c r="AO34" t="n">
        <v>0.734832</v>
      </c>
      <c r="AP34" t="n">
        <v>0.695233</v>
      </c>
      <c r="AQ34" t="n">
        <v>0.7733409999999999</v>
      </c>
      <c r="AR34" t="n">
        <v>0.722102</v>
      </c>
      <c r="AS34" t="n">
        <v>0.730631</v>
      </c>
      <c r="AT34" t="n">
        <v>0.796458</v>
      </c>
      <c r="AU34" t="n">
        <v>0.726697</v>
      </c>
      <c r="AV34" t="n">
        <v>0.623788</v>
      </c>
      <c r="AW34" t="n">
        <v>0.724469</v>
      </c>
      <c r="AX34" t="n">
        <v>0.745474</v>
      </c>
      <c r="AY34" t="n">
        <v>0.7392840000000001</v>
      </c>
      <c r="AZ34" t="n">
        <v>0.737565</v>
      </c>
      <c r="BA34" t="n">
        <v>0.753296</v>
      </c>
      <c r="BB34" t="n">
        <v>0.7448</v>
      </c>
      <c r="BC34" t="n">
        <v>0.722341</v>
      </c>
      <c r="BD34" t="n">
        <v>0.735258</v>
      </c>
      <c r="BE34" t="n">
        <v>0.777973</v>
      </c>
      <c r="BF34" t="n">
        <v>0.7273500000000001</v>
      </c>
      <c r="BG34" t="n">
        <v>0.755925</v>
      </c>
      <c r="BH34" t="n">
        <v>0.784012</v>
      </c>
      <c r="BI34" t="n">
        <v>0.806886</v>
      </c>
      <c r="BJ34" t="n">
        <v>0.774153</v>
      </c>
      <c r="BK34" t="n">
        <v>0.770079</v>
      </c>
      <c r="BL34" t="n">
        <v>0.745729</v>
      </c>
      <c r="BM34" t="n">
        <v>0.753962</v>
      </c>
      <c r="BN34" t="n">
        <v>0.738243</v>
      </c>
    </row>
    <row r="35" spans="1:66">
      <c r="A35" t="n">
        <v>25.613611</v>
      </c>
      <c r="B35" s="2" t="n">
        <v>1.067233796296296</v>
      </c>
      <c r="C35" t="n">
        <v>0.723565</v>
      </c>
      <c r="D35" t="n">
        <v>0.749345</v>
      </c>
      <c r="E35" t="n">
        <v>0.762317</v>
      </c>
      <c r="F35" t="n">
        <v>0.799139</v>
      </c>
      <c r="G35" t="n">
        <v>0.711211</v>
      </c>
      <c r="H35" t="n">
        <v>0.843576</v>
      </c>
      <c r="I35" t="n">
        <v>0.805522</v>
      </c>
      <c r="J35" t="n">
        <v>0.908685</v>
      </c>
      <c r="K35" t="n">
        <v>0.73494</v>
      </c>
      <c r="L35" t="n">
        <v>0.656843</v>
      </c>
      <c r="M35" t="n">
        <v>0.747452</v>
      </c>
      <c r="N35" t="n">
        <v>0.7124470000000001</v>
      </c>
      <c r="O35" t="n">
        <v>0.824794</v>
      </c>
      <c r="P35" t="n">
        <v>0.814497</v>
      </c>
      <c r="Q35" t="n">
        <v>0.680044</v>
      </c>
      <c r="R35" t="n">
        <v>0.733665</v>
      </c>
      <c r="S35" t="n">
        <v>0.781393</v>
      </c>
      <c r="T35" t="n">
        <v>0.700619</v>
      </c>
      <c r="U35" t="n">
        <v>0.7189950000000001</v>
      </c>
      <c r="V35" t="n">
        <v>0.633205</v>
      </c>
      <c r="W35" t="n">
        <v>0.659691</v>
      </c>
      <c r="X35" t="n">
        <v>0.605092</v>
      </c>
      <c r="Y35" t="n">
        <v>0.746136</v>
      </c>
      <c r="Z35" t="n">
        <v>0.764662</v>
      </c>
      <c r="AA35" t="n">
        <v>0.779118</v>
      </c>
      <c r="AB35" t="n">
        <v>0.698237</v>
      </c>
      <c r="AC35" t="n">
        <v>0.70463</v>
      </c>
      <c r="AD35" t="n">
        <v>0.726754</v>
      </c>
      <c r="AE35" t="n">
        <v>0.647467</v>
      </c>
      <c r="AF35" t="n">
        <v>0.644228</v>
      </c>
      <c r="AG35" t="n">
        <v>0.754223</v>
      </c>
      <c r="AH35" t="n">
        <v>0.71833</v>
      </c>
      <c r="AI35" t="n">
        <v>0.757212</v>
      </c>
      <c r="AJ35" t="n">
        <v>0.72995</v>
      </c>
      <c r="AK35" t="n">
        <v>0.684853</v>
      </c>
      <c r="AL35" t="n">
        <v>0.707326</v>
      </c>
      <c r="AM35" t="n">
        <v>0.691971</v>
      </c>
      <c r="AN35" t="n">
        <v>0.663189</v>
      </c>
      <c r="AO35" t="n">
        <v>0.684836</v>
      </c>
      <c r="AP35" t="n">
        <v>0.6490320000000001</v>
      </c>
      <c r="AQ35" t="n">
        <v>0.8255980000000001</v>
      </c>
      <c r="AR35" t="n">
        <v>0.672404</v>
      </c>
      <c r="AS35" t="n">
        <v>0.657891</v>
      </c>
      <c r="AT35" t="n">
        <v>0.74187</v>
      </c>
      <c r="AU35" t="n">
        <v>0.680936</v>
      </c>
      <c r="AV35" t="n">
        <v>0.585302</v>
      </c>
      <c r="AW35" t="n">
        <v>0.675217</v>
      </c>
      <c r="AX35" t="n">
        <v>0.693083</v>
      </c>
      <c r="AY35" t="n">
        <v>0.803882</v>
      </c>
      <c r="AZ35" t="n">
        <v>0.693909</v>
      </c>
      <c r="BA35" t="n">
        <v>0.687988</v>
      </c>
      <c r="BB35" t="n">
        <v>0.705719</v>
      </c>
      <c r="BC35" t="n">
        <v>0.68424</v>
      </c>
      <c r="BD35" t="n">
        <v>0.695703</v>
      </c>
      <c r="BE35" t="n">
        <v>0.738605</v>
      </c>
      <c r="BF35" t="n">
        <v>0.682636</v>
      </c>
      <c r="BG35" t="n">
        <v>0.8728089999999999</v>
      </c>
      <c r="BH35" t="n">
        <v>0.76329</v>
      </c>
      <c r="BI35" t="n">
        <v>0.750098</v>
      </c>
      <c r="BJ35" t="n">
        <v>0.730456</v>
      </c>
      <c r="BK35" t="n">
        <v>0.733324</v>
      </c>
      <c r="BL35" t="n">
        <v>0.712152</v>
      </c>
      <c r="BM35" t="n">
        <v>0.720227</v>
      </c>
      <c r="BN35" t="n">
        <v>0.708333</v>
      </c>
    </row>
    <row r="36" spans="1:66">
      <c r="A36" t="n">
        <v>25.863611</v>
      </c>
      <c r="B36" s="2" t="n">
        <v>1.077650462962963</v>
      </c>
      <c r="C36" t="n">
        <v>0.766147</v>
      </c>
      <c r="D36" t="n">
        <v>0.7803600000000001</v>
      </c>
      <c r="E36" t="n">
        <v>0.804593</v>
      </c>
      <c r="F36" t="n">
        <v>0.835301</v>
      </c>
      <c r="G36" t="n">
        <v>0.70597</v>
      </c>
      <c r="H36" t="n">
        <v>0.834929</v>
      </c>
      <c r="I36" t="n">
        <v>0.802664</v>
      </c>
      <c r="J36" t="n">
        <v>0.913346</v>
      </c>
      <c r="K36" t="n">
        <v>0.7797809999999999</v>
      </c>
      <c r="L36" t="n">
        <v>0.6923280000000001</v>
      </c>
      <c r="M36" t="n">
        <v>0.798966</v>
      </c>
      <c r="N36" t="n">
        <v>0.757529</v>
      </c>
      <c r="O36" t="n">
        <v>0.687885</v>
      </c>
      <c r="P36" t="n">
        <v>0.681288</v>
      </c>
      <c r="Q36" t="n">
        <v>0.694591</v>
      </c>
      <c r="R36" t="n">
        <v>0.7511</v>
      </c>
      <c r="S36" t="n">
        <v>0.64347</v>
      </c>
      <c r="T36" t="n">
        <v>0.711803</v>
      </c>
      <c r="U36" t="n">
        <v>0.7721789999999999</v>
      </c>
      <c r="V36" t="n">
        <v>0.694097</v>
      </c>
      <c r="W36" t="n">
        <v>0.7189720000000001</v>
      </c>
      <c r="X36" t="n">
        <v>0.667502</v>
      </c>
      <c r="Y36" t="n">
        <v>0.808467</v>
      </c>
      <c r="Z36" t="n">
        <v>0.823215</v>
      </c>
      <c r="AA36" t="n">
        <v>0.598948</v>
      </c>
      <c r="AB36" t="n">
        <v>0.663228</v>
      </c>
      <c r="AC36" t="n">
        <v>0.774293</v>
      </c>
      <c r="AD36" t="n">
        <v>0.801776</v>
      </c>
      <c r="AE36" t="n">
        <v>0.7092000000000001</v>
      </c>
      <c r="AF36" t="n">
        <v>0.712395</v>
      </c>
      <c r="AG36" t="n">
        <v>0.83307</v>
      </c>
      <c r="AH36" t="n">
        <v>0.787876</v>
      </c>
      <c r="AI36" t="n">
        <v>0.632723</v>
      </c>
      <c r="AJ36" t="n">
        <v>0.74496</v>
      </c>
      <c r="AK36" t="n">
        <v>0.764135</v>
      </c>
      <c r="AL36" t="n">
        <v>0.78931</v>
      </c>
      <c r="AM36" t="n">
        <v>0.763895</v>
      </c>
      <c r="AN36" t="n">
        <v>0.732218</v>
      </c>
      <c r="AO36" t="n">
        <v>0.770018</v>
      </c>
      <c r="AP36" t="n">
        <v>0.726424</v>
      </c>
      <c r="AQ36" t="n">
        <v>0.628327</v>
      </c>
      <c r="AR36" t="n">
        <v>0.51562</v>
      </c>
      <c r="AS36" t="n">
        <v>0.667809</v>
      </c>
      <c r="AT36" t="n">
        <v>0.813685</v>
      </c>
      <c r="AU36" t="n">
        <v>0.748987</v>
      </c>
      <c r="AV36" t="n">
        <v>0.654844</v>
      </c>
      <c r="AW36" t="n">
        <v>0.7515540000000001</v>
      </c>
      <c r="AX36" t="n">
        <v>0.775026</v>
      </c>
      <c r="AY36" t="n">
        <v>0.662949</v>
      </c>
      <c r="AZ36" t="n">
        <v>0.693276</v>
      </c>
      <c r="BA36" t="n">
        <v>0.759547</v>
      </c>
      <c r="BB36" t="n">
        <v>0.771752</v>
      </c>
      <c r="BC36" t="n">
        <v>0.749694</v>
      </c>
      <c r="BD36" t="n">
        <v>0.7691</v>
      </c>
      <c r="BE36" t="n">
        <v>0.813119</v>
      </c>
      <c r="BF36" t="n">
        <v>0.759987</v>
      </c>
      <c r="BG36" t="n">
        <v>0.622371</v>
      </c>
      <c r="BH36" t="n">
        <v>0.300618</v>
      </c>
      <c r="BI36" t="n">
        <v>0.728786</v>
      </c>
      <c r="BJ36" t="n">
        <v>0.787426</v>
      </c>
      <c r="BK36" t="n">
        <v>0.800465</v>
      </c>
      <c r="BL36" t="n">
        <v>0.78182</v>
      </c>
      <c r="BM36" t="n">
        <v>0.7858000000000001</v>
      </c>
      <c r="BN36" t="n">
        <v>0.773876</v>
      </c>
    </row>
    <row r="37" spans="1:66">
      <c r="A37" t="n">
        <v>26.113889</v>
      </c>
      <c r="B37" s="2" t="n">
        <v>1.088078703703704</v>
      </c>
      <c r="C37" t="n">
        <v>0.7383690000000001</v>
      </c>
      <c r="D37" t="n">
        <v>0.761128</v>
      </c>
      <c r="E37" t="n">
        <v>0.774494</v>
      </c>
      <c r="F37" t="n">
        <v>0.813269</v>
      </c>
      <c r="G37" t="n">
        <v>0.711432</v>
      </c>
      <c r="H37" t="n">
        <v>0.843068</v>
      </c>
      <c r="I37" t="n">
        <v>0.810458</v>
      </c>
      <c r="J37" t="n">
        <v>0.918258</v>
      </c>
      <c r="K37" t="n">
        <v>0.761219</v>
      </c>
      <c r="L37" t="n">
        <v>0.6754829999999999</v>
      </c>
      <c r="M37" t="n">
        <v>0.770258</v>
      </c>
      <c r="N37" t="n">
        <v>0.728485</v>
      </c>
      <c r="O37" t="n">
        <v>0.651575</v>
      </c>
      <c r="P37" t="n">
        <v>0.646627</v>
      </c>
      <c r="Q37" t="n">
        <v>0.677117</v>
      </c>
      <c r="R37" t="n">
        <v>0.7278790000000001</v>
      </c>
      <c r="S37" t="n">
        <v>0.618312</v>
      </c>
      <c r="T37" t="n">
        <v>0.69915</v>
      </c>
      <c r="U37" t="n">
        <v>0.7549709999999999</v>
      </c>
      <c r="V37" t="n">
        <v>0.6778999999999999</v>
      </c>
      <c r="W37" t="n">
        <v>0.702021</v>
      </c>
      <c r="X37" t="n">
        <v>0.654906</v>
      </c>
      <c r="Y37" t="n">
        <v>0.788771</v>
      </c>
      <c r="Z37" t="n">
        <v>0.805275</v>
      </c>
      <c r="AA37" t="n">
        <v>0.559703</v>
      </c>
      <c r="AB37" t="n">
        <v>0.666367</v>
      </c>
      <c r="AC37" t="n">
        <v>0.750636</v>
      </c>
      <c r="AD37" t="n">
        <v>0.776195</v>
      </c>
      <c r="AE37" t="n">
        <v>0.683297</v>
      </c>
      <c r="AF37" t="n">
        <v>0.688176</v>
      </c>
      <c r="AG37" t="n">
        <v>0.80526</v>
      </c>
      <c r="AH37" t="n">
        <v>0.757829</v>
      </c>
      <c r="AI37" t="n">
        <v>0.601432</v>
      </c>
      <c r="AJ37" t="n">
        <v>0.726777</v>
      </c>
      <c r="AK37" t="n">
        <v>0.74312</v>
      </c>
      <c r="AL37" t="n">
        <v>0.764459</v>
      </c>
      <c r="AM37" t="n">
        <v>0.730081</v>
      </c>
      <c r="AN37" t="n">
        <v>0.704698</v>
      </c>
      <c r="AO37" t="n">
        <v>0.7407629999999999</v>
      </c>
      <c r="AP37" t="n">
        <v>0.696804</v>
      </c>
      <c r="AQ37" t="n">
        <v>0.583577</v>
      </c>
      <c r="AR37" t="n">
        <v>0.523571</v>
      </c>
      <c r="AS37" t="n">
        <v>0.682256</v>
      </c>
      <c r="AT37" t="n">
        <v>0.802588</v>
      </c>
      <c r="AU37" t="n">
        <v>0.7312920000000001</v>
      </c>
      <c r="AV37" t="n">
        <v>0.628803</v>
      </c>
      <c r="AW37" t="n">
        <v>0.722756</v>
      </c>
      <c r="AX37" t="n">
        <v>0.744914</v>
      </c>
      <c r="AY37" t="n">
        <v>0.626664</v>
      </c>
      <c r="AZ37" t="n">
        <v>0.679609</v>
      </c>
      <c r="BA37" t="n">
        <v>0.741706</v>
      </c>
      <c r="BB37" t="n">
        <v>0.743958</v>
      </c>
      <c r="BC37" t="n">
        <v>0.723052</v>
      </c>
      <c r="BD37" t="n">
        <v>0.749553</v>
      </c>
      <c r="BE37" t="n">
        <v>0.794056</v>
      </c>
      <c r="BF37" t="n">
        <v>0.730124</v>
      </c>
      <c r="BG37" t="n">
        <v>0.396036</v>
      </c>
      <c r="BH37" t="n">
        <v>0.1631</v>
      </c>
      <c r="BI37" t="n">
        <v>0.727813</v>
      </c>
      <c r="BJ37" t="n">
        <v>0.770169</v>
      </c>
      <c r="BK37" t="n">
        <v>0.77872</v>
      </c>
      <c r="BL37" t="n">
        <v>0.758582</v>
      </c>
      <c r="BM37" t="n">
        <v>0.76342</v>
      </c>
      <c r="BN37" t="n">
        <v>0.751759</v>
      </c>
    </row>
    <row r="38" spans="1:66">
      <c r="A38" t="n">
        <v>26.363889</v>
      </c>
      <c r="B38" s="2" t="n">
        <v>1.09849537037037</v>
      </c>
      <c r="C38" t="n">
        <v>0.728423</v>
      </c>
      <c r="D38" t="n">
        <v>0.75609</v>
      </c>
      <c r="E38" t="n">
        <v>0.76666</v>
      </c>
      <c r="F38" t="n">
        <v>0.801454</v>
      </c>
      <c r="G38" t="n">
        <v>0.746023</v>
      </c>
      <c r="H38" t="n">
        <v>0.87471</v>
      </c>
      <c r="I38" t="n">
        <v>0.849781</v>
      </c>
      <c r="J38" t="n">
        <v>0.960903</v>
      </c>
      <c r="K38" t="n">
        <v>0.751395</v>
      </c>
      <c r="L38" t="n">
        <v>0.663435</v>
      </c>
      <c r="M38" t="n">
        <v>0.7566079999999999</v>
      </c>
      <c r="N38" t="n">
        <v>0.720231</v>
      </c>
      <c r="O38" t="n">
        <v>0.631251</v>
      </c>
      <c r="P38" t="n">
        <v>0.6244690000000001</v>
      </c>
      <c r="Q38" t="n">
        <v>0.669421</v>
      </c>
      <c r="R38" t="n">
        <v>0.723559</v>
      </c>
      <c r="S38" t="n">
        <v>0.6058750000000001</v>
      </c>
      <c r="T38" t="n">
        <v>0.6936560000000001</v>
      </c>
      <c r="U38" t="n">
        <v>0.74775</v>
      </c>
      <c r="V38" t="n">
        <v>0.665554</v>
      </c>
      <c r="W38" t="n">
        <v>0.687879</v>
      </c>
      <c r="X38" t="n">
        <v>0.639911</v>
      </c>
      <c r="Y38" t="n">
        <v>0.774204</v>
      </c>
      <c r="Z38" t="n">
        <v>0.789837</v>
      </c>
      <c r="AA38" t="n">
        <v>0.542044</v>
      </c>
      <c r="AB38" t="n">
        <v>0.671674</v>
      </c>
      <c r="AC38" t="n">
        <v>0.739036</v>
      </c>
      <c r="AD38" t="n">
        <v>0.763822</v>
      </c>
      <c r="AE38" t="n">
        <v>0.672783</v>
      </c>
      <c r="AF38" t="n">
        <v>0.6772280000000001</v>
      </c>
      <c r="AG38" t="n">
        <v>0.787794</v>
      </c>
      <c r="AH38" t="n">
        <v>0.745429</v>
      </c>
      <c r="AI38" t="n">
        <v>0.579924</v>
      </c>
      <c r="AJ38" t="n">
        <v>0.718543</v>
      </c>
      <c r="AK38" t="n">
        <v>0.735136</v>
      </c>
      <c r="AL38" t="n">
        <v>0.747928</v>
      </c>
      <c r="AM38" t="n">
        <v>0.716042</v>
      </c>
      <c r="AN38" t="n">
        <v>0.691096</v>
      </c>
      <c r="AO38" t="n">
        <v>0.725044</v>
      </c>
      <c r="AP38" t="n">
        <v>0.679009</v>
      </c>
      <c r="AQ38" t="n">
        <v>0.588578</v>
      </c>
      <c r="AR38" t="n">
        <v>0.569121</v>
      </c>
      <c r="AS38" t="n">
        <v>0.709468</v>
      </c>
      <c r="AT38" t="n">
        <v>0.787628</v>
      </c>
      <c r="AU38" t="n">
        <v>0.716189</v>
      </c>
      <c r="AV38" t="n">
        <v>0.6120679999999999</v>
      </c>
      <c r="AW38" t="n">
        <v>0.707647</v>
      </c>
      <c r="AX38" t="n">
        <v>0.7273770000000001</v>
      </c>
      <c r="AY38" t="n">
        <v>0.609673</v>
      </c>
      <c r="AZ38" t="n">
        <v>0.675652</v>
      </c>
      <c r="BA38" t="n">
        <v>0.73288</v>
      </c>
      <c r="BB38" t="n">
        <v>0.725236</v>
      </c>
      <c r="BC38" t="n">
        <v>0.7055940000000001</v>
      </c>
      <c r="BD38" t="n">
        <v>0.731531</v>
      </c>
      <c r="BE38" t="n">
        <v>0.775909</v>
      </c>
      <c r="BF38" t="n">
        <v>0.716437</v>
      </c>
      <c r="BG38" t="n">
        <v>0.331244</v>
      </c>
      <c r="BH38" t="n">
        <v>0.159456</v>
      </c>
      <c r="BI38" t="n">
        <v>0.739443</v>
      </c>
      <c r="BJ38" t="n">
        <v>0.7672</v>
      </c>
      <c r="BK38" t="n">
        <v>0.7680360000000001</v>
      </c>
      <c r="BL38" t="n">
        <v>0.7473070000000001</v>
      </c>
      <c r="BM38" t="n">
        <v>0.747711</v>
      </c>
      <c r="BN38" t="n">
        <v>0.7354850000000001</v>
      </c>
    </row>
    <row r="39" spans="1:66">
      <c r="A39" t="n">
        <v>26.614167</v>
      </c>
      <c r="B39" s="2" t="n">
        <v>1.108923611111111</v>
      </c>
      <c r="C39" t="n">
        <v>0.73023</v>
      </c>
      <c r="D39" t="n">
        <v>0.754269</v>
      </c>
      <c r="E39" t="n">
        <v>0.765691</v>
      </c>
      <c r="F39" t="n">
        <v>0.800882</v>
      </c>
      <c r="G39" t="n">
        <v>0.767367</v>
      </c>
      <c r="H39" t="n">
        <v>0.903984</v>
      </c>
      <c r="I39" t="n">
        <v>0.873665</v>
      </c>
      <c r="J39" t="n">
        <v>0.990389</v>
      </c>
      <c r="K39" t="n">
        <v>0.7472760000000001</v>
      </c>
      <c r="L39" t="n">
        <v>0.655203</v>
      </c>
      <c r="M39" t="n">
        <v>0.748533</v>
      </c>
      <c r="N39" t="n">
        <v>0.717442</v>
      </c>
      <c r="O39" t="n">
        <v>0.623799</v>
      </c>
      <c r="P39" t="n">
        <v>0.619758</v>
      </c>
      <c r="Q39" t="n">
        <v>0.674445</v>
      </c>
      <c r="R39" t="n">
        <v>0.721535</v>
      </c>
      <c r="S39" t="n">
        <v>0.60859</v>
      </c>
      <c r="T39" t="n">
        <v>0.69776</v>
      </c>
      <c r="U39" t="n">
        <v>0.747532</v>
      </c>
      <c r="V39" t="n">
        <v>0.658872</v>
      </c>
      <c r="W39" t="n">
        <v>0.681817</v>
      </c>
      <c r="X39" t="n">
        <v>0.630068</v>
      </c>
      <c r="Y39" t="n">
        <v>0.767147</v>
      </c>
      <c r="Z39" t="n">
        <v>0.7837229999999999</v>
      </c>
      <c r="AA39" t="n">
        <v>0.535846</v>
      </c>
      <c r="AB39" t="n">
        <v>0.678735</v>
      </c>
      <c r="AC39" t="n">
        <v>0.738608</v>
      </c>
      <c r="AD39" t="n">
        <v>0.757031</v>
      </c>
      <c r="AE39" t="n">
        <v>0.6674909999999999</v>
      </c>
      <c r="AF39" t="n">
        <v>0.672567</v>
      </c>
      <c r="AG39" t="n">
        <v>0.783094</v>
      </c>
      <c r="AH39" t="n">
        <v>0.739393</v>
      </c>
      <c r="AI39" t="n">
        <v>0.57522</v>
      </c>
      <c r="AJ39" t="n">
        <v>0.722984</v>
      </c>
      <c r="AK39" t="n">
        <v>0.739985</v>
      </c>
      <c r="AL39" t="n">
        <v>0.741173</v>
      </c>
      <c r="AM39" t="n">
        <v>0.713595</v>
      </c>
      <c r="AN39" t="n">
        <v>0.686751</v>
      </c>
      <c r="AO39" t="n">
        <v>0.717776</v>
      </c>
      <c r="AP39" t="n">
        <v>0.679257</v>
      </c>
      <c r="AQ39" t="n">
        <v>0.613201</v>
      </c>
      <c r="AR39" t="n">
        <v>0.629016</v>
      </c>
      <c r="AS39" t="n">
        <v>0.740974</v>
      </c>
      <c r="AT39" t="n">
        <v>0.78683</v>
      </c>
      <c r="AU39" t="n">
        <v>0.7102039999999999</v>
      </c>
      <c r="AV39" t="n">
        <v>0.604284</v>
      </c>
      <c r="AW39" t="n">
        <v>0.696743</v>
      </c>
      <c r="AX39" t="n">
        <v>0.7235819999999999</v>
      </c>
      <c r="AY39" t="n">
        <v>0.610246</v>
      </c>
      <c r="AZ39" t="n">
        <v>0.680264</v>
      </c>
      <c r="BA39" t="n">
        <v>0.730837</v>
      </c>
      <c r="BB39" t="n">
        <v>0.717556</v>
      </c>
      <c r="BC39" t="n">
        <v>0.699116</v>
      </c>
      <c r="BD39" t="n">
        <v>0.72303</v>
      </c>
      <c r="BE39" t="n">
        <v>0.760537</v>
      </c>
      <c r="BF39" t="n">
        <v>0.709185</v>
      </c>
      <c r="BG39" t="n">
        <v>0.303654</v>
      </c>
      <c r="BH39" t="n">
        <v>0.168494</v>
      </c>
      <c r="BI39" t="n">
        <v>0.761622</v>
      </c>
      <c r="BJ39" t="n">
        <v>0.767483</v>
      </c>
      <c r="BK39" t="n">
        <v>0.76462</v>
      </c>
      <c r="BL39" t="n">
        <v>0.742794</v>
      </c>
      <c r="BM39" t="n">
        <v>0.745155</v>
      </c>
      <c r="BN39" t="n">
        <v>0.736094</v>
      </c>
    </row>
    <row r="40" spans="1:66">
      <c r="A40" t="n">
        <v>26.864167</v>
      </c>
      <c r="B40" t="n">
        <v>1.119340277777778</v>
      </c>
      <c r="C40" t="n">
        <v>0.730437</v>
      </c>
      <c r="D40" t="n">
        <v>0.751552</v>
      </c>
      <c r="E40" t="n">
        <v>0.763651</v>
      </c>
      <c r="F40" t="n">
        <v>0.806446</v>
      </c>
      <c r="G40" t="n">
        <v>0.793673</v>
      </c>
      <c r="H40" t="n">
        <v>0.926531</v>
      </c>
      <c r="I40" t="n">
        <v>0.891126</v>
      </c>
      <c r="J40" t="n">
        <v>1.010924</v>
      </c>
      <c r="K40" t="n">
        <v>0.743459</v>
      </c>
      <c r="L40" t="n">
        <v>0.6513949999999999</v>
      </c>
      <c r="M40" t="n">
        <v>0.743306</v>
      </c>
      <c r="N40" t="n">
        <v>0.715406</v>
      </c>
      <c r="O40" t="n">
        <v>0.632014</v>
      </c>
      <c r="P40" t="n">
        <v>0.628494</v>
      </c>
      <c r="Q40" t="n">
        <v>0.6786489999999999</v>
      </c>
      <c r="R40" t="n">
        <v>0.73541</v>
      </c>
      <c r="S40" t="n">
        <v>0.621949</v>
      </c>
      <c r="T40" t="n">
        <v>0.709382</v>
      </c>
      <c r="U40" t="n">
        <v>0.751655</v>
      </c>
      <c r="V40" t="n">
        <v>0.659087</v>
      </c>
      <c r="W40" t="n">
        <v>0.681204</v>
      </c>
      <c r="X40" t="n">
        <v>0.62788</v>
      </c>
      <c r="Y40" t="n">
        <v>0.768199</v>
      </c>
      <c r="Z40" t="n">
        <v>0.781906</v>
      </c>
      <c r="AA40" t="n">
        <v>0.540532</v>
      </c>
      <c r="AB40" t="n">
        <v>0.6859150000000001</v>
      </c>
      <c r="AC40" t="n">
        <v>0.741988</v>
      </c>
      <c r="AD40" t="n">
        <v>0.75813</v>
      </c>
      <c r="AE40" t="n">
        <v>0.665168</v>
      </c>
      <c r="AF40" t="n">
        <v>0.672533</v>
      </c>
      <c r="AG40" t="n">
        <v>0.7803020000000001</v>
      </c>
      <c r="AH40" t="n">
        <v>0.740484</v>
      </c>
      <c r="AI40" t="n">
        <v>0.581535</v>
      </c>
      <c r="AJ40" t="n">
        <v>0.7274350000000001</v>
      </c>
      <c r="AK40" t="n">
        <v>0.743353</v>
      </c>
      <c r="AL40" t="n">
        <v>0.7388710000000001</v>
      </c>
      <c r="AM40" t="n">
        <v>0.711855</v>
      </c>
      <c r="AN40" t="n">
        <v>0.686469</v>
      </c>
      <c r="AO40" t="n">
        <v>0.718211</v>
      </c>
      <c r="AP40" t="n">
        <v>0.6789809999999999</v>
      </c>
      <c r="AQ40" t="n">
        <v>0.646349</v>
      </c>
      <c r="AR40" t="n">
        <v>0.689246</v>
      </c>
      <c r="AS40" t="n">
        <v>0.756451</v>
      </c>
      <c r="AT40" t="n">
        <v>0.78848</v>
      </c>
      <c r="AU40" t="n">
        <v>0.709662</v>
      </c>
      <c r="AV40" t="n">
        <v>0.603651</v>
      </c>
      <c r="AW40" t="n">
        <v>0.695048</v>
      </c>
      <c r="AX40" t="n">
        <v>0.722905</v>
      </c>
      <c r="AY40" t="n">
        <v>0.61832</v>
      </c>
      <c r="AZ40" t="n">
        <v>0.688382</v>
      </c>
      <c r="BA40" t="n">
        <v>0.733963</v>
      </c>
      <c r="BB40" t="n">
        <v>0.711459</v>
      </c>
      <c r="BC40" t="n">
        <v>0.696955</v>
      </c>
      <c r="BD40" t="n">
        <v>0.719319</v>
      </c>
      <c r="BE40" t="n">
        <v>0.758368</v>
      </c>
      <c r="BF40" t="n">
        <v>0.704562</v>
      </c>
      <c r="BG40" t="n">
        <v>0.289733</v>
      </c>
      <c r="BH40" t="n">
        <v>0.176925</v>
      </c>
      <c r="BI40" t="n">
        <v>0.783274</v>
      </c>
      <c r="BJ40" t="n">
        <v>0.764907</v>
      </c>
      <c r="BK40" t="n">
        <v>0.757933</v>
      </c>
      <c r="BL40" t="n">
        <v>0.744635</v>
      </c>
      <c r="BM40" t="n">
        <v>0.739738</v>
      </c>
      <c r="BN40" t="n">
        <v>0.734451</v>
      </c>
    </row>
    <row r="41" spans="1:66">
      <c r="A41" t="n">
        <v>27.114167</v>
      </c>
      <c r="B41" t="n">
        <v>1.129756944444444</v>
      </c>
      <c r="C41" t="n">
        <v>0.7308</v>
      </c>
      <c r="D41" t="n">
        <v>0.75321</v>
      </c>
      <c r="E41" t="n">
        <v>0.763839</v>
      </c>
      <c r="F41" t="n">
        <v>0.8102200000000001</v>
      </c>
      <c r="G41" t="n">
        <v>0.818416</v>
      </c>
      <c r="H41" t="n">
        <v>0.957244</v>
      </c>
      <c r="I41" t="n">
        <v>0.912531</v>
      </c>
      <c r="J41" t="n">
        <v>1.039476</v>
      </c>
      <c r="K41" t="n">
        <v>0.741108</v>
      </c>
      <c r="L41" t="n">
        <v>0.649655</v>
      </c>
      <c r="M41" t="n">
        <v>0.734022</v>
      </c>
      <c r="N41" t="n">
        <v>0.715143</v>
      </c>
      <c r="O41" t="n">
        <v>0.646056</v>
      </c>
      <c r="P41" t="n">
        <v>0.640217</v>
      </c>
      <c r="Q41" t="n">
        <v>0.684232</v>
      </c>
      <c r="R41" t="n">
        <v>0.740201</v>
      </c>
      <c r="S41" t="n">
        <v>0.6362100000000001</v>
      </c>
      <c r="T41" t="n">
        <v>0.720585</v>
      </c>
      <c r="U41" t="n">
        <v>0.756758</v>
      </c>
      <c r="V41" t="n">
        <v>0.663048</v>
      </c>
      <c r="W41" t="n">
        <v>0.684244</v>
      </c>
      <c r="X41" t="n">
        <v>0.625895</v>
      </c>
      <c r="Y41" t="n">
        <v>0.771043</v>
      </c>
      <c r="Z41" t="n">
        <v>0.786012</v>
      </c>
      <c r="AA41" t="n">
        <v>0.546284</v>
      </c>
      <c r="AB41" t="n">
        <v>0.68847</v>
      </c>
      <c r="AC41" t="n">
        <v>0.741359</v>
      </c>
      <c r="AD41" t="n">
        <v>0.7581870000000001</v>
      </c>
      <c r="AE41" t="n">
        <v>0.665655</v>
      </c>
      <c r="AF41" t="n">
        <v>0.67579</v>
      </c>
      <c r="AG41" t="n">
        <v>0.7826340000000001</v>
      </c>
      <c r="AH41" t="n">
        <v>0.743422</v>
      </c>
      <c r="AI41" t="n">
        <v>0.59716</v>
      </c>
      <c r="AJ41" t="n">
        <v>0.7390640000000001</v>
      </c>
      <c r="AK41" t="n">
        <v>0.748101</v>
      </c>
      <c r="AL41" t="n">
        <v>0.73971</v>
      </c>
      <c r="AM41" t="n">
        <v>0.71399</v>
      </c>
      <c r="AN41" t="n">
        <v>0.686566</v>
      </c>
      <c r="AO41" t="n">
        <v>0.718244</v>
      </c>
      <c r="AP41" t="n">
        <v>0.68381</v>
      </c>
      <c r="AQ41" t="n">
        <v>0.682997</v>
      </c>
      <c r="AR41" t="n">
        <v>0.7338170000000001</v>
      </c>
      <c r="AS41" t="n">
        <v>0.760386</v>
      </c>
      <c r="AT41" t="n">
        <v>0.79354</v>
      </c>
      <c r="AU41" t="n">
        <v>0.708438</v>
      </c>
      <c r="AV41" t="n">
        <v>0.603566</v>
      </c>
      <c r="AW41" t="n">
        <v>0.698053</v>
      </c>
      <c r="AX41" t="n">
        <v>0.721946</v>
      </c>
      <c r="AY41" t="n">
        <v>0.636413</v>
      </c>
      <c r="AZ41" t="n">
        <v>0.695257</v>
      </c>
      <c r="BA41" t="n">
        <v>0.739058</v>
      </c>
      <c r="BB41" t="n">
        <v>0.715047</v>
      </c>
      <c r="BC41" t="n">
        <v>0.6999880000000001</v>
      </c>
      <c r="BD41" t="n">
        <v>0.720048</v>
      </c>
      <c r="BE41" t="n">
        <v>0.758159</v>
      </c>
      <c r="BF41" t="n">
        <v>0.707722</v>
      </c>
      <c r="BG41" t="n">
        <v>0.280578</v>
      </c>
      <c r="BH41" t="n">
        <v>0.189252</v>
      </c>
      <c r="BI41" t="n">
        <v>0.808333</v>
      </c>
      <c r="BJ41" t="n">
        <v>0.762479</v>
      </c>
      <c r="BK41" t="n">
        <v>0.759821</v>
      </c>
      <c r="BL41" t="n">
        <v>0.743511</v>
      </c>
      <c r="BM41" t="n">
        <v>0.739475</v>
      </c>
      <c r="BN41" t="n">
        <v>0.7338479999999999</v>
      </c>
    </row>
    <row r="42" spans="1:66">
      <c r="A42" t="n">
        <v>27.364444</v>
      </c>
      <c r="B42" t="n">
        <v>1.140185185185185</v>
      </c>
      <c r="C42" t="n">
        <v>0.730768</v>
      </c>
      <c r="D42" t="n">
        <v>0.756385</v>
      </c>
      <c r="E42" t="n">
        <v>0.765487</v>
      </c>
      <c r="F42" t="n">
        <v>0.817044</v>
      </c>
      <c r="G42" t="n">
        <v>0.846907</v>
      </c>
      <c r="H42" t="n">
        <v>0.985168</v>
      </c>
      <c r="I42" t="n">
        <v>0.945578</v>
      </c>
      <c r="J42" t="n">
        <v>1.066559</v>
      </c>
      <c r="K42" t="n">
        <v>0.739243</v>
      </c>
      <c r="L42" t="n">
        <v>0.649037</v>
      </c>
      <c r="M42" t="n">
        <v>0.736761</v>
      </c>
      <c r="N42" t="n">
        <v>0.715411</v>
      </c>
      <c r="O42" t="n">
        <v>0.664659</v>
      </c>
      <c r="P42" t="n">
        <v>0.6577</v>
      </c>
      <c r="Q42" t="n">
        <v>0.694562</v>
      </c>
      <c r="R42" t="n">
        <v>0.750649</v>
      </c>
      <c r="S42" t="n">
        <v>0.6524759999999999</v>
      </c>
      <c r="T42" t="n">
        <v>0.7296</v>
      </c>
      <c r="U42" t="n">
        <v>0.762478</v>
      </c>
      <c r="V42" t="n">
        <v>0.666716</v>
      </c>
      <c r="W42" t="n">
        <v>0.688018</v>
      </c>
      <c r="X42" t="n">
        <v>0.623757</v>
      </c>
      <c r="Y42" t="n">
        <v>0.772916</v>
      </c>
      <c r="Z42" t="n">
        <v>0.788678</v>
      </c>
      <c r="AA42" t="n">
        <v>0.554334</v>
      </c>
      <c r="AB42" t="n">
        <v>0.691631</v>
      </c>
      <c r="AC42" t="n">
        <v>0.744773</v>
      </c>
      <c r="AD42" t="n">
        <v>0.765918</v>
      </c>
      <c r="AE42" t="n">
        <v>0.6644409999999999</v>
      </c>
      <c r="AF42" t="n">
        <v>0.679269</v>
      </c>
      <c r="AG42" t="n">
        <v>0.784713</v>
      </c>
      <c r="AH42" t="n">
        <v>0.744529</v>
      </c>
      <c r="AI42" t="n">
        <v>0.61633</v>
      </c>
      <c r="AJ42" t="n">
        <v>0.748883</v>
      </c>
      <c r="AK42" t="n">
        <v>0.74899</v>
      </c>
      <c r="AL42" t="n">
        <v>0.741318</v>
      </c>
      <c r="AM42" t="n">
        <v>0.71778</v>
      </c>
      <c r="AN42" t="n">
        <v>0.691855</v>
      </c>
      <c r="AO42" t="n">
        <v>0.720035</v>
      </c>
      <c r="AP42" t="n">
        <v>0.686172</v>
      </c>
      <c r="AQ42" t="n">
        <v>0.719013</v>
      </c>
      <c r="AR42" t="n">
        <v>0.766533</v>
      </c>
      <c r="AS42" t="n">
        <v>0.763554</v>
      </c>
      <c r="AT42" t="n">
        <v>0.796947</v>
      </c>
      <c r="AU42" t="n">
        <v>0.7084780000000001</v>
      </c>
      <c r="AV42" t="n">
        <v>0.604833</v>
      </c>
      <c r="AW42" t="n">
        <v>0.700136</v>
      </c>
      <c r="AX42" t="n">
        <v>0.722774</v>
      </c>
      <c r="AY42" t="n">
        <v>0.651771</v>
      </c>
      <c r="AZ42" t="n">
        <v>0.703986</v>
      </c>
      <c r="BA42" t="n">
        <v>0.739291</v>
      </c>
      <c r="BB42" t="n">
        <v>0.71546</v>
      </c>
      <c r="BC42" t="n">
        <v>0.706061</v>
      </c>
      <c r="BD42" t="n">
        <v>0.7180530000000001</v>
      </c>
      <c r="BE42" t="n">
        <v>0.7610710000000001</v>
      </c>
      <c r="BF42" t="n">
        <v>0.712968</v>
      </c>
      <c r="BG42" t="n">
        <v>0.269794</v>
      </c>
      <c r="BH42" t="n">
        <v>0.198435</v>
      </c>
      <c r="BI42" t="n">
        <v>0.829802</v>
      </c>
      <c r="BJ42" t="n">
        <v>0.761069</v>
      </c>
      <c r="BK42" t="n">
        <v>0.757585</v>
      </c>
      <c r="BL42" t="n">
        <v>0.745621</v>
      </c>
      <c r="BM42" t="n">
        <v>0.741623</v>
      </c>
      <c r="BN42" t="n">
        <v>0.73524</v>
      </c>
    </row>
    <row r="43" spans="1:66">
      <c r="A43" t="n">
        <v>27.614444</v>
      </c>
      <c r="B43" t="n">
        <v>1.150601851851852</v>
      </c>
      <c r="C43" t="n">
        <v>0.735528</v>
      </c>
      <c r="D43" t="n">
        <v>0.762979</v>
      </c>
      <c r="E43" t="n">
        <v>0.772972</v>
      </c>
      <c r="F43" t="n">
        <v>0.830255</v>
      </c>
      <c r="G43" t="n">
        <v>0.884887</v>
      </c>
      <c r="H43" t="n">
        <v>1.032769</v>
      </c>
      <c r="I43" t="n">
        <v>0.995437</v>
      </c>
      <c r="J43" t="n">
        <v>1.101481</v>
      </c>
      <c r="K43" t="n">
        <v>0.741057</v>
      </c>
      <c r="L43" t="n">
        <v>0.651222</v>
      </c>
      <c r="M43" t="n">
        <v>0.738017</v>
      </c>
      <c r="N43" t="n">
        <v>0.715969</v>
      </c>
      <c r="O43" t="n">
        <v>0.684066</v>
      </c>
      <c r="P43" t="n">
        <v>0.676742</v>
      </c>
      <c r="Q43" t="n">
        <v>0.702952</v>
      </c>
      <c r="R43" t="n">
        <v>0.758294</v>
      </c>
      <c r="S43" t="n">
        <v>0.674282</v>
      </c>
      <c r="T43" t="n">
        <v>0.735799</v>
      </c>
      <c r="U43" t="n">
        <v>0.768739</v>
      </c>
      <c r="V43" t="n">
        <v>0.67061</v>
      </c>
      <c r="W43" t="n">
        <v>0.690107</v>
      </c>
      <c r="X43" t="n">
        <v>0.627537</v>
      </c>
      <c r="Y43" t="n">
        <v>0.776401</v>
      </c>
      <c r="Z43" t="n">
        <v>0.7952939999999999</v>
      </c>
      <c r="AA43" t="n">
        <v>0.560659</v>
      </c>
      <c r="AB43" t="n">
        <v>0.700376</v>
      </c>
      <c r="AC43" t="n">
        <v>0.75032</v>
      </c>
      <c r="AD43" t="n">
        <v>0.769647</v>
      </c>
      <c r="AE43" t="n">
        <v>0.666616</v>
      </c>
      <c r="AF43" t="n">
        <v>0.68304</v>
      </c>
      <c r="AG43" t="n">
        <v>0.7887420000000001</v>
      </c>
      <c r="AH43" t="n">
        <v>0.749167</v>
      </c>
      <c r="AI43" t="n">
        <v>0.635249</v>
      </c>
      <c r="AJ43" t="n">
        <v>0.76405</v>
      </c>
      <c r="AK43" t="n">
        <v>0.753506</v>
      </c>
      <c r="AL43" t="n">
        <v>0.745708</v>
      </c>
      <c r="AM43" t="n">
        <v>0.719126</v>
      </c>
      <c r="AN43" t="n">
        <v>0.693642</v>
      </c>
      <c r="AO43" t="n">
        <v>0.726171</v>
      </c>
      <c r="AP43" t="n">
        <v>0.689124</v>
      </c>
      <c r="AQ43" t="n">
        <v>0.75043</v>
      </c>
      <c r="AR43" t="n">
        <v>0.791039</v>
      </c>
      <c r="AS43" t="n">
        <v>0.764679</v>
      </c>
      <c r="AT43" t="n">
        <v>0.799961</v>
      </c>
      <c r="AU43" t="n">
        <v>0.709939</v>
      </c>
      <c r="AV43" t="n">
        <v>0.609783</v>
      </c>
      <c r="AW43" t="n">
        <v>0.702671</v>
      </c>
      <c r="AX43" t="n">
        <v>0.728643</v>
      </c>
      <c r="AY43" t="n">
        <v>0.668956</v>
      </c>
      <c r="AZ43" t="n">
        <v>0.71177</v>
      </c>
      <c r="BA43" t="n">
        <v>0.745214</v>
      </c>
      <c r="BB43" t="n">
        <v>0.7206630000000001</v>
      </c>
      <c r="BC43" t="n">
        <v>0.71321</v>
      </c>
      <c r="BD43" t="n">
        <v>0.722244</v>
      </c>
      <c r="BE43" t="n">
        <v>0.765143</v>
      </c>
      <c r="BF43" t="n">
        <v>0.717493</v>
      </c>
      <c r="BG43" t="n">
        <v>0.255808</v>
      </c>
      <c r="BH43" t="n">
        <v>0.211628</v>
      </c>
      <c r="BI43" t="n">
        <v>0.848786</v>
      </c>
      <c r="BJ43" t="n">
        <v>0.758404</v>
      </c>
      <c r="BK43" t="n">
        <v>0.762673</v>
      </c>
      <c r="BL43" t="n">
        <v>0.747028</v>
      </c>
      <c r="BM43" t="n">
        <v>0.747699</v>
      </c>
      <c r="BN43" t="n">
        <v>0.740099</v>
      </c>
    </row>
    <row r="44" spans="1:66">
      <c r="A44" t="n">
        <v>27.863889</v>
      </c>
      <c r="B44" t="n">
        <v>1.16099537037037</v>
      </c>
      <c r="C44" t="n">
        <v>0.744449</v>
      </c>
      <c r="D44" t="n">
        <v>0.772239</v>
      </c>
      <c r="E44" t="n">
        <v>0.783083</v>
      </c>
      <c r="F44" t="n">
        <v>0.838961</v>
      </c>
      <c r="G44" t="n">
        <v>0.915691</v>
      </c>
      <c r="H44" t="n">
        <v>1.063381</v>
      </c>
      <c r="I44" t="n">
        <v>1.029041</v>
      </c>
      <c r="J44" t="n">
        <v>1.153511</v>
      </c>
      <c r="K44" t="n">
        <v>0.750572</v>
      </c>
      <c r="L44" t="n">
        <v>0.659139</v>
      </c>
      <c r="M44" t="n">
        <v>0.742533</v>
      </c>
      <c r="N44" t="n">
        <v>0.721176</v>
      </c>
      <c r="O44" t="n">
        <v>0.705457</v>
      </c>
      <c r="P44" t="n">
        <v>0.703355</v>
      </c>
      <c r="Q44" t="n">
        <v>0.717105</v>
      </c>
      <c r="R44" t="n">
        <v>0.771842</v>
      </c>
      <c r="S44" t="n">
        <v>0.695735</v>
      </c>
      <c r="T44" t="n">
        <v>0.745872</v>
      </c>
      <c r="U44" t="n">
        <v>0.776539</v>
      </c>
      <c r="V44" t="n">
        <v>0.673458</v>
      </c>
      <c r="W44" t="n">
        <v>0.694953</v>
      </c>
      <c r="X44" t="n">
        <v>0.6297160000000001</v>
      </c>
      <c r="Y44" t="n">
        <v>0.7774990000000001</v>
      </c>
      <c r="Z44" t="n">
        <v>0.797436</v>
      </c>
      <c r="AA44" t="n">
        <v>0.572151</v>
      </c>
      <c r="AB44" t="n">
        <v>0.715137</v>
      </c>
      <c r="AC44" t="n">
        <v>0.757477</v>
      </c>
      <c r="AD44" t="n">
        <v>0.773255</v>
      </c>
      <c r="AE44" t="n">
        <v>0.668731</v>
      </c>
      <c r="AF44" t="n">
        <v>0.686662</v>
      </c>
      <c r="AG44" t="n">
        <v>0.793992</v>
      </c>
      <c r="AH44" t="n">
        <v>0.753296</v>
      </c>
      <c r="AI44" t="n">
        <v>0.656063</v>
      </c>
      <c r="AJ44" t="n">
        <v>0.779783</v>
      </c>
      <c r="AK44" t="n">
        <v>0.760157</v>
      </c>
      <c r="AL44" t="n">
        <v>0.749169</v>
      </c>
      <c r="AM44" t="n">
        <v>0.723441</v>
      </c>
      <c r="AN44" t="n">
        <v>0.70039</v>
      </c>
      <c r="AO44" t="n">
        <v>0.732314</v>
      </c>
      <c r="AP44" t="n">
        <v>0.695291</v>
      </c>
      <c r="AQ44" t="n">
        <v>0.778717</v>
      </c>
      <c r="AR44" t="n">
        <v>0.804257</v>
      </c>
      <c r="AS44" t="n">
        <v>0.768102</v>
      </c>
      <c r="AT44" t="n">
        <v>0.803521</v>
      </c>
      <c r="AU44" t="n">
        <v>0.711821</v>
      </c>
      <c r="AV44" t="n">
        <v>0.615174</v>
      </c>
      <c r="AW44" t="n">
        <v>0.711408</v>
      </c>
      <c r="AX44" t="n">
        <v>0.732317</v>
      </c>
      <c r="AY44" t="n">
        <v>0.689024</v>
      </c>
      <c r="AZ44" t="n">
        <v>0.725839</v>
      </c>
      <c r="BA44" t="n">
        <v>0.751371</v>
      </c>
      <c r="BB44" t="n">
        <v>0.726417</v>
      </c>
      <c r="BC44" t="n">
        <v>0.7199759999999999</v>
      </c>
      <c r="BD44" t="n">
        <v>0.72434</v>
      </c>
      <c r="BE44" t="n">
        <v>0.773542</v>
      </c>
      <c r="BF44" t="n">
        <v>0.72382</v>
      </c>
      <c r="BG44" t="n">
        <v>0.242035</v>
      </c>
      <c r="BH44" t="n">
        <v>0.224332</v>
      </c>
      <c r="BI44" t="n">
        <v>0.867204</v>
      </c>
      <c r="BJ44" t="n">
        <v>0.761472</v>
      </c>
      <c r="BK44" t="n">
        <v>0.770563</v>
      </c>
      <c r="BL44" t="n">
        <v>0.754115</v>
      </c>
      <c r="BM44" t="n">
        <v>0.756126</v>
      </c>
      <c r="BN44" t="n">
        <v>0.745947</v>
      </c>
    </row>
    <row r="45" spans="1:66">
      <c r="A45" t="n">
        <v>28.113889</v>
      </c>
      <c r="B45" t="n">
        <v>1.171412037037037</v>
      </c>
      <c r="C45" t="n">
        <v>0.754959</v>
      </c>
      <c r="D45" t="n">
        <v>0.7840009999999999</v>
      </c>
      <c r="E45" t="n">
        <v>0.793414</v>
      </c>
      <c r="F45" t="n">
        <v>0.857307</v>
      </c>
      <c r="G45" t="n">
        <v>0.94552</v>
      </c>
      <c r="H45" t="n">
        <v>1.092443</v>
      </c>
      <c r="I45" t="n">
        <v>1.060789</v>
      </c>
      <c r="J45" t="n">
        <v>1.201409</v>
      </c>
      <c r="K45" t="n">
        <v>0.758641</v>
      </c>
      <c r="L45" t="n">
        <v>0.667703</v>
      </c>
      <c r="M45" t="n">
        <v>0.75231</v>
      </c>
      <c r="N45" t="n">
        <v>0.729298</v>
      </c>
      <c r="O45" t="n">
        <v>0.729762</v>
      </c>
      <c r="P45" t="n">
        <v>0.732762</v>
      </c>
      <c r="Q45" t="n">
        <v>0.730343</v>
      </c>
      <c r="R45" t="n">
        <v>0.787372</v>
      </c>
      <c r="S45" t="n">
        <v>0.719473</v>
      </c>
      <c r="T45" t="n">
        <v>0.7574379999999999</v>
      </c>
      <c r="U45" t="n">
        <v>0.788198</v>
      </c>
      <c r="V45" t="n">
        <v>0.6801199999999999</v>
      </c>
      <c r="W45" t="n">
        <v>0.701944</v>
      </c>
      <c r="X45" t="n">
        <v>0.634717</v>
      </c>
      <c r="Y45" t="n">
        <v>0.780145</v>
      </c>
      <c r="Z45" t="n">
        <v>0.8023709999999999</v>
      </c>
      <c r="AA45" t="n">
        <v>0.583703</v>
      </c>
      <c r="AB45" t="n">
        <v>0.729135</v>
      </c>
      <c r="AC45" t="n">
        <v>0.763335</v>
      </c>
      <c r="AD45" t="n">
        <v>0.779115</v>
      </c>
      <c r="AE45" t="n">
        <v>0.674125</v>
      </c>
      <c r="AF45" t="n">
        <v>0.692726</v>
      </c>
      <c r="AG45" t="n">
        <v>0.8003440000000001</v>
      </c>
      <c r="AH45" t="n">
        <v>0.76051</v>
      </c>
      <c r="AI45" t="n">
        <v>0.673327</v>
      </c>
      <c r="AJ45" t="n">
        <v>0.795777</v>
      </c>
      <c r="AK45" t="n">
        <v>0.768091</v>
      </c>
      <c r="AL45" t="n">
        <v>0.758952</v>
      </c>
      <c r="AM45" t="n">
        <v>0.731233</v>
      </c>
      <c r="AN45" t="n">
        <v>0.704054</v>
      </c>
      <c r="AO45" t="n">
        <v>0.738908</v>
      </c>
      <c r="AP45" t="n">
        <v>0.701562</v>
      </c>
      <c r="AQ45" t="n">
        <v>0.8013169999999999</v>
      </c>
      <c r="AR45" t="n">
        <v>0.809596</v>
      </c>
      <c r="AS45" t="n">
        <v>0.7698120000000001</v>
      </c>
      <c r="AT45" t="n">
        <v>0.806719</v>
      </c>
      <c r="AU45" t="n">
        <v>0.717565</v>
      </c>
      <c r="AV45" t="n">
        <v>0.621382</v>
      </c>
      <c r="AW45" t="n">
        <v>0.71807</v>
      </c>
      <c r="AX45" t="n">
        <v>0.738951</v>
      </c>
      <c r="AY45" t="n">
        <v>0.713024</v>
      </c>
      <c r="AZ45" t="n">
        <v>0.747261</v>
      </c>
      <c r="BA45" t="n">
        <v>0.760885</v>
      </c>
      <c r="BB45" t="n">
        <v>0.734648</v>
      </c>
      <c r="BC45" t="n">
        <v>0.72543</v>
      </c>
      <c r="BD45" t="n">
        <v>0.7286049999999999</v>
      </c>
      <c r="BE45" t="n">
        <v>0.782346</v>
      </c>
      <c r="BF45" t="n">
        <v>0.729195</v>
      </c>
      <c r="BG45" t="n">
        <v>0.225781</v>
      </c>
      <c r="BH45" t="n">
        <v>0.240355</v>
      </c>
      <c r="BI45" t="n">
        <v>0.879791</v>
      </c>
      <c r="BJ45" t="n">
        <v>0.766927</v>
      </c>
      <c r="BK45" t="n">
        <v>0.782658</v>
      </c>
      <c r="BL45" t="n">
        <v>0.764862</v>
      </c>
      <c r="BM45" t="n">
        <v>0.76802</v>
      </c>
      <c r="BN45" t="n">
        <v>0.758312</v>
      </c>
    </row>
    <row r="46" spans="1:66">
      <c r="A46" t="n">
        <v>28.364167</v>
      </c>
      <c r="B46" t="n">
        <v>1.181840277777778</v>
      </c>
      <c r="C46" t="n">
        <v>0.769464</v>
      </c>
      <c r="D46" t="n">
        <v>0.794894</v>
      </c>
      <c r="E46" t="n">
        <v>0.807766</v>
      </c>
      <c r="F46" t="n">
        <v>0.869354</v>
      </c>
      <c r="G46" t="n">
        <v>0.97789</v>
      </c>
      <c r="H46" t="n">
        <v>1.130617</v>
      </c>
      <c r="I46" t="n">
        <v>1.099509</v>
      </c>
      <c r="J46" t="n">
        <v>1.24808</v>
      </c>
      <c r="K46" t="n">
        <v>0.765402</v>
      </c>
      <c r="L46" t="n">
        <v>0.675898</v>
      </c>
      <c r="M46" t="n">
        <v>0.760746</v>
      </c>
      <c r="N46" t="n">
        <v>0.735166</v>
      </c>
      <c r="O46" t="n">
        <v>0.749874</v>
      </c>
      <c r="P46" t="n">
        <v>0.7541679999999999</v>
      </c>
      <c r="Q46" t="n">
        <v>0.7430099999999999</v>
      </c>
      <c r="R46" t="n">
        <v>0.8015139999999999</v>
      </c>
      <c r="S46" t="n">
        <v>0.742353</v>
      </c>
      <c r="T46" t="n">
        <v>0.772275</v>
      </c>
      <c r="U46" t="n">
        <v>0.804531</v>
      </c>
      <c r="V46" t="n">
        <v>0.687466</v>
      </c>
      <c r="W46" t="n">
        <v>0.706545</v>
      </c>
      <c r="X46" t="n">
        <v>0.639357</v>
      </c>
      <c r="Y46" t="n">
        <v>0.785103</v>
      </c>
      <c r="Z46" t="n">
        <v>0.807451</v>
      </c>
      <c r="AA46" t="n">
        <v>0.596786</v>
      </c>
      <c r="AB46" t="n">
        <v>0.742821</v>
      </c>
      <c r="AC46" t="n">
        <v>0.774363</v>
      </c>
      <c r="AD46" t="n">
        <v>0.787726</v>
      </c>
      <c r="AE46" t="n">
        <v>0.682262</v>
      </c>
      <c r="AF46" t="n">
        <v>0.700238</v>
      </c>
      <c r="AG46" t="n">
        <v>0.807986</v>
      </c>
      <c r="AH46" t="n">
        <v>0.767559</v>
      </c>
      <c r="AI46" t="n">
        <v>0.693682</v>
      </c>
      <c r="AJ46" t="n">
        <v>0.813563</v>
      </c>
      <c r="AK46" t="n">
        <v>0.779571</v>
      </c>
      <c r="AL46" t="n">
        <v>0.766173</v>
      </c>
      <c r="AM46" t="n">
        <v>0.7348440000000001</v>
      </c>
      <c r="AN46" t="n">
        <v>0.711006</v>
      </c>
      <c r="AO46" t="n">
        <v>0.748323</v>
      </c>
      <c r="AP46" t="n">
        <v>0.707527</v>
      </c>
      <c r="AQ46" t="n">
        <v>0.819268</v>
      </c>
      <c r="AR46" t="n">
        <v>0.820101</v>
      </c>
      <c r="AS46" t="n">
        <v>0.779396</v>
      </c>
      <c r="AT46" t="n">
        <v>0.814849</v>
      </c>
      <c r="AU46" t="n">
        <v>0.728298</v>
      </c>
      <c r="AV46" t="n">
        <v>0.630127</v>
      </c>
      <c r="AW46" t="n">
        <v>0.72177</v>
      </c>
      <c r="AX46" t="n">
        <v>0.750293</v>
      </c>
      <c r="AY46" t="n">
        <v>0.737449</v>
      </c>
      <c r="AZ46" t="n">
        <v>0.762196</v>
      </c>
      <c r="BA46" t="n">
        <v>0.766988</v>
      </c>
      <c r="BB46" t="n">
        <v>0.7425079999999999</v>
      </c>
      <c r="BC46" t="n">
        <v>0.7300990000000001</v>
      </c>
      <c r="BD46" t="n">
        <v>0.733958</v>
      </c>
      <c r="BE46" t="n">
        <v>0.7903480000000001</v>
      </c>
      <c r="BF46" t="n">
        <v>0.738669</v>
      </c>
      <c r="BG46" t="n">
        <v>0.210951</v>
      </c>
      <c r="BH46" t="n">
        <v>0.255544</v>
      </c>
      <c r="BI46" t="n">
        <v>0.891778</v>
      </c>
      <c r="BJ46" t="n">
        <v>0.7731479999999999</v>
      </c>
      <c r="BK46" t="n">
        <v>0.795211</v>
      </c>
      <c r="BL46" t="n">
        <v>0.773846</v>
      </c>
      <c r="BM46" t="n">
        <v>0.78038</v>
      </c>
      <c r="BN46" t="n">
        <v>0.769606</v>
      </c>
    </row>
    <row r="47" spans="1:66">
      <c r="A47" t="n">
        <v>28.614167</v>
      </c>
      <c r="B47" t="n">
        <v>1.192256944444444</v>
      </c>
      <c r="C47" t="n">
        <v>0.782464</v>
      </c>
      <c r="D47" t="n">
        <v>0.803692</v>
      </c>
      <c r="E47" t="n">
        <v>0.82263</v>
      </c>
      <c r="F47" t="n">
        <v>0.8838510000000001</v>
      </c>
      <c r="G47" t="n">
        <v>1.015196</v>
      </c>
      <c r="H47" t="n">
        <v>1.168244</v>
      </c>
      <c r="I47" t="n">
        <v>1.137544</v>
      </c>
      <c r="J47" t="n">
        <v>1.289317</v>
      </c>
      <c r="K47" t="n">
        <v>0.773688</v>
      </c>
      <c r="L47" t="n">
        <v>0.683601</v>
      </c>
      <c r="M47" t="n">
        <v>0.769416</v>
      </c>
      <c r="N47" t="n">
        <v>0.745737</v>
      </c>
      <c r="O47" t="n">
        <v>0.772186</v>
      </c>
      <c r="P47" t="n">
        <v>0.774157</v>
      </c>
      <c r="Q47" t="n">
        <v>0.759965</v>
      </c>
      <c r="R47" t="n">
        <v>0.809511</v>
      </c>
      <c r="S47" t="n">
        <v>0.768584</v>
      </c>
      <c r="T47" t="n">
        <v>0.787543</v>
      </c>
      <c r="U47" t="n">
        <v>0.817479</v>
      </c>
      <c r="V47" t="n">
        <v>0.6965980000000001</v>
      </c>
      <c r="W47" t="n">
        <v>0.714958</v>
      </c>
      <c r="X47" t="n">
        <v>0.646138</v>
      </c>
      <c r="Y47" t="n">
        <v>0.792024</v>
      </c>
      <c r="Z47" t="n">
        <v>0.814887</v>
      </c>
      <c r="AA47" t="n">
        <v>0.627157</v>
      </c>
      <c r="AB47" t="n">
        <v>0.756481</v>
      </c>
      <c r="AC47" t="n">
        <v>0.785327</v>
      </c>
      <c r="AD47" t="n">
        <v>0.795006</v>
      </c>
      <c r="AE47" t="n">
        <v>0.6884980000000001</v>
      </c>
      <c r="AF47" t="n">
        <v>0.708896</v>
      </c>
      <c r="AG47" t="n">
        <v>0.815421</v>
      </c>
      <c r="AH47" t="n">
        <v>0.773688</v>
      </c>
      <c r="AI47" t="n">
        <v>0.711701</v>
      </c>
      <c r="AJ47" t="n">
        <v>0.8298450000000001</v>
      </c>
      <c r="AK47" t="n">
        <v>0.786476</v>
      </c>
      <c r="AL47" t="n">
        <v>0.776089</v>
      </c>
      <c r="AM47" t="n">
        <v>0.745559</v>
      </c>
      <c r="AN47" t="n">
        <v>0.721904</v>
      </c>
      <c r="AO47" t="n">
        <v>0.753617</v>
      </c>
      <c r="AP47" t="n">
        <v>0.717754</v>
      </c>
      <c r="AQ47" t="n">
        <v>0.831726</v>
      </c>
      <c r="AR47" t="n">
        <v>0.821523</v>
      </c>
      <c r="AS47" t="n">
        <v>0.807051</v>
      </c>
      <c r="AT47" t="n">
        <v>0.822029</v>
      </c>
      <c r="AU47" t="n">
        <v>0.736291</v>
      </c>
      <c r="AV47" t="n">
        <v>0.635479</v>
      </c>
      <c r="AW47" t="n">
        <v>0.729956</v>
      </c>
      <c r="AX47" t="n">
        <v>0.758875</v>
      </c>
      <c r="AY47" t="n">
        <v>0.760319</v>
      </c>
      <c r="AZ47" t="n">
        <v>0.774109</v>
      </c>
      <c r="BA47" t="n">
        <v>0.774157</v>
      </c>
      <c r="BB47" t="n">
        <v>0.752098</v>
      </c>
      <c r="BC47" t="n">
        <v>0.738947</v>
      </c>
      <c r="BD47" t="n">
        <v>0.7428169999999999</v>
      </c>
      <c r="BE47" t="n">
        <v>0.795909</v>
      </c>
      <c r="BF47" t="n">
        <v>0.750582</v>
      </c>
      <c r="BG47" t="n">
        <v>0.201714</v>
      </c>
      <c r="BH47" t="n">
        <v>0.271215</v>
      </c>
      <c r="BI47" t="n">
        <v>0.901989</v>
      </c>
      <c r="BJ47" t="n">
        <v>0.783076</v>
      </c>
      <c r="BK47" t="n">
        <v>0.806391</v>
      </c>
      <c r="BL47" t="n">
        <v>0.786489</v>
      </c>
      <c r="BM47" t="n">
        <v>0.793926</v>
      </c>
      <c r="BN47" t="n">
        <v>0.7821129999999999</v>
      </c>
    </row>
    <row r="48" spans="1:66">
      <c r="A48" t="n">
        <v>28.864444</v>
      </c>
      <c r="B48" t="n">
        <v>1.202685185185185</v>
      </c>
      <c r="C48" t="n">
        <v>0.7937419999999999</v>
      </c>
      <c r="D48" t="n">
        <v>0.815338</v>
      </c>
      <c r="E48" t="n">
        <v>0.839042</v>
      </c>
      <c r="F48" t="n">
        <v>0.896693</v>
      </c>
      <c r="G48" t="n">
        <v>1.05013</v>
      </c>
      <c r="H48" t="n">
        <v>1.20831</v>
      </c>
      <c r="I48" t="n">
        <v>1.176981</v>
      </c>
      <c r="J48" t="n">
        <v>1.329304</v>
      </c>
      <c r="K48" t="n">
        <v>0.7833830000000001</v>
      </c>
      <c r="L48" t="n">
        <v>0.690654</v>
      </c>
      <c r="M48" t="n">
        <v>0.777284</v>
      </c>
      <c r="N48" t="n">
        <v>0.757473</v>
      </c>
      <c r="O48" t="n">
        <v>0.797569</v>
      </c>
      <c r="P48" t="n">
        <v>0.79033</v>
      </c>
      <c r="Q48" t="n">
        <v>0.782934</v>
      </c>
      <c r="R48" t="n">
        <v>0.8213859999999999</v>
      </c>
      <c r="S48" t="n">
        <v>0.7857150000000001</v>
      </c>
      <c r="T48" t="n">
        <v>0.804346</v>
      </c>
      <c r="U48" t="n">
        <v>0.820998</v>
      </c>
      <c r="V48" t="n">
        <v>0.705137</v>
      </c>
      <c r="W48" t="n">
        <v>0.72242</v>
      </c>
      <c r="X48" t="n">
        <v>0.652684</v>
      </c>
      <c r="Y48" t="n">
        <v>0.797915</v>
      </c>
      <c r="Z48" t="n">
        <v>0.82505</v>
      </c>
      <c r="AA48" t="n">
        <v>0.65789</v>
      </c>
      <c r="AB48" t="n">
        <v>0.770123</v>
      </c>
      <c r="AC48" t="n">
        <v>0.797752</v>
      </c>
      <c r="AD48" t="n">
        <v>0.8037339999999999</v>
      </c>
      <c r="AE48" t="n">
        <v>0.697964</v>
      </c>
      <c r="AF48" t="n">
        <v>0.715553</v>
      </c>
      <c r="AG48" t="n">
        <v>0.823738</v>
      </c>
      <c r="AH48" t="n">
        <v>0.779154</v>
      </c>
      <c r="AI48" t="n">
        <v>0.731765</v>
      </c>
      <c r="AJ48" t="n">
        <v>0.843033</v>
      </c>
      <c r="AK48" t="n">
        <v>0.793228</v>
      </c>
      <c r="AL48" t="n">
        <v>0.783297</v>
      </c>
      <c r="AM48" t="n">
        <v>0.754533</v>
      </c>
      <c r="AN48" t="n">
        <v>0.729449</v>
      </c>
      <c r="AO48" t="n">
        <v>0.766332</v>
      </c>
      <c r="AP48" t="n">
        <v>0.728006</v>
      </c>
      <c r="AQ48" t="n">
        <v>0.839235</v>
      </c>
      <c r="AR48" t="n">
        <v>0.8256790000000001</v>
      </c>
      <c r="AS48" t="n">
        <v>0.8170500000000001</v>
      </c>
      <c r="AT48" t="n">
        <v>0.828014</v>
      </c>
      <c r="AU48" t="n">
        <v>0.744991</v>
      </c>
      <c r="AV48" t="n">
        <v>0.648647</v>
      </c>
      <c r="AW48" t="n">
        <v>0.739105</v>
      </c>
      <c r="AX48" t="n">
        <v>0.768185</v>
      </c>
      <c r="AY48" t="n">
        <v>0.778989</v>
      </c>
      <c r="AZ48" t="n">
        <v>0.790934</v>
      </c>
      <c r="BA48" t="n">
        <v>0.784703</v>
      </c>
      <c r="BB48" t="n">
        <v>0.762319</v>
      </c>
      <c r="BC48" t="n">
        <v>0.748235</v>
      </c>
      <c r="BD48" t="n">
        <v>0.753422</v>
      </c>
      <c r="BE48" t="n">
        <v>0.804242</v>
      </c>
      <c r="BF48" t="n">
        <v>0.758224</v>
      </c>
      <c r="BG48" t="n">
        <v>0.19455</v>
      </c>
      <c r="BH48" t="n">
        <v>0.287408</v>
      </c>
      <c r="BI48" t="n">
        <v>0.914446</v>
      </c>
      <c r="BJ48" t="n">
        <v>0.797638</v>
      </c>
      <c r="BK48" t="n">
        <v>0.817234</v>
      </c>
      <c r="BL48" t="n">
        <v>0.797496</v>
      </c>
      <c r="BM48" t="n">
        <v>0.808219</v>
      </c>
      <c r="BN48" t="n">
        <v>0.79181</v>
      </c>
    </row>
    <row r="49" spans="1:66">
      <c r="A49" t="n">
        <v>29.114722</v>
      </c>
      <c r="B49" t="n">
        <v>1.213113425925926</v>
      </c>
      <c r="C49" t="n">
        <v>0.80331</v>
      </c>
      <c r="D49" t="n">
        <v>0.826504</v>
      </c>
      <c r="E49" t="n">
        <v>0.850616</v>
      </c>
      <c r="F49" t="n">
        <v>0.909767</v>
      </c>
      <c r="G49" t="n">
        <v>1.085188</v>
      </c>
      <c r="H49" t="n">
        <v>1.244684</v>
      </c>
      <c r="I49" t="n">
        <v>1.212759</v>
      </c>
      <c r="J49" t="n">
        <v>1.372136</v>
      </c>
      <c r="K49" t="n">
        <v>0.7921049999999999</v>
      </c>
      <c r="L49" t="n">
        <v>0.706078</v>
      </c>
      <c r="M49" t="n">
        <v>0.789643</v>
      </c>
      <c r="N49" t="n">
        <v>0.7675689999999999</v>
      </c>
      <c r="O49" t="n">
        <v>0.81631</v>
      </c>
      <c r="P49" t="n">
        <v>0.801057</v>
      </c>
      <c r="Q49" t="n">
        <v>0.802491</v>
      </c>
      <c r="R49" t="n">
        <v>0.837414</v>
      </c>
      <c r="S49" t="n">
        <v>0.792998</v>
      </c>
      <c r="T49" t="n">
        <v>0.824079</v>
      </c>
      <c r="U49" t="n">
        <v>0.827265</v>
      </c>
      <c r="V49" t="n">
        <v>0.714518</v>
      </c>
      <c r="W49" t="n">
        <v>0.729128</v>
      </c>
      <c r="X49" t="n">
        <v>0.658875</v>
      </c>
      <c r="Y49" t="n">
        <v>0.808625</v>
      </c>
      <c r="Z49" t="n">
        <v>0.836241</v>
      </c>
      <c r="AA49" t="n">
        <v>0.674287</v>
      </c>
      <c r="AB49" t="n">
        <v>0.789886</v>
      </c>
      <c r="AC49" t="n">
        <v>0.814296</v>
      </c>
      <c r="AD49" t="n">
        <v>0.814622</v>
      </c>
      <c r="AE49" t="n">
        <v>0.705098</v>
      </c>
      <c r="AF49" t="n">
        <v>0.722612</v>
      </c>
      <c r="AG49" t="n">
        <v>0.832712</v>
      </c>
      <c r="AH49" t="n">
        <v>0.78829</v>
      </c>
      <c r="AI49" t="n">
        <v>0.758012</v>
      </c>
      <c r="AJ49" t="n">
        <v>0.85785</v>
      </c>
      <c r="AK49" t="n">
        <v>0.802027</v>
      </c>
      <c r="AL49" t="n">
        <v>0.789555</v>
      </c>
      <c r="AM49" t="n">
        <v>0.761872</v>
      </c>
      <c r="AN49" t="n">
        <v>0.739141</v>
      </c>
      <c r="AO49" t="n">
        <v>0.776687</v>
      </c>
      <c r="AP49" t="n">
        <v>0.7350139999999999</v>
      </c>
      <c r="AQ49" t="n">
        <v>0.846821</v>
      </c>
      <c r="AR49" t="n">
        <v>0.828954</v>
      </c>
      <c r="AS49" t="n">
        <v>0.828499</v>
      </c>
      <c r="AT49" t="n">
        <v>0.83234</v>
      </c>
      <c r="AU49" t="n">
        <v>0.756904</v>
      </c>
      <c r="AV49" t="n">
        <v>0.654494</v>
      </c>
      <c r="AW49" t="n">
        <v>0.750118</v>
      </c>
      <c r="AX49" t="n">
        <v>0.770446</v>
      </c>
      <c r="AY49" t="n">
        <v>0.790926</v>
      </c>
      <c r="AZ49" t="n">
        <v>0.807158</v>
      </c>
      <c r="BA49" t="n">
        <v>0.792968</v>
      </c>
      <c r="BB49" t="n">
        <v>0.77037</v>
      </c>
      <c r="BC49" t="n">
        <v>0.758871</v>
      </c>
      <c r="BD49" t="n">
        <v>0.76332</v>
      </c>
      <c r="BE49" t="n">
        <v>0.81135</v>
      </c>
      <c r="BF49" t="n">
        <v>0.77042</v>
      </c>
      <c r="BG49" t="n">
        <v>0.189796</v>
      </c>
      <c r="BH49" t="n">
        <v>0.303533</v>
      </c>
      <c r="BI49" t="n">
        <v>0.9296140000000001</v>
      </c>
      <c r="BJ49" t="n">
        <v>0.81508</v>
      </c>
      <c r="BK49" t="n">
        <v>0.830466</v>
      </c>
      <c r="BL49" t="n">
        <v>0.812183</v>
      </c>
      <c r="BM49" t="n">
        <v>0.824281</v>
      </c>
      <c r="BN49" t="n">
        <v>0.800993</v>
      </c>
    </row>
    <row r="50" spans="1:66">
      <c r="A50" t="n">
        <v>29.364722</v>
      </c>
      <c r="B50" t="n">
        <v>1.223530092592593</v>
      </c>
      <c r="C50" t="n">
        <v>0.814242</v>
      </c>
      <c r="D50" t="n">
        <v>0.835637</v>
      </c>
      <c r="E50" t="n">
        <v>0.8616</v>
      </c>
      <c r="F50" t="n">
        <v>0.921309</v>
      </c>
      <c r="G50" t="n">
        <v>1.117383</v>
      </c>
      <c r="H50" t="n">
        <v>1.282368</v>
      </c>
      <c r="I50" t="n">
        <v>1.247012</v>
      </c>
      <c r="J50" t="n">
        <v>1.412492</v>
      </c>
      <c r="K50" t="n">
        <v>0.801863</v>
      </c>
      <c r="L50" t="n">
        <v>0.7287940000000001</v>
      </c>
      <c r="M50" t="n">
        <v>0.798476</v>
      </c>
      <c r="N50" t="n">
        <v>0.776659</v>
      </c>
      <c r="O50" t="n">
        <v>0.825032</v>
      </c>
      <c r="P50" t="n">
        <v>0.808375</v>
      </c>
      <c r="Q50" t="n">
        <v>0.822471</v>
      </c>
      <c r="R50" t="n">
        <v>0.863159</v>
      </c>
      <c r="S50" t="n">
        <v>0.801096</v>
      </c>
      <c r="T50" t="n">
        <v>0.846777</v>
      </c>
      <c r="U50" t="n">
        <v>0.849594</v>
      </c>
      <c r="V50" t="n">
        <v>0.723261</v>
      </c>
      <c r="W50" t="n">
        <v>0.74293</v>
      </c>
      <c r="X50" t="n">
        <v>0.6654679999999999</v>
      </c>
      <c r="Y50" t="n">
        <v>0.819496</v>
      </c>
      <c r="Z50" t="n">
        <v>0.8432539999999999</v>
      </c>
      <c r="AA50" t="n">
        <v>0.687768</v>
      </c>
      <c r="AB50" t="n">
        <v>0.806292</v>
      </c>
      <c r="AC50" t="n">
        <v>0.827357</v>
      </c>
      <c r="AD50" t="n">
        <v>0.822315</v>
      </c>
      <c r="AE50" t="n">
        <v>0.712887</v>
      </c>
      <c r="AF50" t="n">
        <v>0.731129</v>
      </c>
      <c r="AG50" t="n">
        <v>0.843796</v>
      </c>
      <c r="AH50" t="n">
        <v>0.797354</v>
      </c>
      <c r="AI50" t="n">
        <v>0.77012</v>
      </c>
      <c r="AJ50" t="n">
        <v>0.872671</v>
      </c>
      <c r="AK50" t="n">
        <v>0.8119150000000001</v>
      </c>
      <c r="AL50" t="n">
        <v>0.799993</v>
      </c>
      <c r="AM50" t="n">
        <v>0.771253</v>
      </c>
      <c r="AN50" t="n">
        <v>0.747373</v>
      </c>
      <c r="AO50" t="n">
        <v>0.784724</v>
      </c>
      <c r="AP50" t="n">
        <v>0.743554</v>
      </c>
      <c r="AQ50" t="n">
        <v>0.851925</v>
      </c>
      <c r="AR50" t="n">
        <v>0.832477</v>
      </c>
      <c r="AS50" t="n">
        <v>0.838497</v>
      </c>
      <c r="AT50" t="n">
        <v>0.839925</v>
      </c>
      <c r="AU50" t="n">
        <v>0.7647040000000001</v>
      </c>
      <c r="AV50" t="n">
        <v>0.667795</v>
      </c>
      <c r="AW50" t="n">
        <v>0.754444</v>
      </c>
      <c r="AX50" t="n">
        <v>0.781348</v>
      </c>
      <c r="AY50" t="n">
        <v>0.80529</v>
      </c>
      <c r="AZ50" t="n">
        <v>0.822353</v>
      </c>
      <c r="BA50" t="n">
        <v>0.804417</v>
      </c>
      <c r="BB50" t="n">
        <v>0.781293</v>
      </c>
      <c r="BC50" t="n">
        <v>0.768975</v>
      </c>
      <c r="BD50" t="n">
        <v>0.777101</v>
      </c>
      <c r="BE50" t="n">
        <v>0.821601</v>
      </c>
      <c r="BF50" t="n">
        <v>0.782346</v>
      </c>
      <c r="BG50" t="n">
        <v>0.189754</v>
      </c>
      <c r="BH50" t="n">
        <v>0.316665</v>
      </c>
      <c r="BI50" t="n">
        <v>0.951847</v>
      </c>
      <c r="BJ50" t="n">
        <v>0.8338100000000001</v>
      </c>
      <c r="BK50" t="n">
        <v>0.843569</v>
      </c>
      <c r="BL50" t="n">
        <v>0.822987</v>
      </c>
      <c r="BM50" t="n">
        <v>0.835195</v>
      </c>
      <c r="BN50" t="n">
        <v>0.814715</v>
      </c>
    </row>
    <row r="51" spans="1:66">
      <c r="A51" t="n">
        <v>29.615</v>
      </c>
      <c r="B51" t="n">
        <v>1.233958333333333</v>
      </c>
      <c r="C51" t="n">
        <v>0.826207</v>
      </c>
      <c r="D51" t="n">
        <v>0.845366</v>
      </c>
      <c r="E51" t="n">
        <v>0.871848</v>
      </c>
      <c r="F51" t="n">
        <v>0.933291</v>
      </c>
      <c r="G51" t="n">
        <v>1.149948</v>
      </c>
      <c r="H51" t="n">
        <v>1.318057</v>
      </c>
      <c r="I51" t="n">
        <v>1.284271</v>
      </c>
      <c r="J51" t="n">
        <v>1.451955</v>
      </c>
      <c r="K51" t="n">
        <v>0.809492</v>
      </c>
      <c r="L51" t="n">
        <v>0.726487</v>
      </c>
      <c r="M51" t="n">
        <v>0.808778</v>
      </c>
      <c r="N51" t="n">
        <v>0.7855</v>
      </c>
      <c r="O51" t="n">
        <v>0.831351</v>
      </c>
      <c r="P51" t="n">
        <v>0.817078</v>
      </c>
      <c r="Q51" t="n">
        <v>0.841858</v>
      </c>
      <c r="R51" t="n">
        <v>0.872326</v>
      </c>
      <c r="S51" t="n">
        <v>0.809316</v>
      </c>
      <c r="T51" t="n">
        <v>0.864219</v>
      </c>
      <c r="U51" t="n">
        <v>0.871517</v>
      </c>
      <c r="V51" t="n">
        <v>0.731757</v>
      </c>
      <c r="W51" t="n">
        <v>0.7538</v>
      </c>
      <c r="X51" t="n">
        <v>0.672672</v>
      </c>
      <c r="Y51" t="n">
        <v>0.826942</v>
      </c>
      <c r="Z51" t="n">
        <v>0.855775</v>
      </c>
      <c r="AA51" t="n">
        <v>0.702444</v>
      </c>
      <c r="AB51" t="n">
        <v>0.826677</v>
      </c>
      <c r="AC51" t="n">
        <v>0.8441380000000001</v>
      </c>
      <c r="AD51" t="n">
        <v>0.832788</v>
      </c>
      <c r="AE51" t="n">
        <v>0.721629</v>
      </c>
      <c r="AF51" t="n">
        <v>0.739985</v>
      </c>
      <c r="AG51" t="n">
        <v>0.853703</v>
      </c>
      <c r="AH51" t="n">
        <v>0.80828</v>
      </c>
      <c r="AI51" t="n">
        <v>0.780101</v>
      </c>
      <c r="AJ51" t="n">
        <v>0.888575</v>
      </c>
      <c r="AK51" t="n">
        <v>0.8217100000000001</v>
      </c>
      <c r="AL51" t="n">
        <v>0.813624</v>
      </c>
      <c r="AM51" t="n">
        <v>0.781632</v>
      </c>
      <c r="AN51" t="n">
        <v>0.757557</v>
      </c>
      <c r="AO51" t="n">
        <v>0.795408</v>
      </c>
      <c r="AP51" t="n">
        <v>0.752833</v>
      </c>
      <c r="AQ51" t="n">
        <v>0.8544040000000001</v>
      </c>
      <c r="AR51" t="n">
        <v>0.8314859999999999</v>
      </c>
      <c r="AS51" t="n">
        <v>0.841919</v>
      </c>
      <c r="AT51" t="n">
        <v>0.8510799999999999</v>
      </c>
      <c r="AU51" t="n">
        <v>0.7752289999999999</v>
      </c>
      <c r="AV51" t="n">
        <v>0.6754520000000001</v>
      </c>
      <c r="AW51" t="n">
        <v>0.761038</v>
      </c>
      <c r="AX51" t="n">
        <v>0.7875259999999999</v>
      </c>
      <c r="AY51" t="n">
        <v>0.819468</v>
      </c>
      <c r="AZ51" t="n">
        <v>0.840657</v>
      </c>
      <c r="BA51" t="n">
        <v>0.817404</v>
      </c>
      <c r="BB51" t="n">
        <v>0.789362</v>
      </c>
      <c r="BC51" t="n">
        <v>0.77944</v>
      </c>
      <c r="BD51" t="n">
        <v>0.7961279999999999</v>
      </c>
      <c r="BE51" t="n">
        <v>0.833079</v>
      </c>
      <c r="BF51" t="n">
        <v>0.7966530000000001</v>
      </c>
      <c r="BG51" t="n">
        <v>0.188173</v>
      </c>
      <c r="BH51" t="n">
        <v>0.329905</v>
      </c>
      <c r="BI51" t="n">
        <v>0.968157</v>
      </c>
      <c r="BJ51" t="n">
        <v>0.847128</v>
      </c>
      <c r="BK51" t="n">
        <v>0.856066</v>
      </c>
      <c r="BL51" t="n">
        <v>0.834508</v>
      </c>
      <c r="BM51" t="n">
        <v>0.845933</v>
      </c>
      <c r="BN51" t="n">
        <v>0.824839</v>
      </c>
    </row>
    <row r="52" spans="1:66">
      <c r="A52" t="n">
        <v>29.865</v>
      </c>
      <c r="B52" t="n">
        <v>1.244375</v>
      </c>
      <c r="C52" t="n">
        <v>0.837515</v>
      </c>
      <c r="D52" t="n">
        <v>0.85462</v>
      </c>
      <c r="E52" t="n">
        <v>0.883986</v>
      </c>
      <c r="F52" t="n">
        <v>0.945363</v>
      </c>
      <c r="G52" t="n">
        <v>1.18007</v>
      </c>
      <c r="H52" t="n">
        <v>1.348277</v>
      </c>
      <c r="I52" t="n">
        <v>1.317409</v>
      </c>
      <c r="J52" t="n">
        <v>1.486204</v>
      </c>
      <c r="K52" t="n">
        <v>0.817982</v>
      </c>
      <c r="L52" t="n">
        <v>0.7324929999999999</v>
      </c>
      <c r="M52" t="n">
        <v>0.817435</v>
      </c>
      <c r="N52" t="n">
        <v>0.798265</v>
      </c>
      <c r="O52" t="n">
        <v>0.837206</v>
      </c>
      <c r="P52" t="n">
        <v>0.825721</v>
      </c>
      <c r="Q52" t="n">
        <v>0.846345</v>
      </c>
      <c r="R52" t="n">
        <v>0.879422</v>
      </c>
      <c r="S52" t="n">
        <v>0.821323</v>
      </c>
      <c r="T52" t="n">
        <v>0.873858</v>
      </c>
      <c r="U52" t="n">
        <v>0.884134</v>
      </c>
      <c r="V52" t="n">
        <v>0.740754</v>
      </c>
      <c r="W52" t="n">
        <v>0.760342</v>
      </c>
      <c r="X52" t="n">
        <v>0.6795369999999999</v>
      </c>
      <c r="Y52" t="n">
        <v>0.836356</v>
      </c>
      <c r="Z52" t="n">
        <v>0.864197</v>
      </c>
      <c r="AA52" t="n">
        <v>0.713036</v>
      </c>
      <c r="AB52" t="n">
        <v>0.8421650000000001</v>
      </c>
      <c r="AC52" t="n">
        <v>0.859825</v>
      </c>
      <c r="AD52" t="n">
        <v>0.844981</v>
      </c>
      <c r="AE52" t="n">
        <v>0.731255</v>
      </c>
      <c r="AF52" t="n">
        <v>0.743785</v>
      </c>
      <c r="AG52" t="n">
        <v>0.861984</v>
      </c>
      <c r="AH52" t="n">
        <v>0.816065</v>
      </c>
      <c r="AI52" t="n">
        <v>0.78534</v>
      </c>
      <c r="AJ52" t="n">
        <v>0.908211</v>
      </c>
      <c r="AK52" t="n">
        <v>0.832538</v>
      </c>
      <c r="AL52" t="n">
        <v>0.8231619999999999</v>
      </c>
      <c r="AM52" t="n">
        <v>0.79225</v>
      </c>
      <c r="AN52" t="n">
        <v>0.76637</v>
      </c>
      <c r="AO52" t="n">
        <v>0.807718</v>
      </c>
      <c r="AP52" t="n">
        <v>0.7602100000000001</v>
      </c>
      <c r="AQ52" t="n">
        <v>0.855209</v>
      </c>
      <c r="AR52" t="n">
        <v>0.830844</v>
      </c>
      <c r="AS52" t="n">
        <v>0.85242</v>
      </c>
      <c r="AT52" t="n">
        <v>0.858642</v>
      </c>
      <c r="AU52" t="n">
        <v>0.785876</v>
      </c>
      <c r="AV52" t="n">
        <v>0.685487</v>
      </c>
      <c r="AW52" t="n">
        <v>0.772212</v>
      </c>
      <c r="AX52" t="n">
        <v>0.795835</v>
      </c>
      <c r="AY52" t="n">
        <v>0.833229</v>
      </c>
      <c r="AZ52" t="n">
        <v>0.853501</v>
      </c>
      <c r="BA52" t="n">
        <v>0.827565</v>
      </c>
      <c r="BB52" t="n">
        <v>0.799034</v>
      </c>
      <c r="BC52" t="n">
        <v>0.78982</v>
      </c>
      <c r="BD52" t="n">
        <v>0.813465</v>
      </c>
      <c r="BE52" t="n">
        <v>0.837928</v>
      </c>
      <c r="BF52" t="n">
        <v>0.814123</v>
      </c>
      <c r="BG52" t="n">
        <v>0.191127</v>
      </c>
      <c r="BH52" t="n">
        <v>0.343716</v>
      </c>
      <c r="BI52" t="n">
        <v>0.983321</v>
      </c>
      <c r="BJ52" t="n">
        <v>0.861926</v>
      </c>
      <c r="BK52" t="n">
        <v>0.867928</v>
      </c>
      <c r="BL52" t="n">
        <v>0.8451340000000001</v>
      </c>
      <c r="BM52" t="n">
        <v>0.857965</v>
      </c>
      <c r="BN52" t="n">
        <v>0.838709</v>
      </c>
    </row>
    <row r="53" spans="1:66">
      <c r="A53" t="n">
        <v>30.115278</v>
      </c>
      <c r="B53" t="n">
        <v>1.254803240740741</v>
      </c>
      <c r="C53" t="n">
        <v>0.848024</v>
      </c>
      <c r="D53" t="n">
        <v>0.863531</v>
      </c>
      <c r="E53" t="n">
        <v>0.889845</v>
      </c>
      <c r="F53" t="n">
        <v>0.955724</v>
      </c>
      <c r="G53" t="n">
        <v>1.208906</v>
      </c>
      <c r="H53" t="n">
        <v>1.380779</v>
      </c>
      <c r="I53" t="n">
        <v>1.347894</v>
      </c>
      <c r="J53" t="n">
        <v>1.520948</v>
      </c>
      <c r="K53" t="n">
        <v>0.828534</v>
      </c>
      <c r="L53" t="n">
        <v>0.735782</v>
      </c>
      <c r="M53" t="n">
        <v>0.826505</v>
      </c>
      <c r="N53" t="n">
        <v>0.8101739999999999</v>
      </c>
      <c r="O53" t="n">
        <v>0.854841</v>
      </c>
      <c r="P53" t="n">
        <v>0.834386</v>
      </c>
      <c r="Q53" t="n">
        <v>0.856739</v>
      </c>
      <c r="R53" t="n">
        <v>0.890333</v>
      </c>
      <c r="S53" t="n">
        <v>0.829525</v>
      </c>
      <c r="T53" t="n">
        <v>0.880638</v>
      </c>
      <c r="U53" t="n">
        <v>0.8896810000000001</v>
      </c>
      <c r="V53" t="n">
        <v>0.747969</v>
      </c>
      <c r="W53" t="n">
        <v>0.769962</v>
      </c>
      <c r="X53" t="n">
        <v>0.6876719999999999</v>
      </c>
      <c r="Y53" t="n">
        <v>0.844868</v>
      </c>
      <c r="Z53" t="n">
        <v>0.8726930000000001</v>
      </c>
      <c r="AA53" t="n">
        <v>0.73246</v>
      </c>
      <c r="AB53" t="n">
        <v>0.849044</v>
      </c>
      <c r="AC53" t="n">
        <v>0.873173</v>
      </c>
      <c r="AD53" t="n">
        <v>0.858039</v>
      </c>
      <c r="AE53" t="n">
        <v>0.737182</v>
      </c>
      <c r="AF53" t="n">
        <v>0.753167</v>
      </c>
      <c r="AG53" t="n">
        <v>0.871078</v>
      </c>
      <c r="AH53" t="n">
        <v>0.824458</v>
      </c>
      <c r="AI53" t="n">
        <v>0.790552</v>
      </c>
      <c r="AJ53" t="n">
        <v>0.924566</v>
      </c>
      <c r="AK53" t="n">
        <v>0.840884</v>
      </c>
      <c r="AL53" t="n">
        <v>0.831444</v>
      </c>
      <c r="AM53" t="n">
        <v>0.801322</v>
      </c>
      <c r="AN53" t="n">
        <v>0.773288</v>
      </c>
      <c r="AO53" t="n">
        <v>0.819819</v>
      </c>
      <c r="AP53" t="n">
        <v>0.7701750000000001</v>
      </c>
      <c r="AQ53" t="n">
        <v>0.853834</v>
      </c>
      <c r="AR53" t="n">
        <v>0.830206</v>
      </c>
      <c r="AS53" t="n">
        <v>0.857589</v>
      </c>
      <c r="AT53" t="n">
        <v>0.867595</v>
      </c>
      <c r="AU53" t="n">
        <v>0.791856</v>
      </c>
      <c r="AV53" t="n">
        <v>0.696231</v>
      </c>
      <c r="AW53" t="n">
        <v>0.780505</v>
      </c>
      <c r="AX53" t="n">
        <v>0.803741</v>
      </c>
      <c r="AY53" t="n">
        <v>0.844701</v>
      </c>
      <c r="AZ53" t="n">
        <v>0.863999</v>
      </c>
      <c r="BA53" t="n">
        <v>0.83729</v>
      </c>
      <c r="BB53" t="n">
        <v>0.806549</v>
      </c>
      <c r="BC53" t="n">
        <v>0.79993</v>
      </c>
      <c r="BD53" t="n">
        <v>0.832608</v>
      </c>
      <c r="BE53" t="n">
        <v>0.848759</v>
      </c>
      <c r="BF53" t="n">
        <v>0.829666</v>
      </c>
      <c r="BG53" t="n">
        <v>0.191546</v>
      </c>
      <c r="BH53" t="n">
        <v>0.353205</v>
      </c>
      <c r="BI53" t="n">
        <v>0.991601</v>
      </c>
      <c r="BJ53" t="n">
        <v>0.874937</v>
      </c>
      <c r="BK53" t="n">
        <v>0.883559</v>
      </c>
      <c r="BL53" t="n">
        <v>0.8574270000000001</v>
      </c>
      <c r="BM53" t="n">
        <v>0.8676469999999999</v>
      </c>
      <c r="BN53" t="n">
        <v>0.849068</v>
      </c>
    </row>
    <row r="54" spans="1:66">
      <c r="A54" t="n">
        <v>30.365278</v>
      </c>
      <c r="B54" t="n">
        <v>1.265219907407407</v>
      </c>
      <c r="C54" t="n">
        <v>0.8584349999999999</v>
      </c>
      <c r="D54" t="n">
        <v>0.870469</v>
      </c>
      <c r="E54" t="n">
        <v>0.895631</v>
      </c>
      <c r="F54" t="n">
        <v>0.967979</v>
      </c>
      <c r="G54" t="n">
        <v>1.237323</v>
      </c>
      <c r="H54" t="n">
        <v>1.408751</v>
      </c>
      <c r="I54" t="n">
        <v>1.375986</v>
      </c>
      <c r="J54" t="n">
        <v>1.556625</v>
      </c>
      <c r="K54" t="n">
        <v>0.83956</v>
      </c>
      <c r="L54" t="n">
        <v>0.735165</v>
      </c>
      <c r="M54" t="n">
        <v>0.832998</v>
      </c>
      <c r="N54" t="n">
        <v>0.821506</v>
      </c>
      <c r="O54" t="n">
        <v>0.872367</v>
      </c>
      <c r="P54" t="n">
        <v>0.849141</v>
      </c>
      <c r="Q54" t="n">
        <v>0.861792</v>
      </c>
      <c r="R54" t="n">
        <v>0.911147</v>
      </c>
      <c r="S54" t="n">
        <v>0.838513</v>
      </c>
      <c r="T54" t="n">
        <v>0.8893720000000001</v>
      </c>
      <c r="U54" t="n">
        <v>0.895286</v>
      </c>
      <c r="V54" t="n">
        <v>0.758802</v>
      </c>
      <c r="W54" t="n">
        <v>0.778209</v>
      </c>
      <c r="X54" t="n">
        <v>0.695817</v>
      </c>
      <c r="Y54" t="n">
        <v>0.852214</v>
      </c>
      <c r="Z54" t="n">
        <v>0.88151</v>
      </c>
      <c r="AA54" t="n">
        <v>0.748376</v>
      </c>
      <c r="AB54" t="n">
        <v>0.854631</v>
      </c>
      <c r="AC54" t="n">
        <v>0.886297</v>
      </c>
      <c r="AD54" t="n">
        <v>0.869671</v>
      </c>
      <c r="AE54" t="n">
        <v>0.744564</v>
      </c>
      <c r="AF54" t="n">
        <v>0.759031</v>
      </c>
      <c r="AG54" t="n">
        <v>0.878704</v>
      </c>
      <c r="AH54" t="n">
        <v>0.831713</v>
      </c>
      <c r="AI54" t="n">
        <v>0.795223</v>
      </c>
      <c r="AJ54" t="n">
        <v>0.934575</v>
      </c>
      <c r="AK54" t="n">
        <v>0.850035</v>
      </c>
      <c r="AL54" t="n">
        <v>0.841853</v>
      </c>
      <c r="AM54" t="n">
        <v>0.8109730000000001</v>
      </c>
      <c r="AN54" t="n">
        <v>0.78303</v>
      </c>
      <c r="AO54" t="n">
        <v>0.82997</v>
      </c>
      <c r="AP54" t="n">
        <v>0.780798</v>
      </c>
      <c r="AQ54" t="n">
        <v>0.853081</v>
      </c>
      <c r="AR54" t="n">
        <v>0.83221</v>
      </c>
      <c r="AS54" t="n">
        <v>0.867139</v>
      </c>
      <c r="AT54" t="n">
        <v>0.883041</v>
      </c>
      <c r="AU54" t="n">
        <v>0.800094</v>
      </c>
      <c r="AV54" t="n">
        <v>0.704409</v>
      </c>
      <c r="AW54" t="n">
        <v>0.78774</v>
      </c>
      <c r="AX54" t="n">
        <v>0.814347</v>
      </c>
      <c r="AY54" t="n">
        <v>0.861002</v>
      </c>
      <c r="AZ54" t="n">
        <v>0.872327</v>
      </c>
      <c r="BA54" t="n">
        <v>0.849888</v>
      </c>
      <c r="BB54" t="n">
        <v>0.812844</v>
      </c>
      <c r="BC54" t="n">
        <v>0.809067</v>
      </c>
      <c r="BD54" t="n">
        <v>0.841529</v>
      </c>
      <c r="BE54" t="n">
        <v>0.856835</v>
      </c>
      <c r="BF54" t="n">
        <v>0.840651</v>
      </c>
      <c r="BG54" t="n">
        <v>0.194851</v>
      </c>
      <c r="BH54" t="n">
        <v>0.36619</v>
      </c>
      <c r="BI54" t="n">
        <v>0.98258</v>
      </c>
      <c r="BJ54" t="n">
        <v>0.8902369999999999</v>
      </c>
      <c r="BK54" t="n">
        <v>0.894111</v>
      </c>
      <c r="BL54" t="n">
        <v>0.870571</v>
      </c>
      <c r="BM54" t="n">
        <v>0.87651</v>
      </c>
      <c r="BN54" t="n">
        <v>0.860931</v>
      </c>
    </row>
    <row r="55" spans="1:66">
      <c r="A55" t="n">
        <v>31.368333</v>
      </c>
      <c r="B55" t="n">
        <v>1.307013888888889</v>
      </c>
      <c r="C55" t="n">
        <v>0.8873490000000001</v>
      </c>
      <c r="D55" t="n">
        <v>0.893415</v>
      </c>
      <c r="E55" t="n">
        <v>0.921575</v>
      </c>
      <c r="F55" t="n">
        <v>1.000745</v>
      </c>
      <c r="G55" t="n">
        <v>1.333153</v>
      </c>
      <c r="H55" t="n">
        <v>1.514317</v>
      </c>
      <c r="I55" t="n">
        <v>1.487826</v>
      </c>
      <c r="J55" t="n">
        <v>1.667589</v>
      </c>
      <c r="K55" t="n">
        <v>0.863602</v>
      </c>
      <c r="L55" t="n">
        <v>0.767456</v>
      </c>
      <c r="M55" t="n">
        <v>0.853496</v>
      </c>
      <c r="N55" t="n">
        <v>0.837171</v>
      </c>
      <c r="O55" t="n">
        <v>0.911623</v>
      </c>
      <c r="P55" t="n">
        <v>0.896194</v>
      </c>
      <c r="Q55" t="n">
        <v>0.89697</v>
      </c>
      <c r="R55" t="n">
        <v>0.941295</v>
      </c>
      <c r="S55" t="n">
        <v>0.89062</v>
      </c>
      <c r="T55" t="n">
        <v>0.930301</v>
      </c>
      <c r="U55" t="n">
        <v>0.949754</v>
      </c>
      <c r="V55" t="n">
        <v>0.795726</v>
      </c>
      <c r="W55" t="n">
        <v>0.815171</v>
      </c>
      <c r="X55" t="n">
        <v>0.727986</v>
      </c>
      <c r="Y55" t="n">
        <v>0.881158</v>
      </c>
      <c r="Z55" t="n">
        <v>0.9169389999999999</v>
      </c>
      <c r="AA55" t="n">
        <v>0.803172</v>
      </c>
      <c r="AB55" t="n">
        <v>0.901949</v>
      </c>
      <c r="AC55" t="n">
        <v>0.929628</v>
      </c>
      <c r="AD55" t="n">
        <v>0.909027</v>
      </c>
      <c r="AE55" t="n">
        <v>0.775773</v>
      </c>
      <c r="AF55" t="n">
        <v>0.790037</v>
      </c>
      <c r="AG55" t="n">
        <v>0.917546</v>
      </c>
      <c r="AH55" t="n">
        <v>0.857288</v>
      </c>
      <c r="AI55" t="n">
        <v>0.84411</v>
      </c>
      <c r="AJ55" t="n">
        <v>0.970143</v>
      </c>
      <c r="AK55" t="n">
        <v>0.908639</v>
      </c>
      <c r="AL55" t="n">
        <v>0.884088</v>
      </c>
      <c r="AM55" t="n">
        <v>0.844387</v>
      </c>
      <c r="AN55" t="n">
        <v>0.814646</v>
      </c>
      <c r="AO55" t="n">
        <v>0.870625</v>
      </c>
      <c r="AP55" t="n">
        <v>0.831199</v>
      </c>
      <c r="AQ55" t="n">
        <v>0.855294</v>
      </c>
      <c r="AR55" t="n">
        <v>0.842189</v>
      </c>
      <c r="AS55" t="n">
        <v>0.906684</v>
      </c>
      <c r="AT55" t="n">
        <v>0.95963</v>
      </c>
      <c r="AU55" t="n">
        <v>0.8346749999999999</v>
      </c>
      <c r="AV55" t="n">
        <v>0.737328</v>
      </c>
      <c r="AW55" t="n">
        <v>0.833288</v>
      </c>
      <c r="AX55" t="n">
        <v>0.853345</v>
      </c>
      <c r="AY55" t="n">
        <v>0.900077</v>
      </c>
      <c r="AZ55" t="n">
        <v>0.909569</v>
      </c>
      <c r="BA55" t="n">
        <v>0.885189</v>
      </c>
      <c r="BB55" t="n">
        <v>0.850712</v>
      </c>
      <c r="BC55" t="n">
        <v>0.848476</v>
      </c>
      <c r="BD55" t="n">
        <v>0.880892</v>
      </c>
      <c r="BE55" t="n">
        <v>0.899124</v>
      </c>
      <c r="BF55" t="n">
        <v>0.864673</v>
      </c>
      <c r="BG55" t="n">
        <v>0.19569</v>
      </c>
      <c r="BH55" t="n">
        <v>0.407357</v>
      </c>
      <c r="BI55" t="n">
        <v>1.010902</v>
      </c>
      <c r="BJ55" t="n">
        <v>0.918969</v>
      </c>
      <c r="BK55" t="n">
        <v>0.919103</v>
      </c>
      <c r="BL55" t="n">
        <v>0.903704</v>
      </c>
      <c r="BM55" t="n">
        <v>0.906504</v>
      </c>
      <c r="BN55" t="n">
        <v>0.889452</v>
      </c>
    </row>
    <row r="56" spans="1:66">
      <c r="A56" t="n">
        <v>32.368611</v>
      </c>
      <c r="B56" t="n">
        <v>1.34869212962963</v>
      </c>
      <c r="C56" t="n">
        <v>0.91116</v>
      </c>
      <c r="D56" t="n">
        <v>0.916222</v>
      </c>
      <c r="E56" t="n">
        <v>0.958481</v>
      </c>
      <c r="F56" t="n">
        <v>1.028239</v>
      </c>
      <c r="G56" t="n">
        <v>1.417809</v>
      </c>
      <c r="H56" t="n">
        <v>1.597803</v>
      </c>
      <c r="I56" t="n">
        <v>1.568869</v>
      </c>
      <c r="J56" t="n">
        <v>1.754222</v>
      </c>
      <c r="K56" t="n">
        <v>0.9011169999999999</v>
      </c>
      <c r="L56" t="n">
        <v>0.789847</v>
      </c>
      <c r="M56" t="n">
        <v>0.882941</v>
      </c>
      <c r="N56" t="n">
        <v>0.872458</v>
      </c>
      <c r="O56" t="n">
        <v>0.94525</v>
      </c>
      <c r="P56" t="n">
        <v>0.919956</v>
      </c>
      <c r="Q56" t="n">
        <v>0.922663</v>
      </c>
      <c r="R56" t="n">
        <v>0.963435</v>
      </c>
      <c r="S56" t="n">
        <v>0.926918</v>
      </c>
      <c r="T56" t="n">
        <v>0.961051</v>
      </c>
      <c r="U56" t="n">
        <v>0.990045</v>
      </c>
      <c r="V56" t="n">
        <v>0.827029</v>
      </c>
      <c r="W56" t="n">
        <v>0.8515160000000001</v>
      </c>
      <c r="X56" t="n">
        <v>0.766879</v>
      </c>
      <c r="Y56" t="n">
        <v>0.979294</v>
      </c>
      <c r="Z56" t="n">
        <v>0.950564</v>
      </c>
      <c r="AA56" t="n">
        <v>0.841661</v>
      </c>
      <c r="AB56" t="n">
        <v>0.933886</v>
      </c>
      <c r="AC56" t="n">
        <v>0.968336</v>
      </c>
      <c r="AD56" t="n">
        <v>0.943679</v>
      </c>
      <c r="AE56" t="n">
        <v>0.806019</v>
      </c>
      <c r="AF56" t="n">
        <v>0.815615</v>
      </c>
      <c r="AG56" t="n">
        <v>0.946542</v>
      </c>
      <c r="AH56" t="n">
        <v>0.884278</v>
      </c>
      <c r="AI56" t="n">
        <v>0.8713920000000001</v>
      </c>
      <c r="AJ56" t="n">
        <v>1.006272</v>
      </c>
      <c r="AK56" t="n">
        <v>0.942684</v>
      </c>
      <c r="AL56" t="n">
        <v>0.9271779999999999</v>
      </c>
      <c r="AM56" t="n">
        <v>0.880672</v>
      </c>
      <c r="AN56" t="n">
        <v>0.844904</v>
      </c>
      <c r="AO56" t="n">
        <v>0.907664</v>
      </c>
      <c r="AP56" t="n">
        <v>0.900015</v>
      </c>
      <c r="AQ56" t="n">
        <v>0.866113</v>
      </c>
      <c r="AR56" t="n">
        <v>0.860863</v>
      </c>
      <c r="AS56" t="n">
        <v>0.943003</v>
      </c>
      <c r="AT56" t="n">
        <v>1.00556</v>
      </c>
      <c r="AU56" t="n">
        <v>0.870733</v>
      </c>
      <c r="AV56" t="n">
        <v>0.773826</v>
      </c>
      <c r="AW56" t="n">
        <v>0.900085</v>
      </c>
      <c r="AX56" t="n">
        <v>0.9181510000000001</v>
      </c>
      <c r="AY56" t="n">
        <v>0.930213</v>
      </c>
      <c r="AZ56" t="n">
        <v>0.940252</v>
      </c>
      <c r="BA56" t="n">
        <v>0.921859</v>
      </c>
      <c r="BB56" t="n">
        <v>0.88654</v>
      </c>
      <c r="BC56" t="n">
        <v>0.881549</v>
      </c>
      <c r="BD56" t="n">
        <v>0.913001</v>
      </c>
      <c r="BE56" t="n">
        <v>0.96841</v>
      </c>
      <c r="BF56" t="n">
        <v>0.9170970000000001</v>
      </c>
      <c r="BG56" t="n">
        <v>0.192291</v>
      </c>
      <c r="BH56" t="n">
        <v>0.445669</v>
      </c>
      <c r="BI56" t="n">
        <v>1.039879</v>
      </c>
      <c r="BJ56" t="n">
        <v>0.962991</v>
      </c>
      <c r="BK56" t="n">
        <v>0.965482</v>
      </c>
      <c r="BL56" t="n">
        <v>0.928315</v>
      </c>
      <c r="BM56" t="n">
        <v>0.949931</v>
      </c>
      <c r="BN56" t="n">
        <v>0.907985</v>
      </c>
    </row>
    <row r="57" spans="1:66">
      <c r="A57" t="n">
        <v>33.368611</v>
      </c>
      <c r="B57" t="n">
        <v>1.390358796296296</v>
      </c>
      <c r="C57" t="n">
        <v>0.9312049999999999</v>
      </c>
      <c r="D57" t="n">
        <v>0.94821</v>
      </c>
      <c r="E57" t="n">
        <v>0.997106</v>
      </c>
      <c r="F57" t="n">
        <v>1.051184</v>
      </c>
      <c r="G57" t="n">
        <v>1.491652</v>
      </c>
      <c r="H57" t="n">
        <v>1.684178</v>
      </c>
      <c r="I57" t="n">
        <v>1.651378</v>
      </c>
      <c r="J57" t="n">
        <v>1.833975</v>
      </c>
      <c r="K57" t="n">
        <v>0.926658</v>
      </c>
      <c r="L57" t="n">
        <v>0.804642</v>
      </c>
      <c r="M57" t="n">
        <v>0.89834</v>
      </c>
      <c r="N57" t="n">
        <v>0.900528</v>
      </c>
      <c r="O57" t="n">
        <v>0.972666</v>
      </c>
      <c r="P57" t="n">
        <v>0.955444</v>
      </c>
      <c r="Q57" t="n">
        <v>0.939752</v>
      </c>
      <c r="R57" t="n">
        <v>0.98414</v>
      </c>
      <c r="S57" t="n">
        <v>0.953972</v>
      </c>
      <c r="T57" t="n">
        <v>0.985787</v>
      </c>
      <c r="U57" t="n">
        <v>1.019292</v>
      </c>
      <c r="V57" t="n">
        <v>0.853972</v>
      </c>
      <c r="W57" t="n">
        <v>0.88141</v>
      </c>
      <c r="X57" t="n">
        <v>0.8177</v>
      </c>
      <c r="Y57" t="n">
        <v>0.985114</v>
      </c>
      <c r="Z57" t="n">
        <v>1.000994</v>
      </c>
      <c r="AA57" t="n">
        <v>0.887204</v>
      </c>
      <c r="AB57" t="n">
        <v>0.968773</v>
      </c>
      <c r="AC57" t="n">
        <v>1.004331</v>
      </c>
      <c r="AD57" t="n">
        <v>0.979496</v>
      </c>
      <c r="AE57" t="n">
        <v>0.835836</v>
      </c>
      <c r="AF57" t="n">
        <v>0.838645</v>
      </c>
      <c r="AG57" t="n">
        <v>0.984232</v>
      </c>
      <c r="AH57" t="n">
        <v>0.9093059999999999</v>
      </c>
      <c r="AI57" t="n">
        <v>0.900012</v>
      </c>
      <c r="AJ57" t="n">
        <v>1.032454</v>
      </c>
      <c r="AK57" t="n">
        <v>0.990227</v>
      </c>
      <c r="AL57" t="n">
        <v>0.960528</v>
      </c>
      <c r="AM57" t="n">
        <v>0.963361</v>
      </c>
      <c r="AN57" t="n">
        <v>0.873223</v>
      </c>
      <c r="AO57" t="n">
        <v>0.9909480000000001</v>
      </c>
      <c r="AP57" t="n">
        <v>0.930124</v>
      </c>
      <c r="AQ57" t="n">
        <v>0.875068</v>
      </c>
      <c r="AR57" t="n">
        <v>0.893998</v>
      </c>
      <c r="AS57" t="n">
        <v>0.969029</v>
      </c>
      <c r="AT57" t="n">
        <v>1.035962</v>
      </c>
      <c r="AU57" t="n">
        <v>0.95259</v>
      </c>
      <c r="AV57" t="n">
        <v>0.805016</v>
      </c>
      <c r="AW57" t="n">
        <v>0.938724</v>
      </c>
      <c r="AX57" t="n">
        <v>0.955025</v>
      </c>
      <c r="AY57" t="n">
        <v>0.953815</v>
      </c>
      <c r="AZ57" t="n">
        <v>0.969357</v>
      </c>
      <c r="BA57" t="n">
        <v>0.947563</v>
      </c>
      <c r="BB57" t="n">
        <v>0.9171319999999999</v>
      </c>
      <c r="BC57" t="n">
        <v>0.954136</v>
      </c>
      <c r="BD57" t="n">
        <v>0.931912</v>
      </c>
      <c r="BE57" t="n">
        <v>0.999945</v>
      </c>
      <c r="BF57" t="n">
        <v>0.944244</v>
      </c>
      <c r="BG57" t="n">
        <v>0.186494</v>
      </c>
      <c r="BH57" t="n">
        <v>0.474216</v>
      </c>
      <c r="BI57" t="n">
        <v>1.04103</v>
      </c>
      <c r="BJ57" t="n">
        <v>0.991058</v>
      </c>
      <c r="BK57" t="n">
        <v>1.002665</v>
      </c>
      <c r="BL57" t="n">
        <v>0.983127</v>
      </c>
      <c r="BM57" t="n">
        <v>0.983638</v>
      </c>
      <c r="BN57" t="n">
        <v>0.950621</v>
      </c>
    </row>
    <row r="58" spans="1:66">
      <c r="A58" t="n">
        <v>34.368889</v>
      </c>
      <c r="B58" t="n">
        <v>1.432037037037037</v>
      </c>
      <c r="C58" t="n">
        <v>0.970654</v>
      </c>
      <c r="D58" t="n">
        <v>0.972145</v>
      </c>
      <c r="E58" t="n">
        <v>1.022094</v>
      </c>
      <c r="F58" t="n">
        <v>1.076061</v>
      </c>
      <c r="G58" t="n">
        <v>1.556089</v>
      </c>
      <c r="H58" t="n">
        <v>1.75849</v>
      </c>
      <c r="I58" t="n">
        <v>1.721794</v>
      </c>
      <c r="J58" t="n">
        <v>1.906704</v>
      </c>
      <c r="K58" t="n">
        <v>0.941563</v>
      </c>
      <c r="L58" t="n">
        <v>0.814697</v>
      </c>
      <c r="M58" t="n">
        <v>0.917009</v>
      </c>
      <c r="N58" t="n">
        <v>0.9321700000000001</v>
      </c>
      <c r="O58" t="n">
        <v>0.995823</v>
      </c>
      <c r="P58" t="n">
        <v>0.978087</v>
      </c>
      <c r="Q58" t="n">
        <v>0.953294</v>
      </c>
      <c r="R58" t="n">
        <v>0.999902</v>
      </c>
      <c r="S58" t="n">
        <v>0.977769</v>
      </c>
      <c r="T58" t="n">
        <v>1.008276</v>
      </c>
      <c r="U58" t="n">
        <v>1.049304</v>
      </c>
      <c r="V58" t="n">
        <v>0.9213170000000001</v>
      </c>
      <c r="W58" t="n">
        <v>0.960067</v>
      </c>
      <c r="X58" t="n">
        <v>0.834519</v>
      </c>
      <c r="Y58" t="n">
        <v>1.030634</v>
      </c>
      <c r="Z58" t="n">
        <v>1.035938</v>
      </c>
      <c r="AA58" t="n">
        <v>0.914523</v>
      </c>
      <c r="AB58" t="n">
        <v>0.993215</v>
      </c>
      <c r="AC58" t="n">
        <v>1.026019</v>
      </c>
      <c r="AD58" t="n">
        <v>1.020627</v>
      </c>
      <c r="AE58" t="n">
        <v>0.881873</v>
      </c>
      <c r="AF58" t="n">
        <v>0.866364</v>
      </c>
      <c r="AG58" t="n">
        <v>1.03424</v>
      </c>
      <c r="AH58" t="n">
        <v>0.941565</v>
      </c>
      <c r="AI58" t="n">
        <v>0.920977</v>
      </c>
      <c r="AJ58" t="n">
        <v>1.056267</v>
      </c>
      <c r="AK58" t="n">
        <v>1.016575</v>
      </c>
      <c r="AL58" t="n">
        <v>1.022174</v>
      </c>
      <c r="AM58" t="n">
        <v>1.007519</v>
      </c>
      <c r="AN58" t="n">
        <v>0.910936</v>
      </c>
      <c r="AO58" t="n">
        <v>1.014633</v>
      </c>
      <c r="AP58" t="n">
        <v>0.961379</v>
      </c>
      <c r="AQ58" t="n">
        <v>0.897026</v>
      </c>
      <c r="AR58" t="n">
        <v>0.92483</v>
      </c>
      <c r="AS58" t="n">
        <v>1.006497</v>
      </c>
      <c r="AT58" t="n">
        <v>1.0656</v>
      </c>
      <c r="AU58" t="n">
        <v>0.978482</v>
      </c>
      <c r="AV58" t="n">
        <v>0.856459</v>
      </c>
      <c r="AW58" t="n">
        <v>0.951389</v>
      </c>
      <c r="AX58" t="n">
        <v>0.988559</v>
      </c>
      <c r="AY58" t="n">
        <v>0.978842</v>
      </c>
      <c r="AZ58" t="n">
        <v>0.988574</v>
      </c>
      <c r="BA58" t="n">
        <v>0.973319</v>
      </c>
      <c r="BB58" t="n">
        <v>0.939759</v>
      </c>
      <c r="BC58" t="n">
        <v>0.985482</v>
      </c>
      <c r="BD58" t="n">
        <v>0.964083</v>
      </c>
      <c r="BE58" t="n">
        <v>1.026735</v>
      </c>
      <c r="BF58" t="n">
        <v>0.967296</v>
      </c>
      <c r="BG58" t="n">
        <v>0.179285</v>
      </c>
      <c r="BH58" t="n">
        <v>0.491149</v>
      </c>
      <c r="BI58" t="n">
        <v>1.075835</v>
      </c>
      <c r="BJ58" t="n">
        <v>0.992193</v>
      </c>
      <c r="BK58" t="n">
        <v>1.017618</v>
      </c>
      <c r="BL58" t="n">
        <v>1.013013</v>
      </c>
      <c r="BM58" t="n">
        <v>1.013113</v>
      </c>
      <c r="BN58" t="n">
        <v>0.978534</v>
      </c>
    </row>
    <row r="59" spans="1:66">
      <c r="A59" t="n">
        <v>35.369167</v>
      </c>
      <c r="B59" t="n">
        <v>1.473715277777778</v>
      </c>
      <c r="C59" t="n">
        <v>1.004036</v>
      </c>
      <c r="D59" t="n">
        <v>0.988401</v>
      </c>
      <c r="E59" t="n">
        <v>1.046517</v>
      </c>
      <c r="F59" t="n">
        <v>1.087013</v>
      </c>
      <c r="G59" t="n">
        <v>1.611303</v>
      </c>
      <c r="H59" t="n">
        <v>1.825947</v>
      </c>
      <c r="I59" t="n">
        <v>1.780833</v>
      </c>
      <c r="J59" t="n">
        <v>1.961692</v>
      </c>
      <c r="K59" t="n">
        <v>0.964279</v>
      </c>
      <c r="L59" t="n">
        <v>0.8284049999999999</v>
      </c>
      <c r="M59" t="n">
        <v>0.941793</v>
      </c>
      <c r="N59" t="n">
        <v>0.9467100000000001</v>
      </c>
      <c r="O59" t="n">
        <v>1.016394</v>
      </c>
      <c r="P59" t="n">
        <v>1.000398</v>
      </c>
      <c r="Q59" t="n">
        <v>0.96468</v>
      </c>
      <c r="R59" t="n">
        <v>1.011673</v>
      </c>
      <c r="S59" t="n">
        <v>0.998218</v>
      </c>
      <c r="T59" t="n">
        <v>1.026243</v>
      </c>
      <c r="U59" t="n">
        <v>1.071768</v>
      </c>
      <c r="V59" t="n">
        <v>0.949478</v>
      </c>
      <c r="W59" t="n">
        <v>0.981774</v>
      </c>
      <c r="X59" t="n">
        <v>0.861723</v>
      </c>
      <c r="Y59" t="n">
        <v>1.049066</v>
      </c>
      <c r="Z59" t="n">
        <v>1.109927</v>
      </c>
      <c r="AA59" t="n">
        <v>0.933655</v>
      </c>
      <c r="AB59" t="n">
        <v>1.018201</v>
      </c>
      <c r="AC59" t="n">
        <v>1.064092</v>
      </c>
      <c r="AD59" t="n">
        <v>1.079098</v>
      </c>
      <c r="AE59" t="n">
        <v>0.93415</v>
      </c>
      <c r="AF59" t="n">
        <v>0.9207419999999999</v>
      </c>
      <c r="AG59" t="n">
        <v>1.071818</v>
      </c>
      <c r="AH59" t="n">
        <v>1.001734</v>
      </c>
      <c r="AI59" t="n">
        <v>0.946193</v>
      </c>
      <c r="AJ59" t="n">
        <v>1.070739</v>
      </c>
      <c r="AK59" t="n">
        <v>1.034272</v>
      </c>
      <c r="AL59" t="n">
        <v>1.064548</v>
      </c>
      <c r="AM59" t="n">
        <v>1.023979</v>
      </c>
      <c r="AN59" t="n">
        <v>0.9704199999999999</v>
      </c>
      <c r="AO59" t="n">
        <v>1.034538</v>
      </c>
      <c r="AP59" t="n">
        <v>0.988472</v>
      </c>
      <c r="AQ59" t="n">
        <v>0.917815</v>
      </c>
      <c r="AR59" t="n">
        <v>0.94855</v>
      </c>
      <c r="AS59" t="n">
        <v>1.045985</v>
      </c>
      <c r="AT59" t="n">
        <v>1.099386</v>
      </c>
      <c r="AU59" t="n">
        <v>1.012672</v>
      </c>
      <c r="AV59" t="n">
        <v>0.9136030000000001</v>
      </c>
      <c r="AW59" t="n">
        <v>0.964622</v>
      </c>
      <c r="AX59" t="n">
        <v>1.003234</v>
      </c>
      <c r="AY59" t="n">
        <v>0.994601</v>
      </c>
      <c r="AZ59" t="n">
        <v>1.009765</v>
      </c>
      <c r="BA59" t="n">
        <v>1.00329</v>
      </c>
      <c r="BB59" t="n">
        <v>0.963519</v>
      </c>
      <c r="BC59" t="n">
        <v>1.01353</v>
      </c>
      <c r="BD59" t="n">
        <v>0.984575</v>
      </c>
      <c r="BE59" t="n">
        <v>1.033494</v>
      </c>
      <c r="BF59" t="n">
        <v>0.975796</v>
      </c>
      <c r="BG59" t="n">
        <v>0.174571</v>
      </c>
      <c r="BH59" t="n">
        <v>0.5029979999999999</v>
      </c>
      <c r="BI59" t="n">
        <v>1.094912</v>
      </c>
      <c r="BJ59" t="n">
        <v>1.040916</v>
      </c>
      <c r="BK59" t="n">
        <v>1.059306</v>
      </c>
      <c r="BL59" t="n">
        <v>1.039723</v>
      </c>
      <c r="BM59" t="n">
        <v>1.053626</v>
      </c>
      <c r="BN59" t="n">
        <v>0.9988629999999999</v>
      </c>
    </row>
    <row r="60" spans="1:66">
      <c r="A60" t="n">
        <v>36.369444</v>
      </c>
      <c r="B60" t="n">
        <v>1.515393518518519</v>
      </c>
      <c r="C60" t="n">
        <v>1.02929</v>
      </c>
      <c r="D60" t="n">
        <v>1.005716</v>
      </c>
      <c r="E60" t="n">
        <v>1.057619</v>
      </c>
      <c r="F60" t="n">
        <v>1.101638</v>
      </c>
      <c r="G60" t="n">
        <v>1.646834</v>
      </c>
      <c r="H60" t="n">
        <v>1.876655</v>
      </c>
      <c r="I60" t="n">
        <v>1.826064</v>
      </c>
      <c r="J60" t="n">
        <v>2.010106</v>
      </c>
      <c r="K60" t="n">
        <v>0.98531</v>
      </c>
      <c r="L60" t="n">
        <v>0.8529870000000001</v>
      </c>
      <c r="M60" t="n">
        <v>0.9605939999999999</v>
      </c>
      <c r="N60" t="n">
        <v>0.9601189999999999</v>
      </c>
      <c r="O60" t="n">
        <v>1.03521</v>
      </c>
      <c r="P60" t="n">
        <v>1.021674</v>
      </c>
      <c r="Q60" t="n">
        <v>0.988488</v>
      </c>
      <c r="R60" t="n">
        <v>1.033033</v>
      </c>
      <c r="S60" t="n">
        <v>1.016053</v>
      </c>
      <c r="T60" t="n">
        <v>1.049661</v>
      </c>
      <c r="U60" t="n">
        <v>1.096339</v>
      </c>
      <c r="V60" t="n">
        <v>0.964732</v>
      </c>
      <c r="W60" t="n">
        <v>1.026445</v>
      </c>
      <c r="X60" t="n">
        <v>0.8801020000000001</v>
      </c>
      <c r="Y60" t="n">
        <v>1.067219</v>
      </c>
      <c r="Z60" t="n">
        <v>1.138564</v>
      </c>
      <c r="AA60" t="n">
        <v>0.952562</v>
      </c>
      <c r="AB60" t="n">
        <v>1.037931</v>
      </c>
      <c r="AC60" t="n">
        <v>1.095051</v>
      </c>
      <c r="AD60" t="n">
        <v>1.110319</v>
      </c>
      <c r="AE60" t="n">
        <v>0.958931</v>
      </c>
      <c r="AF60" t="n">
        <v>0.942831</v>
      </c>
      <c r="AG60" t="n">
        <v>1.1</v>
      </c>
      <c r="AH60" t="n">
        <v>1.017952</v>
      </c>
      <c r="AI60" t="n">
        <v>0.962977</v>
      </c>
      <c r="AJ60" t="n">
        <v>1.092211</v>
      </c>
      <c r="AK60" t="n">
        <v>1.060592</v>
      </c>
      <c r="AL60" t="n">
        <v>1.09983</v>
      </c>
      <c r="AM60" t="n">
        <v>1.05141</v>
      </c>
      <c r="AN60" t="n">
        <v>0.998058</v>
      </c>
      <c r="AO60" t="n">
        <v>1.068651</v>
      </c>
      <c r="AP60" t="n">
        <v>1.00744</v>
      </c>
      <c r="AQ60" t="n">
        <v>0.932397</v>
      </c>
      <c r="AR60" t="n">
        <v>0.980065</v>
      </c>
      <c r="AS60" t="n">
        <v>1.07987</v>
      </c>
      <c r="AT60" t="n">
        <v>1.1164</v>
      </c>
      <c r="AU60" t="n">
        <v>1.034387</v>
      </c>
      <c r="AV60" t="n">
        <v>0.943402</v>
      </c>
      <c r="AW60" t="n">
        <v>0.990215</v>
      </c>
      <c r="AX60" t="n">
        <v>1.011263</v>
      </c>
      <c r="AY60" t="n">
        <v>1.017497</v>
      </c>
      <c r="AZ60" t="n">
        <v>1.033299</v>
      </c>
      <c r="BA60" t="n">
        <v>1.049481</v>
      </c>
      <c r="BB60" t="n">
        <v>1.036195</v>
      </c>
      <c r="BC60" t="n">
        <v>1.032531</v>
      </c>
      <c r="BD60" t="n">
        <v>1.002897</v>
      </c>
      <c r="BE60" t="n">
        <v>1.051616</v>
      </c>
      <c r="BF60" t="n">
        <v>1.002608</v>
      </c>
      <c r="BG60" t="n">
        <v>0.167778</v>
      </c>
      <c r="BH60" t="n">
        <v>0.519765</v>
      </c>
      <c r="BI60" t="n">
        <v>1.142145</v>
      </c>
      <c r="BJ60" t="n">
        <v>1.077658</v>
      </c>
      <c r="BK60" t="n">
        <v>1.091041</v>
      </c>
      <c r="BL60" t="n">
        <v>1.065465</v>
      </c>
      <c r="BM60" t="n">
        <v>1.075893</v>
      </c>
      <c r="BN60" t="n">
        <v>1.016804</v>
      </c>
    </row>
    <row r="61" spans="1:66">
      <c r="A61" t="n">
        <v>37.369444</v>
      </c>
      <c r="B61" t="n">
        <v>1.557060185185185</v>
      </c>
      <c r="C61" t="n">
        <v>1.054399</v>
      </c>
      <c r="D61" t="n">
        <v>1.016908</v>
      </c>
      <c r="E61" t="n">
        <v>1.073188</v>
      </c>
      <c r="F61" t="n">
        <v>1.118788</v>
      </c>
      <c r="G61" t="n">
        <v>1.67292</v>
      </c>
      <c r="H61" t="n">
        <v>1.904115</v>
      </c>
      <c r="I61" t="n">
        <v>1.853011</v>
      </c>
      <c r="J61" t="n">
        <v>2.030494</v>
      </c>
      <c r="K61" t="n">
        <v>1.008875</v>
      </c>
      <c r="L61" t="n">
        <v>0.871098</v>
      </c>
      <c r="M61" t="n">
        <v>0.9891259999999999</v>
      </c>
      <c r="N61" t="n">
        <v>0.975847</v>
      </c>
      <c r="O61" t="n">
        <v>1.049654</v>
      </c>
      <c r="P61" t="n">
        <v>1.036226</v>
      </c>
      <c r="Q61" t="n">
        <v>1.008736</v>
      </c>
      <c r="R61" t="n">
        <v>1.045624</v>
      </c>
      <c r="S61" t="n">
        <v>1.033579</v>
      </c>
      <c r="T61" t="n">
        <v>1.074633</v>
      </c>
      <c r="U61" t="n">
        <v>1.115362</v>
      </c>
      <c r="V61" t="n">
        <v>0.985344</v>
      </c>
      <c r="W61" t="n">
        <v>1.056066</v>
      </c>
      <c r="X61" t="n">
        <v>0.893019</v>
      </c>
      <c r="Y61" t="n">
        <v>1.076382</v>
      </c>
      <c r="Z61" t="n">
        <v>1.155124</v>
      </c>
      <c r="AA61" t="n">
        <v>0.967965</v>
      </c>
      <c r="AB61" t="n">
        <v>1.055978</v>
      </c>
      <c r="AC61" t="n">
        <v>1.104104</v>
      </c>
      <c r="AD61" t="n">
        <v>1.123359</v>
      </c>
      <c r="AE61" t="n">
        <v>0.971729</v>
      </c>
      <c r="AF61" t="n">
        <v>0.945845</v>
      </c>
      <c r="AG61" t="n">
        <v>1.099613</v>
      </c>
      <c r="AH61" t="n">
        <v>1.037224</v>
      </c>
      <c r="AI61" t="n">
        <v>0.97925</v>
      </c>
      <c r="AJ61" t="n">
        <v>1.113389</v>
      </c>
      <c r="AK61" t="n">
        <v>1.083361</v>
      </c>
      <c r="AL61" t="n">
        <v>1.11933</v>
      </c>
      <c r="AM61" t="n">
        <v>1.092419</v>
      </c>
      <c r="AN61" t="n">
        <v>1.005921</v>
      </c>
      <c r="AO61" t="n">
        <v>1.08813</v>
      </c>
      <c r="AP61" t="n">
        <v>1.029512</v>
      </c>
      <c r="AQ61" t="n">
        <v>0.9430269999999999</v>
      </c>
      <c r="AR61" t="n">
        <v>0.99734</v>
      </c>
      <c r="AS61" t="n">
        <v>1.096454</v>
      </c>
      <c r="AT61" t="n">
        <v>1.130805</v>
      </c>
      <c r="AU61" t="n">
        <v>1.059314</v>
      </c>
      <c r="AV61" t="n">
        <v>0.964789</v>
      </c>
      <c r="AW61" t="n">
        <v>1.019641</v>
      </c>
      <c r="AX61" t="n">
        <v>1.027764</v>
      </c>
      <c r="AY61" t="n">
        <v>1.038719</v>
      </c>
      <c r="AZ61" t="n">
        <v>1.050226</v>
      </c>
      <c r="BA61" t="n">
        <v>1.081475</v>
      </c>
      <c r="BB61" t="n">
        <v>1.049158</v>
      </c>
      <c r="BC61" t="n">
        <v>1.048122</v>
      </c>
      <c r="BD61" t="n">
        <v>1.025752</v>
      </c>
      <c r="BE61" t="n">
        <v>1.087598</v>
      </c>
      <c r="BF61" t="n">
        <v>1.030224</v>
      </c>
      <c r="BG61" t="n">
        <v>0.147162</v>
      </c>
      <c r="BH61" t="n">
        <v>0.528644</v>
      </c>
      <c r="BI61" t="n">
        <v>1.15269</v>
      </c>
      <c r="BJ61" t="n">
        <v>1.089795</v>
      </c>
      <c r="BK61" t="n">
        <v>1.122524</v>
      </c>
      <c r="BL61" t="n">
        <v>1.089326</v>
      </c>
      <c r="BM61" t="n">
        <v>1.091681</v>
      </c>
      <c r="BN61" t="n">
        <v>1.035143</v>
      </c>
    </row>
    <row r="62" spans="1:66">
      <c r="A62" t="n">
        <v>38.369722</v>
      </c>
      <c r="B62" t="n">
        <v>1.598738425925926</v>
      </c>
      <c r="C62" t="n">
        <v>1.066144</v>
      </c>
      <c r="D62" t="n">
        <v>1.022869</v>
      </c>
      <c r="E62" t="n">
        <v>1.086096</v>
      </c>
      <c r="F62" t="n">
        <v>1.128012</v>
      </c>
      <c r="G62" t="n">
        <v>1.6948</v>
      </c>
      <c r="H62" t="n">
        <v>1.917397</v>
      </c>
      <c r="I62" t="n">
        <v>1.862111</v>
      </c>
      <c r="J62" t="n">
        <v>2.031945</v>
      </c>
      <c r="K62" t="n">
        <v>1.025099</v>
      </c>
      <c r="L62" t="n">
        <v>0.884033</v>
      </c>
      <c r="M62" t="n">
        <v>1.011902</v>
      </c>
      <c r="N62" t="n">
        <v>0.989904</v>
      </c>
      <c r="O62" t="n">
        <v>1.062271</v>
      </c>
      <c r="P62" t="n">
        <v>1.04656</v>
      </c>
      <c r="Q62" t="n">
        <v>1.015978</v>
      </c>
      <c r="R62" t="n">
        <v>1.049663</v>
      </c>
      <c r="S62" t="n">
        <v>1.049585</v>
      </c>
      <c r="T62" t="n">
        <v>1.090879</v>
      </c>
      <c r="U62" t="n">
        <v>1.138038</v>
      </c>
      <c r="V62" t="n">
        <v>1.007081</v>
      </c>
      <c r="W62" t="n">
        <v>1.081977</v>
      </c>
      <c r="X62" t="n">
        <v>0.897209</v>
      </c>
      <c r="Y62" t="n">
        <v>1.085359</v>
      </c>
      <c r="Z62" t="n">
        <v>1.168878</v>
      </c>
      <c r="AA62" t="n">
        <v>0.994312</v>
      </c>
      <c r="AB62" t="n">
        <v>1.073277</v>
      </c>
      <c r="AC62" t="n">
        <v>1.127556</v>
      </c>
      <c r="AD62" t="n">
        <v>1.148203</v>
      </c>
      <c r="AE62" t="n">
        <v>1.00631</v>
      </c>
      <c r="AF62" t="n">
        <v>0.981111</v>
      </c>
      <c r="AG62" t="n">
        <v>1.126275</v>
      </c>
      <c r="AH62" t="n">
        <v>1.04147</v>
      </c>
      <c r="AI62" t="n">
        <v>1.001854</v>
      </c>
      <c r="AJ62" t="n">
        <v>1.128554</v>
      </c>
      <c r="AK62" t="n">
        <v>1.10598</v>
      </c>
      <c r="AL62" t="n">
        <v>1.151644</v>
      </c>
      <c r="AM62" t="n">
        <v>1.10375</v>
      </c>
      <c r="AN62" t="n">
        <v>1.011569</v>
      </c>
      <c r="AO62" t="n">
        <v>1.095104</v>
      </c>
      <c r="AP62" t="n">
        <v>1.046793</v>
      </c>
      <c r="AQ62" t="n">
        <v>0.957351</v>
      </c>
      <c r="AR62" t="n">
        <v>1.010832</v>
      </c>
      <c r="AS62" t="n">
        <v>1.107791</v>
      </c>
      <c r="AT62" t="n">
        <v>1.158173</v>
      </c>
      <c r="AU62" t="n">
        <v>1.065917</v>
      </c>
      <c r="AV62" t="n">
        <v>0.977921</v>
      </c>
      <c r="AW62" t="n">
        <v>1.028457</v>
      </c>
      <c r="AX62" t="n">
        <v>1.05048</v>
      </c>
      <c r="AY62" t="n">
        <v>1.055425</v>
      </c>
      <c r="AZ62" t="n">
        <v>1.068847</v>
      </c>
      <c r="BA62" t="n">
        <v>1.099558</v>
      </c>
      <c r="BB62" t="n">
        <v>1.05741</v>
      </c>
      <c r="BC62" t="n">
        <v>1.047396</v>
      </c>
      <c r="BD62" t="n">
        <v>1.047377</v>
      </c>
      <c r="BE62" t="n">
        <v>1.095994</v>
      </c>
      <c r="BF62" t="n">
        <v>1.049098</v>
      </c>
      <c r="BG62" t="n">
        <v>0.140106</v>
      </c>
      <c r="BH62" t="n">
        <v>0.537447</v>
      </c>
      <c r="BI62" t="n">
        <v>1.153528</v>
      </c>
      <c r="BJ62" t="n">
        <v>1.106022</v>
      </c>
      <c r="BK62" t="n">
        <v>1.145012</v>
      </c>
      <c r="BL62" t="n">
        <v>1.112692</v>
      </c>
      <c r="BM62" t="n">
        <v>1.113597</v>
      </c>
      <c r="BN62" t="n">
        <v>1.047072</v>
      </c>
    </row>
    <row r="63" spans="1:66">
      <c r="A63" t="n">
        <v>39.37</v>
      </c>
      <c r="B63" t="n">
        <v>1.640416666666667</v>
      </c>
      <c r="C63" t="n">
        <v>1.08031</v>
      </c>
      <c r="D63" t="n">
        <v>1.033655</v>
      </c>
      <c r="E63" t="n">
        <v>1.097926</v>
      </c>
      <c r="F63" t="n">
        <v>1.138155</v>
      </c>
      <c r="G63" t="n">
        <v>1.700163</v>
      </c>
      <c r="H63" t="n">
        <v>1.917413</v>
      </c>
      <c r="I63" t="n">
        <v>1.863493</v>
      </c>
      <c r="J63" t="n">
        <v>2.027218</v>
      </c>
      <c r="K63" t="n">
        <v>1.047549</v>
      </c>
      <c r="L63" t="n">
        <v>0.89824</v>
      </c>
      <c r="M63" t="n">
        <v>1.02953</v>
      </c>
      <c r="N63" t="n">
        <v>0.999691</v>
      </c>
      <c r="O63" t="n">
        <v>1.085181</v>
      </c>
      <c r="P63" t="n">
        <v>1.060808</v>
      </c>
      <c r="Q63" t="n">
        <v>1.038285</v>
      </c>
      <c r="R63" t="n">
        <v>1.059053</v>
      </c>
      <c r="S63" t="n">
        <v>1.068329</v>
      </c>
      <c r="T63" t="n">
        <v>1.106299</v>
      </c>
      <c r="U63" t="n">
        <v>1.154522</v>
      </c>
      <c r="V63" t="n">
        <v>1.01836</v>
      </c>
      <c r="W63" t="n">
        <v>1.095613</v>
      </c>
      <c r="X63" t="n">
        <v>0.92855</v>
      </c>
      <c r="Y63" t="n">
        <v>1.09336</v>
      </c>
      <c r="Z63" t="n">
        <v>1.180785</v>
      </c>
      <c r="AA63" t="n">
        <v>1.017977</v>
      </c>
      <c r="AB63" t="n">
        <v>1.096921</v>
      </c>
      <c r="AC63" t="n">
        <v>1.153212</v>
      </c>
      <c r="AD63" t="n">
        <v>1.162343</v>
      </c>
      <c r="AE63" t="n">
        <v>1.013197</v>
      </c>
      <c r="AF63" t="n">
        <v>0.994341</v>
      </c>
      <c r="AG63" t="n">
        <v>1.141583</v>
      </c>
      <c r="AH63" t="n">
        <v>1.059257</v>
      </c>
      <c r="AI63" t="n">
        <v>1.019233</v>
      </c>
      <c r="AJ63" t="n">
        <v>1.141704</v>
      </c>
      <c r="AK63" t="n">
        <v>1.132001</v>
      </c>
      <c r="AL63" t="n">
        <v>1.171224</v>
      </c>
      <c r="AM63" t="n">
        <v>1.113029</v>
      </c>
      <c r="AN63" t="n">
        <v>1.036219</v>
      </c>
      <c r="AO63" t="n">
        <v>1.100489</v>
      </c>
      <c r="AP63" t="n">
        <v>1.065179</v>
      </c>
      <c r="AQ63" t="n">
        <v>0.976212</v>
      </c>
      <c r="AR63" t="n">
        <v>1.023027</v>
      </c>
      <c r="AS63" t="n">
        <v>1.123307</v>
      </c>
      <c r="AT63" t="n">
        <v>1.17756</v>
      </c>
      <c r="AU63" t="n">
        <v>1.074507</v>
      </c>
      <c r="AV63" t="n">
        <v>1.002515</v>
      </c>
      <c r="AW63" t="n">
        <v>1.037294</v>
      </c>
      <c r="AX63" t="n">
        <v>1.068125</v>
      </c>
      <c r="AY63" t="n">
        <v>1.074599</v>
      </c>
      <c r="AZ63" t="n">
        <v>1.082663</v>
      </c>
      <c r="BA63" t="n">
        <v>1.103737</v>
      </c>
      <c r="BB63" t="n">
        <v>1.082532</v>
      </c>
      <c r="BC63" t="n">
        <v>1.061059</v>
      </c>
      <c r="BD63" t="n">
        <v>1.062708</v>
      </c>
      <c r="BE63" t="n">
        <v>1.10639</v>
      </c>
      <c r="BF63" t="n">
        <v>1.059306</v>
      </c>
      <c r="BG63" t="n">
        <v>0.13484</v>
      </c>
      <c r="BH63" t="n">
        <v>0.546718</v>
      </c>
      <c r="BI63" t="n">
        <v>1.159087</v>
      </c>
      <c r="BJ63" t="n">
        <v>1.1172</v>
      </c>
      <c r="BK63" t="n">
        <v>1.165708</v>
      </c>
      <c r="BL63" t="n">
        <v>1.127929</v>
      </c>
      <c r="BM63" t="n">
        <v>1.12635</v>
      </c>
      <c r="BN63" t="n">
        <v>1.055782</v>
      </c>
    </row>
    <row r="64" spans="1:66">
      <c r="A64" t="n">
        <v>40.37</v>
      </c>
      <c r="B64" t="n">
        <v>1.682083333333333</v>
      </c>
      <c r="C64" t="n">
        <v>1.090698</v>
      </c>
      <c r="D64" t="n">
        <v>1.041505</v>
      </c>
      <c r="E64" t="n">
        <v>1.108122</v>
      </c>
      <c r="F64" t="n">
        <v>1.144411</v>
      </c>
      <c r="G64" t="n">
        <v>1.693403</v>
      </c>
      <c r="H64" t="n">
        <v>1.915014</v>
      </c>
      <c r="I64" t="n">
        <v>1.869362</v>
      </c>
      <c r="J64" t="n">
        <v>2.01699</v>
      </c>
      <c r="K64" t="n">
        <v>1.06904</v>
      </c>
      <c r="L64" t="n">
        <v>0.910296</v>
      </c>
      <c r="M64" t="n">
        <v>1.042661</v>
      </c>
      <c r="N64" t="n">
        <v>1.011642</v>
      </c>
      <c r="O64" t="n">
        <v>1.104626</v>
      </c>
      <c r="P64" t="n">
        <v>1.06846</v>
      </c>
      <c r="Q64" t="n">
        <v>1.050843</v>
      </c>
      <c r="R64" t="n">
        <v>1.065816</v>
      </c>
      <c r="S64" t="n">
        <v>1.082917</v>
      </c>
      <c r="T64" t="n">
        <v>1.119961</v>
      </c>
      <c r="U64" t="n">
        <v>1.171992</v>
      </c>
      <c r="V64" t="n">
        <v>1.033728</v>
      </c>
      <c r="W64" t="n">
        <v>1.097476</v>
      </c>
      <c r="X64" t="n">
        <v>0.953856</v>
      </c>
      <c r="Y64" t="n">
        <v>1.106035</v>
      </c>
      <c r="Z64" t="n">
        <v>1.192953</v>
      </c>
      <c r="AA64" t="n">
        <v>1.034633</v>
      </c>
      <c r="AB64" t="n">
        <v>1.113648</v>
      </c>
      <c r="AC64" t="n">
        <v>1.165667</v>
      </c>
      <c r="AD64" t="n">
        <v>1.177887</v>
      </c>
      <c r="AE64" t="n">
        <v>1.027593</v>
      </c>
      <c r="AF64" t="n">
        <v>1.003422</v>
      </c>
      <c r="AG64" t="n">
        <v>1.155365</v>
      </c>
      <c r="AH64" t="n">
        <v>1.079739</v>
      </c>
      <c r="AI64" t="n">
        <v>1.029062</v>
      </c>
      <c r="AJ64" t="n">
        <v>1.162217</v>
      </c>
      <c r="AK64" t="n">
        <v>1.143459</v>
      </c>
      <c r="AL64" t="n">
        <v>1.180491</v>
      </c>
      <c r="AM64" t="n">
        <v>1.122205</v>
      </c>
      <c r="AN64" t="n">
        <v>1.03946</v>
      </c>
      <c r="AO64" t="n">
        <v>1.110291</v>
      </c>
      <c r="AP64" t="n">
        <v>1.08279</v>
      </c>
      <c r="AQ64" t="n">
        <v>0.993453</v>
      </c>
      <c r="AR64" t="n">
        <v>1.027774</v>
      </c>
      <c r="AS64" t="n">
        <v>1.136756</v>
      </c>
      <c r="AT64" t="n">
        <v>1.187656</v>
      </c>
      <c r="AU64" t="n">
        <v>1.099655</v>
      </c>
      <c r="AV64" t="n">
        <v>1.027633</v>
      </c>
      <c r="AW64" t="n">
        <v>1.05943</v>
      </c>
      <c r="AX64" t="n">
        <v>1.077917</v>
      </c>
      <c r="AY64" t="n">
        <v>1.089092</v>
      </c>
      <c r="AZ64" t="n">
        <v>1.093061</v>
      </c>
      <c r="BA64" t="n">
        <v>1.135687</v>
      </c>
      <c r="BB64" t="n">
        <v>1.091916</v>
      </c>
      <c r="BC64" t="n">
        <v>1.089446</v>
      </c>
      <c r="BD64" t="n">
        <v>1.072256</v>
      </c>
      <c r="BE64" t="n">
        <v>1.142339</v>
      </c>
      <c r="BF64" t="n">
        <v>1.070526</v>
      </c>
      <c r="BG64" t="n">
        <v>0.12946</v>
      </c>
      <c r="BH64" t="n">
        <v>0.547494</v>
      </c>
      <c r="BI64" t="n">
        <v>1.158418</v>
      </c>
      <c r="BJ64" t="n">
        <v>1.127361</v>
      </c>
      <c r="BK64" t="n">
        <v>1.176727</v>
      </c>
      <c r="BL64" t="n">
        <v>1.1422</v>
      </c>
      <c r="BM64" t="n">
        <v>1.140337</v>
      </c>
      <c r="BN64" t="n">
        <v>1.07545</v>
      </c>
    </row>
    <row r="65" spans="1:66">
      <c r="A65" t="n">
        <v>41.37</v>
      </c>
      <c r="B65" t="n">
        <v>1.72375</v>
      </c>
      <c r="C65" t="n">
        <v>1.096733</v>
      </c>
      <c r="D65" t="n">
        <v>1.044579</v>
      </c>
      <c r="E65" t="n">
        <v>1.117442</v>
      </c>
      <c r="F65" t="n">
        <v>1.149734</v>
      </c>
      <c r="G65" t="n">
        <v>1.680155</v>
      </c>
      <c r="H65" t="n">
        <v>1.909778</v>
      </c>
      <c r="I65" t="n">
        <v>1.858778</v>
      </c>
      <c r="J65" t="n">
        <v>2.011512</v>
      </c>
      <c r="K65" t="n">
        <v>1.088127</v>
      </c>
      <c r="L65" t="n">
        <v>0.924295</v>
      </c>
      <c r="M65" t="n">
        <v>1.062631</v>
      </c>
      <c r="N65" t="n">
        <v>1.027804</v>
      </c>
      <c r="O65" t="n">
        <v>1.11777</v>
      </c>
      <c r="P65" t="n">
        <v>1.076529</v>
      </c>
      <c r="Q65" t="n">
        <v>1.065075</v>
      </c>
      <c r="R65" t="n">
        <v>1.076036</v>
      </c>
      <c r="S65" t="n">
        <v>1.094155</v>
      </c>
      <c r="T65" t="n">
        <v>1.132575</v>
      </c>
      <c r="U65" t="n">
        <v>1.190787</v>
      </c>
      <c r="V65" t="n">
        <v>1.043476</v>
      </c>
      <c r="W65" t="n">
        <v>1.106573</v>
      </c>
      <c r="X65" t="n">
        <v>0.983003</v>
      </c>
      <c r="Y65" t="n">
        <v>1.116369</v>
      </c>
      <c r="Z65" t="n">
        <v>1.208117</v>
      </c>
      <c r="AA65" t="n">
        <v>1.061121</v>
      </c>
      <c r="AB65" t="n">
        <v>1.127333</v>
      </c>
      <c r="AC65" t="n">
        <v>1.175667</v>
      </c>
      <c r="AD65" t="n">
        <v>1.193539</v>
      </c>
      <c r="AE65" t="n">
        <v>1.045765</v>
      </c>
      <c r="AF65" t="n">
        <v>1.027601</v>
      </c>
      <c r="AG65" t="n">
        <v>1.165804</v>
      </c>
      <c r="AH65" t="n">
        <v>1.097694</v>
      </c>
      <c r="AI65" t="n">
        <v>1.041349</v>
      </c>
      <c r="AJ65" t="n">
        <v>1.172055</v>
      </c>
      <c r="AK65" t="n">
        <v>1.158887</v>
      </c>
      <c r="AL65" t="n">
        <v>1.187708</v>
      </c>
      <c r="AM65" t="n">
        <v>1.139203</v>
      </c>
      <c r="AN65" t="n">
        <v>1.036488</v>
      </c>
      <c r="AO65" t="n">
        <v>1.126788</v>
      </c>
      <c r="AP65" t="n">
        <v>1.103243</v>
      </c>
      <c r="AQ65" t="n">
        <v>1.00525</v>
      </c>
      <c r="AR65" t="n">
        <v>1.036573</v>
      </c>
      <c r="AS65" t="n">
        <v>1.149809</v>
      </c>
      <c r="AT65" t="n">
        <v>1.196064</v>
      </c>
      <c r="AU65" t="n">
        <v>1.116833</v>
      </c>
      <c r="AV65" t="n">
        <v>1.040124</v>
      </c>
      <c r="AW65" t="n">
        <v>1.080854</v>
      </c>
      <c r="AX65" t="n">
        <v>1.085779</v>
      </c>
      <c r="AY65" t="n">
        <v>1.099912</v>
      </c>
      <c r="AZ65" t="n">
        <v>1.112129</v>
      </c>
      <c r="BA65" t="n">
        <v>1.13824</v>
      </c>
      <c r="BB65" t="n">
        <v>1.099314</v>
      </c>
      <c r="BC65" t="n">
        <v>1.112376</v>
      </c>
      <c r="BD65" t="n">
        <v>1.088008</v>
      </c>
      <c r="BE65" t="n">
        <v>1.165206</v>
      </c>
      <c r="BF65" t="n">
        <v>1.100615</v>
      </c>
      <c r="BG65" t="n">
        <v>0.124588</v>
      </c>
      <c r="BH65" t="n">
        <v>0.55682</v>
      </c>
      <c r="BI65" t="n">
        <v>1.151609</v>
      </c>
      <c r="BJ65" t="n">
        <v>1.133046</v>
      </c>
      <c r="BK65" t="n">
        <v>1.189734</v>
      </c>
      <c r="BL65" t="n">
        <v>1.151325</v>
      </c>
      <c r="BM65" t="n">
        <v>1.155523</v>
      </c>
      <c r="BN65" t="n">
        <v>1.090828</v>
      </c>
    </row>
    <row r="66" spans="1:66">
      <c r="A66" t="n">
        <v>42.370556</v>
      </c>
      <c r="B66" t="n">
        <v>1.765439814814815</v>
      </c>
      <c r="C66" t="n">
        <v>1.110047</v>
      </c>
      <c r="D66" t="n">
        <v>1.050009</v>
      </c>
      <c r="E66" t="n">
        <v>1.123937</v>
      </c>
      <c r="F66" t="n">
        <v>1.166695</v>
      </c>
      <c r="G66" t="n">
        <v>1.680892</v>
      </c>
      <c r="H66" t="n">
        <v>1.902472</v>
      </c>
      <c r="I66" t="n">
        <v>1.845553</v>
      </c>
      <c r="J66" t="n">
        <v>1.999288</v>
      </c>
      <c r="K66" t="n">
        <v>1.108221</v>
      </c>
      <c r="L66" t="n">
        <v>0.93735</v>
      </c>
      <c r="M66" t="n">
        <v>1.084157</v>
      </c>
      <c r="N66" t="n">
        <v>1.043177</v>
      </c>
      <c r="O66" t="n">
        <v>1.123509</v>
      </c>
      <c r="P66" t="n">
        <v>1.080433</v>
      </c>
      <c r="Q66" t="n">
        <v>1.076846</v>
      </c>
      <c r="R66" t="n">
        <v>1.087084</v>
      </c>
      <c r="S66" t="n">
        <v>1.106869</v>
      </c>
      <c r="T66" t="n">
        <v>1.140395</v>
      </c>
      <c r="U66" t="n">
        <v>1.202627</v>
      </c>
      <c r="V66" t="n">
        <v>1.053913</v>
      </c>
      <c r="W66" t="n">
        <v>1.120435</v>
      </c>
      <c r="X66" t="n">
        <v>0.990286</v>
      </c>
      <c r="Y66" t="n">
        <v>1.120823</v>
      </c>
      <c r="Z66" t="n">
        <v>1.213519</v>
      </c>
      <c r="AA66" t="n">
        <v>1.082895</v>
      </c>
      <c r="AB66" t="n">
        <v>1.142565</v>
      </c>
      <c r="AC66" t="n">
        <v>1.19615</v>
      </c>
      <c r="AD66" t="n">
        <v>1.203763</v>
      </c>
      <c r="AE66" t="n">
        <v>1.068956</v>
      </c>
      <c r="AF66" t="n">
        <v>1.039749</v>
      </c>
      <c r="AG66" t="n">
        <v>1.18653</v>
      </c>
      <c r="AH66" t="n">
        <v>1.101594</v>
      </c>
      <c r="AI66" t="n">
        <v>1.054327</v>
      </c>
      <c r="AJ66" t="n">
        <v>1.181672</v>
      </c>
      <c r="AK66" t="n">
        <v>1.178996</v>
      </c>
      <c r="AL66" t="n">
        <v>1.195619</v>
      </c>
      <c r="AM66" t="n">
        <v>1.153082</v>
      </c>
      <c r="AN66" t="n">
        <v>1.059231</v>
      </c>
      <c r="AO66" t="n">
        <v>1.14273</v>
      </c>
      <c r="AP66" t="n">
        <v>1.125141</v>
      </c>
      <c r="AQ66" t="n">
        <v>1.0057</v>
      </c>
      <c r="AR66" t="n">
        <v>1.038231</v>
      </c>
      <c r="AS66" t="n">
        <v>1.15253</v>
      </c>
      <c r="AT66" t="n">
        <v>1.207741</v>
      </c>
      <c r="AU66" t="n">
        <v>1.117762</v>
      </c>
      <c r="AV66" t="n">
        <v>1.050581</v>
      </c>
      <c r="AW66" t="n">
        <v>1.097609</v>
      </c>
      <c r="AX66" t="n">
        <v>1.099974</v>
      </c>
      <c r="AY66" t="n">
        <v>1.113854</v>
      </c>
      <c r="AZ66" t="n">
        <v>1.123736</v>
      </c>
      <c r="BA66" t="n">
        <v>1.137676</v>
      </c>
      <c r="BB66" t="n">
        <v>1.105048</v>
      </c>
      <c r="BC66" t="n">
        <v>1.109512</v>
      </c>
      <c r="BD66" t="n">
        <v>1.11165</v>
      </c>
      <c r="BE66" t="n">
        <v>1.173437</v>
      </c>
      <c r="BF66" t="n">
        <v>1.125032</v>
      </c>
      <c r="BG66" t="n">
        <v>0.118757</v>
      </c>
      <c r="BH66" t="n">
        <v>0.565142</v>
      </c>
      <c r="BI66" t="n">
        <v>1.149978</v>
      </c>
      <c r="BJ66" t="n">
        <v>1.139894</v>
      </c>
      <c r="BK66" t="n">
        <v>1.196486</v>
      </c>
      <c r="BL66" t="n">
        <v>1.171712</v>
      </c>
      <c r="BM66" t="n">
        <v>1.166143</v>
      </c>
      <c r="BN66" t="n">
        <v>1.105427</v>
      </c>
    </row>
    <row r="67" spans="1:66">
      <c r="A67" t="n">
        <v>43.370833</v>
      </c>
      <c r="B67" t="n">
        <v>1.807118055555555</v>
      </c>
      <c r="C67" t="n">
        <v>1.118808</v>
      </c>
      <c r="D67" t="n">
        <v>1.042599</v>
      </c>
      <c r="E67" t="n">
        <v>1.136224</v>
      </c>
      <c r="F67" t="n">
        <v>1.178215</v>
      </c>
      <c r="G67" t="n">
        <v>1.66251</v>
      </c>
      <c r="H67" t="n">
        <v>1.894334</v>
      </c>
      <c r="I67" t="n">
        <v>1.842561</v>
      </c>
      <c r="J67" t="n">
        <v>1.993376</v>
      </c>
      <c r="K67" t="n">
        <v>1.132188</v>
      </c>
      <c r="L67" t="n">
        <v>0.956833</v>
      </c>
      <c r="M67" t="n">
        <v>1.104414</v>
      </c>
      <c r="N67" t="n">
        <v>1.054569</v>
      </c>
      <c r="O67" t="n">
        <v>1.131063</v>
      </c>
      <c r="P67" t="n">
        <v>1.089566</v>
      </c>
      <c r="Q67" t="n">
        <v>1.092593</v>
      </c>
      <c r="R67" t="n">
        <v>1.09518</v>
      </c>
      <c r="S67" t="n">
        <v>1.11796</v>
      </c>
      <c r="T67" t="n">
        <v>1.148455</v>
      </c>
      <c r="U67" t="n">
        <v>1.222998</v>
      </c>
      <c r="V67" t="n">
        <v>1.075154</v>
      </c>
      <c r="W67" t="n">
        <v>1.126877</v>
      </c>
      <c r="X67" t="n">
        <v>1.003451</v>
      </c>
      <c r="Y67" t="n">
        <v>1.137665</v>
      </c>
      <c r="Z67" t="n">
        <v>1.214743</v>
      </c>
      <c r="AA67" t="n">
        <v>1.096018</v>
      </c>
      <c r="AB67" t="n">
        <v>1.150709</v>
      </c>
      <c r="AC67" t="n">
        <v>1.216009</v>
      </c>
      <c r="AD67" t="n">
        <v>1.219006</v>
      </c>
      <c r="AE67" t="n">
        <v>1.094627</v>
      </c>
      <c r="AF67" t="n">
        <v>1.04989</v>
      </c>
      <c r="AG67" t="n">
        <v>1.200795</v>
      </c>
      <c r="AH67" t="n">
        <v>1.117733</v>
      </c>
      <c r="AI67" t="n">
        <v>1.066418</v>
      </c>
      <c r="AJ67" t="n">
        <v>1.191658</v>
      </c>
      <c r="AK67" t="n">
        <v>1.199482</v>
      </c>
      <c r="AL67" t="n">
        <v>1.216077</v>
      </c>
      <c r="AM67" t="n">
        <v>1.176713</v>
      </c>
      <c r="AN67" t="n">
        <v>1.078963</v>
      </c>
      <c r="AO67" t="n">
        <v>1.1594</v>
      </c>
      <c r="AP67" t="n">
        <v>1.145707</v>
      </c>
      <c r="AQ67" t="n">
        <v>1.015066</v>
      </c>
      <c r="AR67" t="n">
        <v>1.038833</v>
      </c>
      <c r="AS67" t="n">
        <v>1.156929</v>
      </c>
      <c r="AT67" t="n">
        <v>1.218704</v>
      </c>
      <c r="AU67" t="n">
        <v>1.125782</v>
      </c>
      <c r="AV67" t="n">
        <v>1.075127</v>
      </c>
      <c r="AW67" t="n">
        <v>1.105749</v>
      </c>
      <c r="AX67" t="n">
        <v>1.114425</v>
      </c>
      <c r="AY67" t="n">
        <v>1.115999</v>
      </c>
      <c r="AZ67" t="n">
        <v>1.13353</v>
      </c>
      <c r="BA67" t="n">
        <v>1.161613</v>
      </c>
      <c r="BB67" t="n">
        <v>1.136117</v>
      </c>
      <c r="BC67" t="n">
        <v>1.127865</v>
      </c>
      <c r="BD67" t="n">
        <v>1.129011</v>
      </c>
      <c r="BE67" t="n">
        <v>1.187914</v>
      </c>
      <c r="BF67" t="n">
        <v>1.142056</v>
      </c>
      <c r="BG67" t="n">
        <v>0.11258</v>
      </c>
      <c r="BH67" t="n">
        <v>0.570593</v>
      </c>
      <c r="BI67" t="n">
        <v>1.150868</v>
      </c>
      <c r="BJ67" t="n">
        <v>1.150599</v>
      </c>
      <c r="BK67" t="n">
        <v>1.215965</v>
      </c>
      <c r="BL67" t="n">
        <v>1.182924</v>
      </c>
      <c r="BM67" t="n">
        <v>1.178612</v>
      </c>
      <c r="BN67" t="n">
        <v>1.117818</v>
      </c>
    </row>
    <row r="68" spans="1:66">
      <c r="A68" t="n">
        <v>44.370833</v>
      </c>
      <c r="B68" t="n">
        <v>1.848784722222222</v>
      </c>
      <c r="C68" t="n">
        <v>1.132394</v>
      </c>
      <c r="D68" t="n">
        <v>1.050264</v>
      </c>
      <c r="E68" t="n">
        <v>1.151964</v>
      </c>
      <c r="F68" t="n">
        <v>1.187289</v>
      </c>
      <c r="G68" t="n">
        <v>1.646997</v>
      </c>
      <c r="H68" t="n">
        <v>1.883214</v>
      </c>
      <c r="I68" t="n">
        <v>1.824711</v>
      </c>
      <c r="J68" t="n">
        <v>1.964937</v>
      </c>
      <c r="K68" t="n">
        <v>1.146157</v>
      </c>
      <c r="L68" t="n">
        <v>0.973534</v>
      </c>
      <c r="M68" t="n">
        <v>1.131923</v>
      </c>
      <c r="N68" t="n">
        <v>1.065025</v>
      </c>
      <c r="O68" t="n">
        <v>1.14182</v>
      </c>
      <c r="P68" t="n">
        <v>1.089133</v>
      </c>
      <c r="Q68" t="n">
        <v>1.097073</v>
      </c>
      <c r="R68" t="n">
        <v>1.104632</v>
      </c>
      <c r="S68" t="n">
        <v>1.127573</v>
      </c>
      <c r="T68" t="n">
        <v>1.163792</v>
      </c>
      <c r="U68" t="n">
        <v>1.235762</v>
      </c>
      <c r="V68" t="n">
        <v>1.09239</v>
      </c>
      <c r="W68" t="n">
        <v>1.14373</v>
      </c>
      <c r="X68" t="n">
        <v>0.999408</v>
      </c>
      <c r="Y68" t="n">
        <v>1.148871</v>
      </c>
      <c r="Z68" t="n">
        <v>1.225388</v>
      </c>
      <c r="AA68" t="n">
        <v>1.108561</v>
      </c>
      <c r="AB68" t="n">
        <v>1.165904</v>
      </c>
      <c r="AC68" t="n">
        <v>1.241822</v>
      </c>
      <c r="AD68" t="n">
        <v>1.231764</v>
      </c>
      <c r="AE68" t="n">
        <v>1.105602</v>
      </c>
      <c r="AF68" t="n">
        <v>1.057951</v>
      </c>
      <c r="AG68" t="n">
        <v>1.205147</v>
      </c>
      <c r="AH68" t="n">
        <v>1.140795</v>
      </c>
      <c r="AI68" t="n">
        <v>1.073136</v>
      </c>
      <c r="AJ68" t="n">
        <v>1.20007</v>
      </c>
      <c r="AK68" t="n">
        <v>1.211434</v>
      </c>
      <c r="AL68" t="n">
        <v>1.233367</v>
      </c>
      <c r="AM68" t="n">
        <v>1.198499</v>
      </c>
      <c r="AN68" t="n">
        <v>1.094782</v>
      </c>
      <c r="AO68" t="n">
        <v>1.179619</v>
      </c>
      <c r="AP68" t="n">
        <v>1.160727</v>
      </c>
      <c r="AQ68" t="n">
        <v>1.013234</v>
      </c>
      <c r="AR68" t="n">
        <v>1.035108</v>
      </c>
      <c r="AS68" t="n">
        <v>1.166119</v>
      </c>
      <c r="AT68" t="n">
        <v>1.223344</v>
      </c>
      <c r="AU68" t="n">
        <v>1.151024</v>
      </c>
      <c r="AV68" t="n">
        <v>1.101624</v>
      </c>
      <c r="AW68" t="n">
        <v>1.107191</v>
      </c>
      <c r="AX68" t="n">
        <v>1.128933</v>
      </c>
      <c r="AY68" t="n">
        <v>1.124036</v>
      </c>
      <c r="AZ68" t="n">
        <v>1.141306</v>
      </c>
      <c r="BA68" t="n">
        <v>1.170401</v>
      </c>
      <c r="BB68" t="n">
        <v>1.15202</v>
      </c>
      <c r="BC68" t="n">
        <v>1.156202</v>
      </c>
      <c r="BD68" t="n">
        <v>1.147683</v>
      </c>
      <c r="BE68" t="n">
        <v>1.190673</v>
      </c>
      <c r="BF68" t="n">
        <v>1.165419</v>
      </c>
      <c r="BG68" t="n">
        <v>0.109026</v>
      </c>
      <c r="BH68" t="n">
        <v>0.571812</v>
      </c>
      <c r="BI68" t="n">
        <v>1.14494</v>
      </c>
      <c r="BJ68" t="n">
        <v>1.158161</v>
      </c>
      <c r="BK68" t="n">
        <v>1.225462</v>
      </c>
      <c r="BL68" t="n">
        <v>1.193743</v>
      </c>
      <c r="BM68" t="n">
        <v>1.194801</v>
      </c>
      <c r="BN68" t="n">
        <v>1.136018</v>
      </c>
    </row>
    <row r="69" spans="1:66">
      <c r="A69" t="n">
        <v>45.370833</v>
      </c>
      <c r="B69" t="n">
        <v>1.890451388888889</v>
      </c>
      <c r="C69" t="n">
        <v>1.147322</v>
      </c>
      <c r="D69" t="n">
        <v>1.062901</v>
      </c>
      <c r="E69" t="n">
        <v>1.154681</v>
      </c>
      <c r="F69" t="n">
        <v>1.200593</v>
      </c>
      <c r="G69" t="n">
        <v>1.631032</v>
      </c>
      <c r="H69" t="n">
        <v>1.8688</v>
      </c>
      <c r="I69" t="n">
        <v>1.796753</v>
      </c>
      <c r="J69" t="n">
        <v>1.935253</v>
      </c>
      <c r="K69" t="n">
        <v>1.16581</v>
      </c>
      <c r="L69" t="n">
        <v>0.988655</v>
      </c>
      <c r="M69" t="n">
        <v>1.159937</v>
      </c>
      <c r="N69" t="n">
        <v>1.088876</v>
      </c>
      <c r="O69" t="n">
        <v>1.148248</v>
      </c>
      <c r="P69" t="n">
        <v>1.091062</v>
      </c>
      <c r="Q69" t="n">
        <v>1.108066</v>
      </c>
      <c r="R69" t="n">
        <v>1.109377</v>
      </c>
      <c r="S69" t="n">
        <v>1.139412</v>
      </c>
      <c r="T69" t="n">
        <v>1.177672</v>
      </c>
      <c r="U69" t="n">
        <v>1.253858</v>
      </c>
      <c r="V69" t="n">
        <v>1.099906</v>
      </c>
      <c r="W69" t="n">
        <v>1.154569</v>
      </c>
      <c r="X69" t="n">
        <v>0.998734</v>
      </c>
      <c r="Y69" t="n">
        <v>1.158518</v>
      </c>
      <c r="Z69" t="n">
        <v>1.243597</v>
      </c>
      <c r="AA69" t="n">
        <v>1.118185</v>
      </c>
      <c r="AB69" t="n">
        <v>1.17976</v>
      </c>
      <c r="AC69" t="n">
        <v>1.257461</v>
      </c>
      <c r="AD69" t="n">
        <v>1.251962</v>
      </c>
      <c r="AE69" t="n">
        <v>1.107794</v>
      </c>
      <c r="AF69" t="n">
        <v>1.076764</v>
      </c>
      <c r="AG69" t="n">
        <v>1.216653</v>
      </c>
      <c r="AH69" t="n">
        <v>1.153426</v>
      </c>
      <c r="AI69" t="n">
        <v>1.07751</v>
      </c>
      <c r="AJ69" t="n">
        <v>1.216754</v>
      </c>
      <c r="AK69" t="n">
        <v>1.226434</v>
      </c>
      <c r="AL69" t="n">
        <v>1.246301</v>
      </c>
      <c r="AM69" t="n">
        <v>1.210827</v>
      </c>
      <c r="AN69" t="n">
        <v>1.110415</v>
      </c>
      <c r="AO69" t="n">
        <v>1.193409</v>
      </c>
      <c r="AP69" t="n">
        <v>1.170191</v>
      </c>
      <c r="AQ69" t="n">
        <v>1.014605</v>
      </c>
      <c r="AR69" t="n">
        <v>1.026434</v>
      </c>
      <c r="AS69" t="n">
        <v>1.165393</v>
      </c>
      <c r="AT69" t="n">
        <v>1.223744</v>
      </c>
      <c r="AU69" t="n">
        <v>1.166455</v>
      </c>
      <c r="AV69" t="n">
        <v>1.116415</v>
      </c>
      <c r="AW69" t="n">
        <v>1.119577</v>
      </c>
      <c r="AX69" t="n">
        <v>1.145111</v>
      </c>
      <c r="AY69" t="n">
        <v>1.137836</v>
      </c>
      <c r="AZ69" t="n">
        <v>1.152717</v>
      </c>
      <c r="BA69" t="n">
        <v>1.181232</v>
      </c>
      <c r="BB69" t="n">
        <v>1.166054</v>
      </c>
      <c r="BC69" t="n">
        <v>1.17774</v>
      </c>
      <c r="BD69" t="n">
        <v>1.170662</v>
      </c>
      <c r="BE69" t="n">
        <v>1.208473</v>
      </c>
      <c r="BF69" t="n">
        <v>1.181218</v>
      </c>
      <c r="BG69" t="n">
        <v>0.102369</v>
      </c>
      <c r="BH69" t="n">
        <v>0.574888</v>
      </c>
      <c r="BI69" t="n">
        <v>1.156796</v>
      </c>
      <c r="BJ69" t="n">
        <v>1.172784</v>
      </c>
      <c r="BK69" t="n">
        <v>1.232697</v>
      </c>
      <c r="BL69" t="n">
        <v>1.20913</v>
      </c>
      <c r="BM69" t="n">
        <v>1.210132</v>
      </c>
      <c r="BN69" t="n">
        <v>1.154751</v>
      </c>
    </row>
    <row r="70" spans="1:66">
      <c r="A70" t="n">
        <v>46.371111</v>
      </c>
      <c r="B70" t="n">
        <v>1.93212962962963</v>
      </c>
      <c r="C70" t="n">
        <v>1.156783</v>
      </c>
      <c r="D70" t="n">
        <v>1.068893</v>
      </c>
      <c r="E70" t="n">
        <v>1.169419</v>
      </c>
      <c r="F70" t="n">
        <v>1.204296</v>
      </c>
      <c r="G70" t="n">
        <v>1.614778</v>
      </c>
      <c r="H70" t="n">
        <v>1.843713</v>
      </c>
      <c r="I70" t="n">
        <v>1.766737</v>
      </c>
      <c r="J70" t="n">
        <v>1.904688</v>
      </c>
      <c r="K70" t="n">
        <v>1.186231</v>
      </c>
      <c r="L70" t="n">
        <v>1.012825</v>
      </c>
      <c r="M70" t="n">
        <v>1.17853</v>
      </c>
      <c r="N70" t="n">
        <v>1.108763</v>
      </c>
      <c r="O70" t="n">
        <v>1.154211</v>
      </c>
      <c r="P70" t="n">
        <v>1.097496</v>
      </c>
      <c r="Q70" t="n">
        <v>1.11741</v>
      </c>
      <c r="R70" t="n">
        <v>1.121626</v>
      </c>
      <c r="S70" t="n">
        <v>1.151328</v>
      </c>
      <c r="T70" t="n">
        <v>1.199959</v>
      </c>
      <c r="U70" t="n">
        <v>1.260809</v>
      </c>
      <c r="V70" t="n">
        <v>1.110691</v>
      </c>
      <c r="W70" t="n">
        <v>1.15732</v>
      </c>
      <c r="X70" t="n">
        <v>1.013791</v>
      </c>
      <c r="Y70" t="n">
        <v>1.170097</v>
      </c>
      <c r="Z70" t="n">
        <v>1.258721</v>
      </c>
      <c r="AA70" t="n">
        <v>1.127489</v>
      </c>
      <c r="AB70" t="n">
        <v>1.192066</v>
      </c>
      <c r="AC70" t="n">
        <v>1.280982</v>
      </c>
      <c r="AD70" t="n">
        <v>1.263193</v>
      </c>
      <c r="AE70" t="n">
        <v>1.122512</v>
      </c>
      <c r="AF70" t="n">
        <v>1.093668</v>
      </c>
      <c r="AG70" t="n">
        <v>1.231342</v>
      </c>
      <c r="AH70" t="n">
        <v>1.161975</v>
      </c>
      <c r="AI70" t="n">
        <v>1.088205</v>
      </c>
      <c r="AJ70" t="n">
        <v>1.229876</v>
      </c>
      <c r="AK70" t="n">
        <v>1.233928</v>
      </c>
      <c r="AL70" t="n">
        <v>1.265245</v>
      </c>
      <c r="AM70" t="n">
        <v>1.228448</v>
      </c>
      <c r="AN70" t="n">
        <v>1.117132</v>
      </c>
      <c r="AO70" t="n">
        <v>1.211552</v>
      </c>
      <c r="AP70" t="n">
        <v>1.182243</v>
      </c>
      <c r="AQ70" t="n">
        <v>1.010685</v>
      </c>
      <c r="AR70" t="n">
        <v>1.014598</v>
      </c>
      <c r="AS70" t="n">
        <v>1.1604</v>
      </c>
      <c r="AT70" t="n">
        <v>1.210136</v>
      </c>
      <c r="AU70" t="n">
        <v>1.173013</v>
      </c>
      <c r="AV70" t="n">
        <v>1.124191</v>
      </c>
      <c r="AW70" t="n">
        <v>1.137958</v>
      </c>
      <c r="AX70" t="n">
        <v>1.161774</v>
      </c>
      <c r="AY70" t="n">
        <v>1.149853</v>
      </c>
      <c r="AZ70" t="n">
        <v>1.159315</v>
      </c>
      <c r="BA70" t="n">
        <v>1.193369</v>
      </c>
      <c r="BB70" t="n">
        <v>1.166838</v>
      </c>
      <c r="BC70" t="n">
        <v>1.18851</v>
      </c>
      <c r="BD70" t="n">
        <v>1.176912</v>
      </c>
      <c r="BE70" t="n">
        <v>1.230244</v>
      </c>
      <c r="BF70" t="n">
        <v>1.190037</v>
      </c>
      <c r="BG70" t="n">
        <v>0.099421</v>
      </c>
      <c r="BH70" t="n">
        <v>0.581335</v>
      </c>
      <c r="BI70" t="n">
        <v>1.183108</v>
      </c>
      <c r="BJ70" t="n">
        <v>1.181691</v>
      </c>
      <c r="BK70" t="n">
        <v>1.246581</v>
      </c>
      <c r="BL70" t="n">
        <v>1.221678</v>
      </c>
      <c r="BM70" t="n">
        <v>1.216499</v>
      </c>
      <c r="BN70" t="n">
        <v>1.170283</v>
      </c>
    </row>
    <row r="71" spans="1:66">
      <c r="A71" t="n">
        <v>47.371389</v>
      </c>
      <c r="B71" t="n">
        <v>1.97380787037037</v>
      </c>
      <c r="C71" t="n">
        <v>1.173029</v>
      </c>
      <c r="D71" t="n">
        <v>1.084915</v>
      </c>
      <c r="E71" t="n">
        <v>1.190955</v>
      </c>
      <c r="F71" t="n">
        <v>1.218332</v>
      </c>
      <c r="G71" t="n">
        <v>1.587575</v>
      </c>
      <c r="H71" t="n">
        <v>1.812265</v>
      </c>
      <c r="I71" t="n">
        <v>1.732157</v>
      </c>
      <c r="J71" t="n">
        <v>1.865952</v>
      </c>
      <c r="K71" t="n">
        <v>1.211312</v>
      </c>
      <c r="L71" t="n">
        <v>1.036359</v>
      </c>
      <c r="M71" t="n">
        <v>1.193143</v>
      </c>
      <c r="N71" t="n">
        <v>1.122591</v>
      </c>
      <c r="O71" t="n">
        <v>1.170668</v>
      </c>
      <c r="P71" t="n">
        <v>1.104857</v>
      </c>
      <c r="Q71" t="n">
        <v>1.136178</v>
      </c>
      <c r="R71" t="n">
        <v>1.130383</v>
      </c>
      <c r="S71" t="n">
        <v>1.171473</v>
      </c>
      <c r="T71" t="n">
        <v>1.216141</v>
      </c>
      <c r="U71" t="n">
        <v>1.26868</v>
      </c>
      <c r="V71" t="n">
        <v>1.12333</v>
      </c>
      <c r="W71" t="n">
        <v>1.171198</v>
      </c>
      <c r="X71" t="n">
        <v>1.029718</v>
      </c>
      <c r="Y71" t="n">
        <v>1.18201</v>
      </c>
      <c r="Z71" t="n">
        <v>1.274954</v>
      </c>
      <c r="AA71" t="n">
        <v>1.142466</v>
      </c>
      <c r="AB71" t="n">
        <v>1.207882</v>
      </c>
      <c r="AC71" t="n">
        <v>1.295837</v>
      </c>
      <c r="AD71" t="n">
        <v>1.282885</v>
      </c>
      <c r="AE71" t="n">
        <v>1.142223</v>
      </c>
      <c r="AF71" t="n">
        <v>1.113398</v>
      </c>
      <c r="AG71" t="n">
        <v>1.242018</v>
      </c>
      <c r="AH71" t="n">
        <v>1.178828</v>
      </c>
      <c r="AI71" t="n">
        <v>1.094199</v>
      </c>
      <c r="AJ71" t="n">
        <v>1.246637</v>
      </c>
      <c r="AK71" t="n">
        <v>1.244984</v>
      </c>
      <c r="AL71" t="n">
        <v>1.28666</v>
      </c>
      <c r="AM71" t="n">
        <v>1.245943</v>
      </c>
      <c r="AN71" t="n">
        <v>1.127365</v>
      </c>
      <c r="AO71" t="n">
        <v>1.227622</v>
      </c>
      <c r="AP71" t="n">
        <v>1.212567</v>
      </c>
      <c r="AQ71" t="n">
        <v>1.006481</v>
      </c>
      <c r="AR71" t="n">
        <v>1.000227</v>
      </c>
      <c r="AS71" t="n">
        <v>1.152047</v>
      </c>
      <c r="AT71" t="n">
        <v>1.202206</v>
      </c>
      <c r="AU71" t="n">
        <v>1.183086</v>
      </c>
      <c r="AV71" t="n">
        <v>1.135172</v>
      </c>
      <c r="AW71" t="n">
        <v>1.166231</v>
      </c>
      <c r="AX71" t="n">
        <v>1.188636</v>
      </c>
      <c r="AY71" t="n">
        <v>1.161742</v>
      </c>
      <c r="AZ71" t="n">
        <v>1.164148</v>
      </c>
      <c r="BA71" t="n">
        <v>1.222484</v>
      </c>
      <c r="BB71" t="n">
        <v>1.198678</v>
      </c>
      <c r="BC71" t="n">
        <v>1.208594</v>
      </c>
      <c r="BD71" t="n">
        <v>1.190216</v>
      </c>
      <c r="BE71" t="n">
        <v>1.257218</v>
      </c>
      <c r="BF71" t="n">
        <v>1.201106</v>
      </c>
      <c r="BG71" t="n">
        <v>0.09425</v>
      </c>
      <c r="BH71" t="n">
        <v>0.589382</v>
      </c>
      <c r="BI71" t="n">
        <v>1.209485</v>
      </c>
      <c r="BJ71" t="n">
        <v>1.200524</v>
      </c>
      <c r="BK71" t="n">
        <v>1.260008</v>
      </c>
      <c r="BL71" t="n">
        <v>1.245391</v>
      </c>
      <c r="BM71" t="n">
        <v>1.227083</v>
      </c>
      <c r="BN71" t="n">
        <v>1.18967</v>
      </c>
    </row>
    <row r="72" spans="1:66">
      <c r="A72" t="n">
        <v>48.371389</v>
      </c>
      <c r="B72" t="n">
        <v>2.015474537037037</v>
      </c>
      <c r="C72" t="n">
        <v>1.178619</v>
      </c>
      <c r="D72" t="n">
        <v>1.094582</v>
      </c>
      <c r="E72" t="n">
        <v>1.206108</v>
      </c>
      <c r="F72" t="n">
        <v>1.231086</v>
      </c>
      <c r="G72" t="n">
        <v>1.5492</v>
      </c>
      <c r="H72" t="n">
        <v>1.781411</v>
      </c>
      <c r="I72" t="n">
        <v>1.685235</v>
      </c>
      <c r="J72" t="n">
        <v>1.824414</v>
      </c>
      <c r="K72" t="n">
        <v>1.234791</v>
      </c>
      <c r="L72" t="n">
        <v>1.055562</v>
      </c>
      <c r="M72" t="n">
        <v>1.217391</v>
      </c>
      <c r="N72" t="n">
        <v>1.145561</v>
      </c>
      <c r="O72" t="n">
        <v>1.188871</v>
      </c>
      <c r="P72" t="n">
        <v>1.106648</v>
      </c>
      <c r="Q72" t="n">
        <v>1.141649</v>
      </c>
      <c r="R72" t="n">
        <v>1.144817</v>
      </c>
      <c r="S72" t="n">
        <v>1.178032</v>
      </c>
      <c r="T72" t="n">
        <v>1.226092</v>
      </c>
      <c r="U72" t="n">
        <v>1.287093</v>
      </c>
      <c r="V72" t="n">
        <v>1.130498</v>
      </c>
      <c r="W72" t="n">
        <v>1.191126</v>
      </c>
      <c r="X72" t="n">
        <v>1.04441</v>
      </c>
      <c r="Y72" t="n">
        <v>1.191772</v>
      </c>
      <c r="Z72" t="n">
        <v>1.291922</v>
      </c>
      <c r="AA72" t="n">
        <v>1.156194</v>
      </c>
      <c r="AB72" t="n">
        <v>1.217386</v>
      </c>
      <c r="AC72" t="n">
        <v>1.310704</v>
      </c>
      <c r="AD72" t="n">
        <v>1.297153</v>
      </c>
      <c r="AE72" t="n">
        <v>1.167465</v>
      </c>
      <c r="AF72" t="n">
        <v>1.112746</v>
      </c>
      <c r="AG72" t="n">
        <v>1.252448</v>
      </c>
      <c r="AH72" t="n">
        <v>1.193806</v>
      </c>
      <c r="AI72" t="n">
        <v>1.107341</v>
      </c>
      <c r="AJ72" t="n">
        <v>1.264204</v>
      </c>
      <c r="AK72" t="n">
        <v>1.261328</v>
      </c>
      <c r="AL72" t="n">
        <v>1.295488</v>
      </c>
      <c r="AM72" t="n">
        <v>1.265406</v>
      </c>
      <c r="AN72" t="n">
        <v>1.146232</v>
      </c>
      <c r="AO72" t="n">
        <v>1.233527</v>
      </c>
      <c r="AP72" t="n">
        <v>1.233492</v>
      </c>
      <c r="AQ72" t="n">
        <v>0.991443</v>
      </c>
      <c r="AR72" t="n">
        <v>0.991914</v>
      </c>
      <c r="AS72" t="n">
        <v>1.138636</v>
      </c>
      <c r="AT72" t="n">
        <v>1.190143</v>
      </c>
      <c r="AU72" t="n">
        <v>1.174475</v>
      </c>
      <c r="AV72" t="n">
        <v>1.144229</v>
      </c>
      <c r="AW72" t="n">
        <v>1.179192</v>
      </c>
      <c r="AX72" t="n">
        <v>1.204775</v>
      </c>
      <c r="AY72" t="n">
        <v>1.172963</v>
      </c>
      <c r="AZ72" t="n">
        <v>1.178844</v>
      </c>
      <c r="BA72" t="n">
        <v>1.234414</v>
      </c>
      <c r="BB72" t="n">
        <v>1.22125</v>
      </c>
      <c r="BC72" t="n">
        <v>1.232018</v>
      </c>
      <c r="BD72" t="n">
        <v>1.206556</v>
      </c>
      <c r="BE72" t="n">
        <v>1.271251</v>
      </c>
      <c r="BF72" t="n">
        <v>1.217413</v>
      </c>
      <c r="BG72" t="n">
        <v>0.090735</v>
      </c>
      <c r="BH72" t="n">
        <v>0.594961</v>
      </c>
      <c r="BI72" t="n">
        <v>1.234391</v>
      </c>
      <c r="BJ72" t="n">
        <v>1.2199</v>
      </c>
      <c r="BK72" t="n">
        <v>1.27409</v>
      </c>
      <c r="BL72" t="n">
        <v>1.258663</v>
      </c>
      <c r="BM72" t="n">
        <v>1.240233</v>
      </c>
      <c r="BN72" t="n">
        <v>1.20347</v>
      </c>
    </row>
    <row r="73" spans="1:66">
      <c r="A73" t="n">
        <v>49.371667</v>
      </c>
      <c r="B73" t="n">
        <v>2.057152777777778</v>
      </c>
      <c r="C73" t="n">
        <v>1.195577</v>
      </c>
      <c r="D73" t="n">
        <v>1.112502</v>
      </c>
      <c r="E73" t="n">
        <v>1.213455</v>
      </c>
      <c r="F73" t="n">
        <v>1.251194</v>
      </c>
      <c r="G73" t="n">
        <v>1.507147</v>
      </c>
      <c r="H73" t="n">
        <v>1.739705</v>
      </c>
      <c r="I73" t="n">
        <v>1.632349</v>
      </c>
      <c r="J73" t="n">
        <v>1.77616</v>
      </c>
      <c r="K73" t="n">
        <v>1.258089</v>
      </c>
      <c r="L73" t="n">
        <v>1.076443</v>
      </c>
      <c r="M73" t="n">
        <v>1.240102</v>
      </c>
      <c r="N73" t="n">
        <v>1.16085</v>
      </c>
      <c r="O73" t="n">
        <v>1.198687</v>
      </c>
      <c r="P73" t="n">
        <v>1.117124</v>
      </c>
      <c r="Q73" t="n">
        <v>1.149471</v>
      </c>
      <c r="R73" t="n">
        <v>1.154068</v>
      </c>
      <c r="S73" t="n">
        <v>1.188447</v>
      </c>
      <c r="T73" t="n">
        <v>1.239763</v>
      </c>
      <c r="U73" t="n">
        <v>1.298175</v>
      </c>
      <c r="V73" t="n">
        <v>1.133915</v>
      </c>
      <c r="W73" t="n">
        <v>1.206774</v>
      </c>
      <c r="X73" t="n">
        <v>1.047951</v>
      </c>
      <c r="Y73" t="n">
        <v>1.207767</v>
      </c>
      <c r="Z73" t="n">
        <v>1.305026</v>
      </c>
      <c r="AA73" t="n">
        <v>1.161167</v>
      </c>
      <c r="AB73" t="n">
        <v>1.234684</v>
      </c>
      <c r="AC73" t="n">
        <v>1.327061</v>
      </c>
      <c r="AD73" t="n">
        <v>1.30956</v>
      </c>
      <c r="AE73" t="n">
        <v>1.182626</v>
      </c>
      <c r="AF73" t="n">
        <v>1.135474</v>
      </c>
      <c r="AG73" t="n">
        <v>1.267312</v>
      </c>
      <c r="AH73" t="n">
        <v>1.208451</v>
      </c>
      <c r="AI73" t="n">
        <v>1.116215</v>
      </c>
      <c r="AJ73" t="n">
        <v>1.271917</v>
      </c>
      <c r="AK73" t="n">
        <v>1.279901</v>
      </c>
      <c r="AL73" t="n">
        <v>1.301604</v>
      </c>
      <c r="AM73" t="n">
        <v>1.276936</v>
      </c>
      <c r="AN73" t="n">
        <v>1.163987</v>
      </c>
      <c r="AO73" t="n">
        <v>1.250558</v>
      </c>
      <c r="AP73" t="n">
        <v>1.24393</v>
      </c>
      <c r="AQ73" t="n">
        <v>0.979067</v>
      </c>
      <c r="AR73" t="n">
        <v>0.976737</v>
      </c>
      <c r="AS73" t="n">
        <v>1.122866</v>
      </c>
      <c r="AT73" t="n">
        <v>1.186395</v>
      </c>
      <c r="AU73" t="n">
        <v>1.185928</v>
      </c>
      <c r="AV73" t="n">
        <v>1.157547</v>
      </c>
      <c r="AW73" t="n">
        <v>1.192035</v>
      </c>
      <c r="AX73" t="n">
        <v>1.204102</v>
      </c>
      <c r="AY73" t="n">
        <v>1.1878</v>
      </c>
      <c r="AZ73" t="n">
        <v>1.196798</v>
      </c>
      <c r="BA73" t="n">
        <v>1.258894</v>
      </c>
      <c r="BB73" t="n">
        <v>1.241252</v>
      </c>
      <c r="BC73" t="n">
        <v>1.238068</v>
      </c>
      <c r="BD73" t="n">
        <v>1.222584</v>
      </c>
      <c r="BE73" t="n">
        <v>1.293604</v>
      </c>
      <c r="BF73" t="n">
        <v>1.231371</v>
      </c>
      <c r="BG73" t="n">
        <v>0.08548600000000001</v>
      </c>
      <c r="BH73" t="n">
        <v>0.599221</v>
      </c>
      <c r="BI73" t="n">
        <v>1.25472</v>
      </c>
      <c r="BJ73" t="n">
        <v>1.240006</v>
      </c>
      <c r="BK73" t="n">
        <v>1.285798</v>
      </c>
      <c r="BL73" t="n">
        <v>1.271067</v>
      </c>
      <c r="BM73" t="n">
        <v>1.257977</v>
      </c>
      <c r="BN73" t="n">
        <v>1.213221</v>
      </c>
    </row>
    <row r="74" spans="1:66">
      <c r="A74" t="n">
        <v>50.371944</v>
      </c>
      <c r="B74" t="n">
        <v>2.098831018518518</v>
      </c>
      <c r="C74" t="n">
        <v>1.20555</v>
      </c>
      <c r="D74" t="n">
        <v>1.122129</v>
      </c>
      <c r="E74" t="n">
        <v>1.228285</v>
      </c>
      <c r="F74" t="n">
        <v>1.256012</v>
      </c>
      <c r="G74" t="n">
        <v>1.458543</v>
      </c>
      <c r="H74" t="n">
        <v>1.682653</v>
      </c>
      <c r="I74" t="n">
        <v>1.56934</v>
      </c>
      <c r="J74" t="n">
        <v>1.72178</v>
      </c>
      <c r="K74" t="n">
        <v>1.273729</v>
      </c>
      <c r="L74" t="n">
        <v>1.094776</v>
      </c>
      <c r="M74" t="n">
        <v>1.267268</v>
      </c>
      <c r="N74" t="n">
        <v>1.176553</v>
      </c>
      <c r="O74" t="n">
        <v>1.213858</v>
      </c>
      <c r="P74" t="n">
        <v>1.129731</v>
      </c>
      <c r="Q74" t="n">
        <v>1.169039</v>
      </c>
      <c r="R74" t="n">
        <v>1.166576</v>
      </c>
      <c r="S74" t="n">
        <v>1.208505</v>
      </c>
      <c r="T74" t="n">
        <v>1.255209</v>
      </c>
      <c r="U74" t="n">
        <v>1.306815</v>
      </c>
      <c r="V74" t="n">
        <v>1.150578</v>
      </c>
      <c r="W74" t="n">
        <v>1.222292</v>
      </c>
      <c r="X74" t="n">
        <v>1.061578</v>
      </c>
      <c r="Y74" t="n">
        <v>1.220757</v>
      </c>
      <c r="Z74" t="n">
        <v>1.318027</v>
      </c>
      <c r="AA74" t="n">
        <v>1.175305</v>
      </c>
      <c r="AB74" t="n">
        <v>1.24785</v>
      </c>
      <c r="AC74" t="n">
        <v>1.334762</v>
      </c>
      <c r="AD74" t="n">
        <v>1.327905</v>
      </c>
      <c r="AE74" t="n">
        <v>1.200542</v>
      </c>
      <c r="AF74" t="n">
        <v>1.151765</v>
      </c>
      <c r="AG74" t="n">
        <v>1.290523</v>
      </c>
      <c r="AH74" t="n">
        <v>1.224621</v>
      </c>
      <c r="AI74" t="n">
        <v>1.129818</v>
      </c>
      <c r="AJ74" t="n">
        <v>1.280123</v>
      </c>
      <c r="AK74" t="n">
        <v>1.290708</v>
      </c>
      <c r="AL74" t="n">
        <v>1.318342</v>
      </c>
      <c r="AM74" t="n">
        <v>1.294755</v>
      </c>
      <c r="AN74" t="n">
        <v>1.19015</v>
      </c>
      <c r="AO74" t="n">
        <v>1.263315</v>
      </c>
      <c r="AP74" t="n">
        <v>1.259098</v>
      </c>
      <c r="AQ74" t="n">
        <v>0.968455</v>
      </c>
      <c r="AR74" t="n">
        <v>0.960858</v>
      </c>
      <c r="AS74" t="n">
        <v>1.10402</v>
      </c>
      <c r="AT74" t="n">
        <v>1.181172</v>
      </c>
      <c r="AU74" t="n">
        <v>1.200901</v>
      </c>
      <c r="AV74" t="n">
        <v>1.177845</v>
      </c>
      <c r="AW74" t="n">
        <v>1.212318</v>
      </c>
      <c r="AX74" t="n">
        <v>1.219435</v>
      </c>
      <c r="AY74" t="n">
        <v>1.199734</v>
      </c>
      <c r="AZ74" t="n">
        <v>1.210316</v>
      </c>
      <c r="BA74" t="n">
        <v>1.287494</v>
      </c>
      <c r="BB74" t="n">
        <v>1.259704</v>
      </c>
      <c r="BC74" t="n">
        <v>1.246698</v>
      </c>
      <c r="BD74" t="n">
        <v>1.24534</v>
      </c>
      <c r="BE74" t="n">
        <v>1.318748</v>
      </c>
      <c r="BF74" t="n">
        <v>1.248913</v>
      </c>
      <c r="BG74" t="n">
        <v>0.080067</v>
      </c>
      <c r="BH74" t="n">
        <v>0.605263</v>
      </c>
      <c r="BI74" t="n">
        <v>1.289716</v>
      </c>
      <c r="BJ74" t="n">
        <v>1.253818</v>
      </c>
      <c r="BK74" t="n">
        <v>1.306818</v>
      </c>
      <c r="BL74" t="n">
        <v>1.286542</v>
      </c>
      <c r="BM74" t="n">
        <v>1.269075</v>
      </c>
      <c r="BN74" t="n">
        <v>1.233897</v>
      </c>
    </row>
    <row r="75" spans="1:66">
      <c r="A75" t="n">
        <v>51.372222</v>
      </c>
      <c r="B75" t="n">
        <v>2.140509259259259</v>
      </c>
      <c r="C75" t="n">
        <v>1.219353</v>
      </c>
      <c r="D75" t="n">
        <v>1.131506</v>
      </c>
      <c r="E75" t="n">
        <v>1.242044</v>
      </c>
      <c r="F75" t="n">
        <v>1.26818</v>
      </c>
      <c r="G75" t="n">
        <v>1.411268</v>
      </c>
      <c r="H75" t="n">
        <v>1.62234</v>
      </c>
      <c r="I75" t="n">
        <v>1.50716</v>
      </c>
      <c r="J75" t="n">
        <v>1.658216</v>
      </c>
      <c r="K75" t="n">
        <v>1.291546</v>
      </c>
      <c r="L75" t="n">
        <v>1.112301</v>
      </c>
      <c r="M75" t="n">
        <v>1.284519</v>
      </c>
      <c r="N75" t="n">
        <v>1.197061</v>
      </c>
      <c r="O75" t="n">
        <v>1.234064</v>
      </c>
      <c r="P75" t="n">
        <v>1.145039</v>
      </c>
      <c r="Q75" t="n">
        <v>1.184128</v>
      </c>
      <c r="R75" t="n">
        <v>1.173819</v>
      </c>
      <c r="S75" t="n">
        <v>1.226736</v>
      </c>
      <c r="T75" t="n">
        <v>1.271416</v>
      </c>
      <c r="U75" t="n">
        <v>1.320008</v>
      </c>
      <c r="V75" t="n">
        <v>1.164411</v>
      </c>
      <c r="W75" t="n">
        <v>1.231815</v>
      </c>
      <c r="X75" t="n">
        <v>1.076</v>
      </c>
      <c r="Y75" t="n">
        <v>1.236993</v>
      </c>
      <c r="Z75" t="n">
        <v>1.332564</v>
      </c>
      <c r="AA75" t="n">
        <v>1.192058</v>
      </c>
      <c r="AB75" t="n">
        <v>1.259363</v>
      </c>
      <c r="AC75" t="n">
        <v>1.35252</v>
      </c>
      <c r="AD75" t="n">
        <v>1.3419</v>
      </c>
      <c r="AE75" t="n">
        <v>1.227248</v>
      </c>
      <c r="AF75" t="n">
        <v>1.168229</v>
      </c>
      <c r="AG75" t="n">
        <v>1.309813</v>
      </c>
      <c r="AH75" t="n">
        <v>1.237177</v>
      </c>
      <c r="AI75" t="n">
        <v>1.136317</v>
      </c>
      <c r="AJ75" t="n">
        <v>1.297278</v>
      </c>
      <c r="AK75" t="n">
        <v>1.299858</v>
      </c>
      <c r="AL75" t="n">
        <v>1.332706</v>
      </c>
      <c r="AM75" t="n">
        <v>1.312285</v>
      </c>
      <c r="AN75" t="n">
        <v>1.211599</v>
      </c>
      <c r="AO75" t="n">
        <v>1.288332</v>
      </c>
      <c r="AP75" t="n">
        <v>1.280244</v>
      </c>
      <c r="AQ75" t="n">
        <v>0.950568</v>
      </c>
      <c r="AR75" t="n">
        <v>0.942288</v>
      </c>
      <c r="AS75" t="n">
        <v>1.07888</v>
      </c>
      <c r="AT75" t="n">
        <v>1.178282</v>
      </c>
      <c r="AU75" t="n">
        <v>1.203455</v>
      </c>
      <c r="AV75" t="n">
        <v>1.189653</v>
      </c>
      <c r="AW75" t="n">
        <v>1.228964</v>
      </c>
      <c r="AX75" t="n">
        <v>1.241201</v>
      </c>
      <c r="AY75" t="n">
        <v>1.217144</v>
      </c>
      <c r="AZ75" t="n">
        <v>1.22661</v>
      </c>
      <c r="BA75" t="n">
        <v>1.29574</v>
      </c>
      <c r="BB75" t="n">
        <v>1.287828</v>
      </c>
      <c r="BC75" t="n">
        <v>1.264102</v>
      </c>
      <c r="BD75" t="n">
        <v>1.264868</v>
      </c>
      <c r="BE75" t="n">
        <v>1.33116</v>
      </c>
      <c r="BF75" t="n">
        <v>1.268404</v>
      </c>
      <c r="BG75" t="n">
        <v>0.07687099999999999</v>
      </c>
      <c r="BH75" t="n">
        <v>0.609036</v>
      </c>
      <c r="BI75" t="n">
        <v>1.319176</v>
      </c>
      <c r="BJ75" t="n">
        <v>1.266302</v>
      </c>
      <c r="BK75" t="n">
        <v>1.31143</v>
      </c>
      <c r="BL75" t="n">
        <v>1.297996</v>
      </c>
      <c r="BM75" t="n">
        <v>1.281764</v>
      </c>
      <c r="BN75" t="n">
        <v>1.250366</v>
      </c>
    </row>
    <row r="76" spans="1:66">
      <c r="A76" t="n">
        <v>52.372222</v>
      </c>
      <c r="B76" t="n">
        <v>2.182175925925926</v>
      </c>
      <c r="C76" t="n">
        <v>1.236332</v>
      </c>
      <c r="D76" t="n">
        <v>1.143371</v>
      </c>
      <c r="E76" t="n">
        <v>1.250939</v>
      </c>
      <c r="F76" t="n">
        <v>1.282776</v>
      </c>
      <c r="G76" t="n">
        <v>1.351708</v>
      </c>
      <c r="H76" t="n">
        <v>1.552967</v>
      </c>
      <c r="I76" t="n">
        <v>1.446068</v>
      </c>
      <c r="J76" t="n">
        <v>1.581224</v>
      </c>
      <c r="K76" t="n">
        <v>1.317357</v>
      </c>
      <c r="L76" t="n">
        <v>1.130429</v>
      </c>
      <c r="M76" t="n">
        <v>1.319928</v>
      </c>
      <c r="N76" t="n">
        <v>1.217113</v>
      </c>
      <c r="O76" t="n">
        <v>1.251729</v>
      </c>
      <c r="P76" t="n">
        <v>1.156147</v>
      </c>
      <c r="Q76" t="n">
        <v>1.206116</v>
      </c>
      <c r="R76" t="n">
        <v>1.188491</v>
      </c>
      <c r="S76" t="n">
        <v>1.243766</v>
      </c>
      <c r="T76" t="n">
        <v>1.28731</v>
      </c>
      <c r="U76" t="n">
        <v>1.338441</v>
      </c>
      <c r="V76" t="n">
        <v>1.187362</v>
      </c>
      <c r="W76" t="n">
        <v>1.246441</v>
      </c>
      <c r="X76" t="n">
        <v>1.087534</v>
      </c>
      <c r="Y76" t="n">
        <v>1.251116</v>
      </c>
      <c r="Z76" t="n">
        <v>1.337373</v>
      </c>
      <c r="AA76" t="n">
        <v>1.198823</v>
      </c>
      <c r="AB76" t="n">
        <v>1.277084</v>
      </c>
      <c r="AC76" t="n">
        <v>1.357884</v>
      </c>
      <c r="AD76" t="n">
        <v>1.355062</v>
      </c>
      <c r="AE76" t="n">
        <v>1.252326</v>
      </c>
      <c r="AF76" t="n">
        <v>1.190498</v>
      </c>
      <c r="AG76" t="n">
        <v>1.336239</v>
      </c>
      <c r="AH76" t="n">
        <v>1.261169</v>
      </c>
      <c r="AI76" t="n">
        <v>1.15614</v>
      </c>
      <c r="AJ76" t="n">
        <v>1.314983</v>
      </c>
      <c r="AK76" t="n">
        <v>1.324604</v>
      </c>
      <c r="AL76" t="n">
        <v>1.355332</v>
      </c>
      <c r="AM76" t="n">
        <v>1.33053</v>
      </c>
      <c r="AN76" t="n">
        <v>1.236833</v>
      </c>
      <c r="AO76" t="n">
        <v>1.297747</v>
      </c>
      <c r="AP76" t="n">
        <v>1.295218</v>
      </c>
      <c r="AQ76" t="n">
        <v>0.930608</v>
      </c>
      <c r="AR76" t="n">
        <v>0.9202050000000001</v>
      </c>
      <c r="AS76" t="n">
        <v>1.066995</v>
      </c>
      <c r="AT76" t="n">
        <v>1.158426</v>
      </c>
      <c r="AU76" t="n">
        <v>1.206049</v>
      </c>
      <c r="AV76" t="n">
        <v>1.202075</v>
      </c>
      <c r="AW76" t="n">
        <v>1.248217</v>
      </c>
      <c r="AX76" t="n">
        <v>1.257709</v>
      </c>
      <c r="AY76" t="n">
        <v>1.232648</v>
      </c>
      <c r="AZ76" t="n">
        <v>1.245309</v>
      </c>
      <c r="BA76" t="n">
        <v>1.311724</v>
      </c>
      <c r="BB76" t="n">
        <v>1.304515</v>
      </c>
      <c r="BC76" t="n">
        <v>1.281057</v>
      </c>
      <c r="BD76" t="n">
        <v>1.287615</v>
      </c>
      <c r="BE76" t="n">
        <v>1.346361</v>
      </c>
      <c r="BF76" t="n">
        <v>1.278413</v>
      </c>
      <c r="BG76" t="n">
        <v>0.07135</v>
      </c>
      <c r="BH76" t="n">
        <v>0.614708</v>
      </c>
      <c r="BI76" t="n">
        <v>1.342766</v>
      </c>
      <c r="BJ76" t="n">
        <v>1.295753</v>
      </c>
      <c r="BK76" t="n">
        <v>1.334647</v>
      </c>
      <c r="BL76" t="n">
        <v>1.319279</v>
      </c>
      <c r="BM76" t="n">
        <v>1.299964</v>
      </c>
      <c r="BN76" t="n">
        <v>1.272384</v>
      </c>
    </row>
    <row r="77" spans="1:66">
      <c r="A77" t="n">
        <v>53.3725</v>
      </c>
      <c r="B77" t="n">
        <v>2.223854166666667</v>
      </c>
      <c r="C77" t="n">
        <v>1.250464</v>
      </c>
      <c r="D77" t="n">
        <v>1.159197</v>
      </c>
      <c r="E77" t="n">
        <v>1.26597</v>
      </c>
      <c r="F77" t="n">
        <v>1.293698</v>
      </c>
      <c r="G77" t="n">
        <v>1.286779</v>
      </c>
      <c r="H77" t="n">
        <v>1.475399</v>
      </c>
      <c r="I77" t="n">
        <v>1.373237</v>
      </c>
      <c r="J77" t="n">
        <v>1.504829</v>
      </c>
      <c r="K77" t="n">
        <v>1.341467</v>
      </c>
      <c r="L77" t="n">
        <v>1.157023</v>
      </c>
      <c r="M77" t="n">
        <v>1.344289</v>
      </c>
      <c r="N77" t="n">
        <v>1.235413</v>
      </c>
      <c r="O77" t="n">
        <v>1.264973</v>
      </c>
      <c r="P77" t="n">
        <v>1.169168</v>
      </c>
      <c r="Q77" t="n">
        <v>1.221809</v>
      </c>
      <c r="R77" t="n">
        <v>1.197197</v>
      </c>
      <c r="S77" t="n">
        <v>1.262653</v>
      </c>
      <c r="T77" t="n">
        <v>1.305686</v>
      </c>
      <c r="U77" t="n">
        <v>1.352279</v>
      </c>
      <c r="V77" t="n">
        <v>1.199631</v>
      </c>
      <c r="W77" t="n">
        <v>1.262365</v>
      </c>
      <c r="X77" t="n">
        <v>1.102475</v>
      </c>
      <c r="Y77" t="n">
        <v>1.265096</v>
      </c>
      <c r="Z77" t="n">
        <v>1.35609</v>
      </c>
      <c r="AA77" t="n">
        <v>1.209774</v>
      </c>
      <c r="AB77" t="n">
        <v>1.294883</v>
      </c>
      <c r="AC77" t="n">
        <v>1.375862</v>
      </c>
      <c r="AD77" t="n">
        <v>1.37693</v>
      </c>
      <c r="AE77" t="n">
        <v>1.266389</v>
      </c>
      <c r="AF77" t="n">
        <v>1.220237</v>
      </c>
      <c r="AG77" t="n">
        <v>1.346542</v>
      </c>
      <c r="AH77" t="n">
        <v>1.263108</v>
      </c>
      <c r="AI77" t="n">
        <v>1.169888</v>
      </c>
      <c r="AJ77" t="n">
        <v>1.336819</v>
      </c>
      <c r="AK77" t="n">
        <v>1.346264</v>
      </c>
      <c r="AL77" t="n">
        <v>1.378119</v>
      </c>
      <c r="AM77" t="n">
        <v>1.345474</v>
      </c>
      <c r="AN77" t="n">
        <v>1.256534</v>
      </c>
      <c r="AO77" t="n">
        <v>1.31486</v>
      </c>
      <c r="AP77" t="n">
        <v>1.307281</v>
      </c>
      <c r="AQ77" t="n">
        <v>0.90529</v>
      </c>
      <c r="AR77" t="n">
        <v>0.894324</v>
      </c>
      <c r="AS77" t="n">
        <v>1.04821</v>
      </c>
      <c r="AT77" t="n">
        <v>1.150677</v>
      </c>
      <c r="AU77" t="n">
        <v>1.203469</v>
      </c>
      <c r="AV77" t="n">
        <v>1.2215</v>
      </c>
      <c r="AW77" t="n">
        <v>1.261193</v>
      </c>
      <c r="AX77" t="n">
        <v>1.269025</v>
      </c>
      <c r="AY77" t="n">
        <v>1.246311</v>
      </c>
      <c r="AZ77" t="n">
        <v>1.268718</v>
      </c>
      <c r="BA77" t="n">
        <v>1.328528</v>
      </c>
      <c r="BB77" t="n">
        <v>1.309873</v>
      </c>
      <c r="BC77" t="n">
        <v>1.301167</v>
      </c>
      <c r="BD77" t="n">
        <v>1.304523</v>
      </c>
      <c r="BE77" t="n">
        <v>1.359491</v>
      </c>
      <c r="BF77" t="n">
        <v>1.292169</v>
      </c>
      <c r="BG77" t="n">
        <v>0.06866</v>
      </c>
      <c r="BH77" t="n">
        <v>0.620683</v>
      </c>
      <c r="BI77" t="n">
        <v>1.371208</v>
      </c>
      <c r="BJ77" t="n">
        <v>1.312361</v>
      </c>
      <c r="BK77" t="n">
        <v>1.347339</v>
      </c>
      <c r="BL77" t="n">
        <v>1.339897</v>
      </c>
      <c r="BM77" t="n">
        <v>1.310878</v>
      </c>
      <c r="BN77" t="n">
        <v>1.292286</v>
      </c>
    </row>
    <row r="78" spans="1:66">
      <c r="A78" t="n">
        <v>54.3725</v>
      </c>
      <c r="B78" t="n">
        <v>2.265520833333333</v>
      </c>
      <c r="C78" t="n">
        <v>1.264598</v>
      </c>
      <c r="D78" t="n">
        <v>1.170036</v>
      </c>
      <c r="E78" t="n">
        <v>1.28025</v>
      </c>
      <c r="F78" t="n">
        <v>1.308721</v>
      </c>
      <c r="G78" t="n">
        <v>1.21668</v>
      </c>
      <c r="H78" t="n">
        <v>1.398651</v>
      </c>
      <c r="I78" t="n">
        <v>1.295276</v>
      </c>
      <c r="J78" t="n">
        <v>1.423686</v>
      </c>
      <c r="K78" t="n">
        <v>1.366503</v>
      </c>
      <c r="L78" t="n">
        <v>1.180685</v>
      </c>
      <c r="M78" t="n">
        <v>1.375831</v>
      </c>
      <c r="N78" t="n">
        <v>1.257891</v>
      </c>
      <c r="O78" t="n">
        <v>1.287067</v>
      </c>
      <c r="P78" t="n">
        <v>1.191386</v>
      </c>
      <c r="Q78" t="n">
        <v>1.243539</v>
      </c>
      <c r="R78" t="n">
        <v>1.210491</v>
      </c>
      <c r="S78" t="n">
        <v>1.279622</v>
      </c>
      <c r="T78" t="n">
        <v>1.318797</v>
      </c>
      <c r="U78" t="n">
        <v>1.368662</v>
      </c>
      <c r="V78" t="n">
        <v>1.215736</v>
      </c>
      <c r="W78" t="n">
        <v>1.274972</v>
      </c>
      <c r="X78" t="n">
        <v>1.111767</v>
      </c>
      <c r="Y78" t="n">
        <v>1.281288</v>
      </c>
      <c r="Z78" t="n">
        <v>1.368087</v>
      </c>
      <c r="AA78" t="n">
        <v>1.227776</v>
      </c>
      <c r="AB78" t="n">
        <v>1.31405</v>
      </c>
      <c r="AC78" t="n">
        <v>1.394924</v>
      </c>
      <c r="AD78" t="n">
        <v>1.394741</v>
      </c>
      <c r="AE78" t="n">
        <v>1.281332</v>
      </c>
      <c r="AF78" t="n">
        <v>1.229159</v>
      </c>
      <c r="AG78" t="n">
        <v>1.34901</v>
      </c>
      <c r="AH78" t="n">
        <v>1.272634</v>
      </c>
      <c r="AI78" t="n">
        <v>1.190628</v>
      </c>
      <c r="AJ78" t="n">
        <v>1.365662</v>
      </c>
      <c r="AK78" t="n">
        <v>1.368996</v>
      </c>
      <c r="AL78" t="n">
        <v>1.404783</v>
      </c>
      <c r="AM78" t="n">
        <v>1.371327</v>
      </c>
      <c r="AN78" t="n">
        <v>1.263128</v>
      </c>
      <c r="AO78" t="n">
        <v>1.327097</v>
      </c>
      <c r="AP78" t="n">
        <v>1.310662</v>
      </c>
      <c r="AQ78" t="n">
        <v>0.886161</v>
      </c>
      <c r="AR78" t="n">
        <v>0.873941</v>
      </c>
      <c r="AS78" t="n">
        <v>1.024274</v>
      </c>
      <c r="AT78" t="n">
        <v>1.143398</v>
      </c>
      <c r="AU78" t="n">
        <v>1.196966</v>
      </c>
      <c r="AV78" t="n">
        <v>1.230258</v>
      </c>
      <c r="AW78" t="n">
        <v>1.268015</v>
      </c>
      <c r="AX78" t="n">
        <v>1.274825</v>
      </c>
      <c r="AY78" t="n">
        <v>1.267235</v>
      </c>
      <c r="AZ78" t="n">
        <v>1.286051</v>
      </c>
      <c r="BA78" t="n">
        <v>1.346948</v>
      </c>
      <c r="BB78" t="n">
        <v>1.318901</v>
      </c>
      <c r="BC78" t="n">
        <v>1.317275</v>
      </c>
      <c r="BD78" t="n">
        <v>1.31453</v>
      </c>
      <c r="BE78" t="n">
        <v>1.365672</v>
      </c>
      <c r="BF78" t="n">
        <v>1.308308</v>
      </c>
      <c r="BG78" t="n">
        <v>0.066924</v>
      </c>
      <c r="BH78" t="n">
        <v>0.631172</v>
      </c>
      <c r="BI78" t="n">
        <v>1.39997</v>
      </c>
      <c r="BJ78" t="n">
        <v>1.329078</v>
      </c>
      <c r="BK78" t="n">
        <v>1.362023</v>
      </c>
      <c r="BL78" t="n">
        <v>1.347471</v>
      </c>
      <c r="BM78" t="n">
        <v>1.327295</v>
      </c>
      <c r="BN78" t="n">
        <v>1.31004</v>
      </c>
    </row>
    <row r="79" spans="1:66">
      <c r="A79" t="n">
        <v>55.3725</v>
      </c>
      <c r="B79" t="n">
        <v>2.3071875</v>
      </c>
      <c r="C79" t="n">
        <v>1.283194</v>
      </c>
      <c r="D79" t="n">
        <v>1.184221</v>
      </c>
      <c r="E79" t="n">
        <v>1.297586</v>
      </c>
      <c r="F79" t="n">
        <v>1.318816</v>
      </c>
      <c r="G79" t="n">
        <v>1.134114</v>
      </c>
      <c r="H79" t="n">
        <v>1.318031</v>
      </c>
      <c r="I79" t="n">
        <v>1.211255</v>
      </c>
      <c r="J79" t="n">
        <v>1.345676</v>
      </c>
      <c r="K79" t="n">
        <v>1.386673</v>
      </c>
      <c r="L79" t="n">
        <v>1.206326</v>
      </c>
      <c r="M79" t="n">
        <v>1.400953</v>
      </c>
      <c r="N79" t="n">
        <v>1.276534</v>
      </c>
      <c r="O79" t="n">
        <v>1.308896</v>
      </c>
      <c r="P79" t="n">
        <v>1.203146</v>
      </c>
      <c r="Q79" t="n">
        <v>1.251821</v>
      </c>
      <c r="R79" t="n">
        <v>1.231966</v>
      </c>
      <c r="S79" t="n">
        <v>1.293354</v>
      </c>
      <c r="T79" t="n">
        <v>1.335508</v>
      </c>
      <c r="U79" t="n">
        <v>1.383643</v>
      </c>
      <c r="V79" t="n">
        <v>1.228308</v>
      </c>
      <c r="W79" t="n">
        <v>1.285748</v>
      </c>
      <c r="X79" t="n">
        <v>1.120316</v>
      </c>
      <c r="Y79" t="n">
        <v>1.293691</v>
      </c>
      <c r="Z79" t="n">
        <v>1.379095</v>
      </c>
      <c r="AA79" t="n">
        <v>1.243031</v>
      </c>
      <c r="AB79" t="n">
        <v>1.321018</v>
      </c>
      <c r="AC79" t="n">
        <v>1.41744</v>
      </c>
      <c r="AD79" t="n">
        <v>1.416897</v>
      </c>
      <c r="AE79" t="n">
        <v>1.296204</v>
      </c>
      <c r="AF79" t="n">
        <v>1.233367</v>
      </c>
      <c r="AG79" t="n">
        <v>1.364629</v>
      </c>
      <c r="AH79" t="n">
        <v>1.285784</v>
      </c>
      <c r="AI79" t="n">
        <v>1.208156</v>
      </c>
      <c r="AJ79" t="n">
        <v>1.370255</v>
      </c>
      <c r="AK79" t="n">
        <v>1.385457</v>
      </c>
      <c r="AL79" t="n">
        <v>1.418797</v>
      </c>
      <c r="AM79" t="n">
        <v>1.385296</v>
      </c>
      <c r="AN79" t="n">
        <v>1.280652</v>
      </c>
      <c r="AO79" t="n">
        <v>1.347967</v>
      </c>
      <c r="AP79" t="n">
        <v>1.324793</v>
      </c>
      <c r="AQ79" t="n">
        <v>0.862642</v>
      </c>
      <c r="AR79" t="n">
        <v>0.851241</v>
      </c>
      <c r="AS79" t="n">
        <v>0.9966159999999999</v>
      </c>
      <c r="AT79" t="n">
        <v>1.124562</v>
      </c>
      <c r="AU79" t="n">
        <v>1.188722</v>
      </c>
      <c r="AV79" t="n">
        <v>1.236999</v>
      </c>
      <c r="AW79" t="n">
        <v>1.269582</v>
      </c>
      <c r="AX79" t="n">
        <v>1.282462</v>
      </c>
      <c r="AY79" t="n">
        <v>1.284664</v>
      </c>
      <c r="AZ79" t="n">
        <v>1.303354</v>
      </c>
      <c r="BA79" t="n">
        <v>1.359151</v>
      </c>
      <c r="BB79" t="n">
        <v>1.335825</v>
      </c>
      <c r="BC79" t="n">
        <v>1.341798</v>
      </c>
      <c r="BD79" t="n">
        <v>1.328187</v>
      </c>
      <c r="BE79" t="n">
        <v>1.380599</v>
      </c>
      <c r="BF79" t="n">
        <v>1.325562</v>
      </c>
      <c r="BG79" t="n">
        <v>0.060329</v>
      </c>
      <c r="BH79" t="n">
        <v>0.639469</v>
      </c>
      <c r="BI79" t="n">
        <v>1.417719</v>
      </c>
      <c r="BJ79" t="n">
        <v>1.338261</v>
      </c>
      <c r="BK79" t="n">
        <v>1.374163</v>
      </c>
      <c r="BL79" t="n">
        <v>1.363113</v>
      </c>
      <c r="BM79" t="n">
        <v>1.346996</v>
      </c>
      <c r="BN79" t="n">
        <v>1.331524</v>
      </c>
    </row>
    <row r="80" spans="1:66">
      <c r="A80" t="n">
        <v>56.3725</v>
      </c>
      <c r="B80" t="n">
        <v>2.348854166666667</v>
      </c>
      <c r="C80" t="n">
        <v>1.299048</v>
      </c>
      <c r="D80" t="n">
        <v>1.196339</v>
      </c>
      <c r="E80" t="n">
        <v>1.309774</v>
      </c>
      <c r="F80" t="n">
        <v>1.328698</v>
      </c>
      <c r="G80" t="n">
        <v>1.058074</v>
      </c>
      <c r="H80" t="n">
        <v>1.233755</v>
      </c>
      <c r="I80" t="n">
        <v>1.129628</v>
      </c>
      <c r="J80" t="n">
        <v>1.264235</v>
      </c>
      <c r="K80" t="n">
        <v>1.414549</v>
      </c>
      <c r="L80" t="n">
        <v>1.229594</v>
      </c>
      <c r="M80" t="n">
        <v>1.430141</v>
      </c>
      <c r="N80" t="n">
        <v>1.303039</v>
      </c>
      <c r="O80" t="n">
        <v>1.323863</v>
      </c>
      <c r="P80" t="n">
        <v>1.220072</v>
      </c>
      <c r="Q80" t="n">
        <v>1.273883</v>
      </c>
      <c r="R80" t="n">
        <v>1.251862</v>
      </c>
      <c r="S80" t="n">
        <v>1.313418</v>
      </c>
      <c r="T80" t="n">
        <v>1.345164</v>
      </c>
      <c r="U80" t="n">
        <v>1.398172</v>
      </c>
      <c r="V80" t="n">
        <v>1.241682</v>
      </c>
      <c r="W80" t="n">
        <v>1.294944</v>
      </c>
      <c r="X80" t="n">
        <v>1.129283</v>
      </c>
      <c r="Y80" t="n">
        <v>1.310728</v>
      </c>
      <c r="Z80" t="n">
        <v>1.402674</v>
      </c>
      <c r="AA80" t="n">
        <v>1.258236</v>
      </c>
      <c r="AB80" t="n">
        <v>1.33316</v>
      </c>
      <c r="AC80" t="n">
        <v>1.437777</v>
      </c>
      <c r="AD80" t="n">
        <v>1.42768</v>
      </c>
      <c r="AE80" t="n">
        <v>1.307054</v>
      </c>
      <c r="AF80" t="n">
        <v>1.245901</v>
      </c>
      <c r="AG80" t="n">
        <v>1.382357</v>
      </c>
      <c r="AH80" t="n">
        <v>1.305818</v>
      </c>
      <c r="AI80" t="n">
        <v>1.227749</v>
      </c>
      <c r="AJ80" t="n">
        <v>1.395916</v>
      </c>
      <c r="AK80" t="n">
        <v>1.398943</v>
      </c>
      <c r="AL80" t="n">
        <v>1.445346</v>
      </c>
      <c r="AM80" t="n">
        <v>1.412756</v>
      </c>
      <c r="AN80" t="n">
        <v>1.2867</v>
      </c>
      <c r="AO80" t="n">
        <v>1.34897</v>
      </c>
      <c r="AP80" t="n">
        <v>1.345226</v>
      </c>
      <c r="AQ80" t="n">
        <v>0.841689</v>
      </c>
      <c r="AR80" t="n">
        <v>0.831548</v>
      </c>
      <c r="AS80" t="n">
        <v>0.974089</v>
      </c>
      <c r="AT80" t="n">
        <v>1.10593</v>
      </c>
      <c r="AU80" t="n">
        <v>1.185382</v>
      </c>
      <c r="AV80" t="n">
        <v>1.249593</v>
      </c>
      <c r="AW80" t="n">
        <v>1.279036</v>
      </c>
      <c r="AX80" t="n">
        <v>1.305052</v>
      </c>
      <c r="AY80" t="n">
        <v>1.305091</v>
      </c>
      <c r="AZ80" t="n">
        <v>1.319641</v>
      </c>
      <c r="BA80" t="n">
        <v>1.377351</v>
      </c>
      <c r="BB80" t="n">
        <v>1.34678</v>
      </c>
      <c r="BC80" t="n">
        <v>1.358181</v>
      </c>
      <c r="BD80" t="n">
        <v>1.338353</v>
      </c>
      <c r="BE80" t="n">
        <v>1.393168</v>
      </c>
      <c r="BF80" t="n">
        <v>1.346488</v>
      </c>
      <c r="BG80" t="n">
        <v>0.056318</v>
      </c>
      <c r="BH80" t="n">
        <v>0.644891</v>
      </c>
      <c r="BI80" t="n">
        <v>1.445027</v>
      </c>
      <c r="BJ80" t="n">
        <v>1.355208</v>
      </c>
      <c r="BK80" t="n">
        <v>1.400381</v>
      </c>
      <c r="BL80" t="n">
        <v>1.388062</v>
      </c>
      <c r="BM80" t="n">
        <v>1.364712</v>
      </c>
      <c r="BN80" t="n">
        <v>1.353884</v>
      </c>
    </row>
    <row r="81" spans="1:66">
      <c r="A81" t="n">
        <v>57.3725</v>
      </c>
      <c r="B81" t="n">
        <v>2.390520833333333</v>
      </c>
      <c r="C81" t="n">
        <v>1.313174</v>
      </c>
      <c r="D81" t="n">
        <v>1.213352</v>
      </c>
      <c r="E81" t="n">
        <v>1.325488</v>
      </c>
      <c r="F81" t="n">
        <v>1.34681</v>
      </c>
      <c r="G81" t="n">
        <v>0.978069</v>
      </c>
      <c r="H81" t="n">
        <v>1.152004</v>
      </c>
      <c r="I81" t="n">
        <v>1.041726</v>
      </c>
      <c r="J81" t="n">
        <v>1.178637</v>
      </c>
      <c r="K81" t="n">
        <v>1.440442</v>
      </c>
      <c r="L81" t="n">
        <v>1.255265</v>
      </c>
      <c r="M81" t="n">
        <v>1.472901</v>
      </c>
      <c r="N81" t="n">
        <v>1.33505</v>
      </c>
      <c r="O81" t="n">
        <v>1.334688</v>
      </c>
      <c r="P81" t="n">
        <v>1.231032</v>
      </c>
      <c r="Q81" t="n">
        <v>1.292099</v>
      </c>
      <c r="R81" t="n">
        <v>1.260251</v>
      </c>
      <c r="S81" t="n">
        <v>1.333131</v>
      </c>
      <c r="T81" t="n">
        <v>1.357298</v>
      </c>
      <c r="U81" t="n">
        <v>1.410439</v>
      </c>
      <c r="V81" t="n">
        <v>1.25704</v>
      </c>
      <c r="W81" t="n">
        <v>1.31063</v>
      </c>
      <c r="X81" t="n">
        <v>1.139389</v>
      </c>
      <c r="Y81" t="n">
        <v>1.321098</v>
      </c>
      <c r="Z81" t="n">
        <v>1.430667</v>
      </c>
      <c r="AA81" t="n">
        <v>1.277263</v>
      </c>
      <c r="AB81" t="n">
        <v>1.354304</v>
      </c>
      <c r="AC81" t="n">
        <v>1.446112</v>
      </c>
      <c r="AD81" t="n">
        <v>1.441352</v>
      </c>
      <c r="AE81" t="n">
        <v>1.316902</v>
      </c>
      <c r="AF81" t="n">
        <v>1.259852</v>
      </c>
      <c r="AG81" t="n">
        <v>1.408325</v>
      </c>
      <c r="AH81" t="n">
        <v>1.324797</v>
      </c>
      <c r="AI81" t="n">
        <v>1.247701</v>
      </c>
      <c r="AJ81" t="n">
        <v>1.412882</v>
      </c>
      <c r="AK81" t="n">
        <v>1.417173</v>
      </c>
      <c r="AL81" t="n">
        <v>1.454721</v>
      </c>
      <c r="AM81" t="n">
        <v>1.423139</v>
      </c>
      <c r="AN81" t="n">
        <v>1.299302</v>
      </c>
      <c r="AO81" t="n">
        <v>1.37047</v>
      </c>
      <c r="AP81" t="n">
        <v>1.36377</v>
      </c>
      <c r="AQ81" t="n">
        <v>0.818283</v>
      </c>
      <c r="AR81" t="n">
        <v>0.806988</v>
      </c>
      <c r="AS81" t="n">
        <v>0.947948</v>
      </c>
      <c r="AT81" t="n">
        <v>1.091862</v>
      </c>
      <c r="AU81" t="n">
        <v>1.187855</v>
      </c>
      <c r="AV81" t="n">
        <v>1.262264</v>
      </c>
      <c r="AW81" t="n">
        <v>1.305516</v>
      </c>
      <c r="AX81" t="n">
        <v>1.316974</v>
      </c>
      <c r="AY81" t="n">
        <v>1.322725</v>
      </c>
      <c r="AZ81" t="n">
        <v>1.337103</v>
      </c>
      <c r="BA81" t="n">
        <v>1.386818</v>
      </c>
      <c r="BB81" t="n">
        <v>1.356312</v>
      </c>
      <c r="BC81" t="n">
        <v>1.371322</v>
      </c>
      <c r="BD81" t="n">
        <v>1.35697</v>
      </c>
      <c r="BE81" t="n">
        <v>1.420397</v>
      </c>
      <c r="BF81" t="n">
        <v>1.368982</v>
      </c>
      <c r="BG81" t="n">
        <v>0.051376</v>
      </c>
      <c r="BH81" t="n">
        <v>0.65581</v>
      </c>
      <c r="BI81" t="n">
        <v>1.470632</v>
      </c>
      <c r="BJ81" t="n">
        <v>1.37461</v>
      </c>
      <c r="BK81" t="n">
        <v>1.415359</v>
      </c>
      <c r="BL81" t="n">
        <v>1.408327</v>
      </c>
      <c r="BM81" t="n">
        <v>1.384083</v>
      </c>
      <c r="BN81" t="n">
        <v>1.37327</v>
      </c>
    </row>
    <row r="82" spans="1:66">
      <c r="A82" t="n">
        <v>58.372778</v>
      </c>
      <c r="B82" t="n">
        <v>2.432199074074074</v>
      </c>
      <c r="C82" t="n">
        <v>1.331381</v>
      </c>
      <c r="D82" t="n">
        <v>1.227227</v>
      </c>
      <c r="E82" t="n">
        <v>1.347463</v>
      </c>
      <c r="F82" t="n">
        <v>1.35474</v>
      </c>
      <c r="G82" t="n">
        <v>0.900491</v>
      </c>
      <c r="H82" t="n">
        <v>1.062408</v>
      </c>
      <c r="I82" t="n">
        <v>0.9579569999999999</v>
      </c>
      <c r="J82" t="n">
        <v>1.094298</v>
      </c>
      <c r="K82" t="n">
        <v>1.45777</v>
      </c>
      <c r="L82" t="n">
        <v>1.281368</v>
      </c>
      <c r="M82" t="n">
        <v>1.497995</v>
      </c>
      <c r="N82" t="n">
        <v>1.368669</v>
      </c>
      <c r="O82" t="n">
        <v>1.34376</v>
      </c>
      <c r="P82" t="n">
        <v>1.235179</v>
      </c>
      <c r="Q82" t="n">
        <v>1.312696</v>
      </c>
      <c r="R82" t="n">
        <v>1.276483</v>
      </c>
      <c r="S82" t="n">
        <v>1.341986</v>
      </c>
      <c r="T82" t="n">
        <v>1.37247</v>
      </c>
      <c r="U82" t="n">
        <v>1.426321</v>
      </c>
      <c r="V82" t="n">
        <v>1.262874</v>
      </c>
      <c r="W82" t="n">
        <v>1.324229</v>
      </c>
      <c r="X82" t="n">
        <v>1.155378</v>
      </c>
      <c r="Y82" t="n">
        <v>1.341242</v>
      </c>
      <c r="Z82" t="n">
        <v>1.442806</v>
      </c>
      <c r="AA82" t="n">
        <v>1.295816</v>
      </c>
      <c r="AB82" t="n">
        <v>1.369553</v>
      </c>
      <c r="AC82" t="n">
        <v>1.457498</v>
      </c>
      <c r="AD82" t="n">
        <v>1.444976</v>
      </c>
      <c r="AE82" t="n">
        <v>1.333158</v>
      </c>
      <c r="AF82" t="n">
        <v>1.284309</v>
      </c>
      <c r="AG82" t="n">
        <v>1.426792</v>
      </c>
      <c r="AH82" t="n">
        <v>1.337219</v>
      </c>
      <c r="AI82" t="n">
        <v>1.264276</v>
      </c>
      <c r="AJ82" t="n">
        <v>1.429588</v>
      </c>
      <c r="AK82" t="n">
        <v>1.430415</v>
      </c>
      <c r="AL82" t="n">
        <v>1.458584</v>
      </c>
      <c r="AM82" t="n">
        <v>1.441608</v>
      </c>
      <c r="AN82" t="n">
        <v>1.320572</v>
      </c>
      <c r="AO82" t="n">
        <v>1.397543</v>
      </c>
      <c r="AP82" t="n">
        <v>1.382495</v>
      </c>
      <c r="AQ82" t="n">
        <v>0.791527</v>
      </c>
      <c r="AR82" t="n">
        <v>0.78278</v>
      </c>
      <c r="AS82" t="n">
        <v>0.928346</v>
      </c>
      <c r="AT82" t="n">
        <v>1.083464</v>
      </c>
      <c r="AU82" t="n">
        <v>1.19175</v>
      </c>
      <c r="AV82" t="n">
        <v>1.27791</v>
      </c>
      <c r="AW82" t="n">
        <v>1.319258</v>
      </c>
      <c r="AX82" t="n">
        <v>1.340351</v>
      </c>
      <c r="AY82" t="n">
        <v>1.335591</v>
      </c>
      <c r="AZ82" t="n">
        <v>1.353529</v>
      </c>
      <c r="BA82" t="n">
        <v>1.40419</v>
      </c>
      <c r="BB82" t="n">
        <v>1.364815</v>
      </c>
      <c r="BC82" t="n">
        <v>1.388886</v>
      </c>
      <c r="BD82" t="n">
        <v>1.373199</v>
      </c>
      <c r="BE82" t="n">
        <v>1.431438</v>
      </c>
      <c r="BF82" t="n">
        <v>1.385315</v>
      </c>
      <c r="BG82" t="n">
        <v>0.048755</v>
      </c>
      <c r="BH82" t="n">
        <v>0.664574</v>
      </c>
      <c r="BI82" t="n">
        <v>1.484165</v>
      </c>
      <c r="BJ82" t="n">
        <v>1.396778</v>
      </c>
      <c r="BK82" t="n">
        <v>1.43365</v>
      </c>
      <c r="BL82" t="n">
        <v>1.417922</v>
      </c>
      <c r="BM82" t="n">
        <v>1.40561</v>
      </c>
      <c r="BN82" t="n">
        <v>1.391707</v>
      </c>
    </row>
    <row r="83" spans="1:66">
      <c r="A83" t="n">
        <v>59.372778</v>
      </c>
      <c r="B83" t="n">
        <v>2.473865740740741</v>
      </c>
      <c r="C83" t="n">
        <v>1.345501</v>
      </c>
      <c r="D83" t="n">
        <v>1.243275</v>
      </c>
      <c r="E83" t="n">
        <v>1.357283</v>
      </c>
      <c r="F83" t="n">
        <v>1.375188</v>
      </c>
      <c r="G83" t="n">
        <v>0.821564</v>
      </c>
      <c r="H83" t="n">
        <v>0.983953</v>
      </c>
      <c r="I83" t="n">
        <v>0.882159</v>
      </c>
      <c r="J83" t="n">
        <v>1.006411</v>
      </c>
      <c r="K83" t="n">
        <v>1.473784</v>
      </c>
      <c r="L83" t="n">
        <v>1.320279</v>
      </c>
      <c r="M83" t="n">
        <v>1.535571</v>
      </c>
      <c r="N83" t="n">
        <v>1.402357</v>
      </c>
      <c r="O83" t="n">
        <v>1.349286</v>
      </c>
      <c r="P83" t="n">
        <v>1.255834</v>
      </c>
      <c r="Q83" t="n">
        <v>1.325412</v>
      </c>
      <c r="R83" t="n">
        <v>1.293419</v>
      </c>
      <c r="S83" t="n">
        <v>1.356167</v>
      </c>
      <c r="T83" t="n">
        <v>1.383994</v>
      </c>
      <c r="U83" t="n">
        <v>1.445141</v>
      </c>
      <c r="V83" t="n">
        <v>1.275683</v>
      </c>
      <c r="W83" t="n">
        <v>1.34518</v>
      </c>
      <c r="X83" t="n">
        <v>1.165537</v>
      </c>
      <c r="Y83" t="n">
        <v>1.357977</v>
      </c>
      <c r="Z83" t="n">
        <v>1.457226</v>
      </c>
      <c r="AA83" t="n">
        <v>1.308622</v>
      </c>
      <c r="AB83" t="n">
        <v>1.376865</v>
      </c>
      <c r="AC83" t="n">
        <v>1.473305</v>
      </c>
      <c r="AD83" t="n">
        <v>1.463773</v>
      </c>
      <c r="AE83" t="n">
        <v>1.344712</v>
      </c>
      <c r="AF83" t="n">
        <v>1.301182</v>
      </c>
      <c r="AG83" t="n">
        <v>1.439481</v>
      </c>
      <c r="AH83" t="n">
        <v>1.351966</v>
      </c>
      <c r="AI83" t="n">
        <v>1.276634</v>
      </c>
      <c r="AJ83" t="n">
        <v>1.442931</v>
      </c>
      <c r="AK83" t="n">
        <v>1.440762</v>
      </c>
      <c r="AL83" t="n">
        <v>1.453982</v>
      </c>
      <c r="AM83" t="n">
        <v>1.454011</v>
      </c>
      <c r="AN83" t="n">
        <v>1.3375</v>
      </c>
      <c r="AO83" t="n">
        <v>1.418286</v>
      </c>
      <c r="AP83" t="n">
        <v>1.400421</v>
      </c>
      <c r="AQ83" t="n">
        <v>0.771772</v>
      </c>
      <c r="AR83" t="n">
        <v>0.760588</v>
      </c>
      <c r="AS83" t="n">
        <v>0.904937</v>
      </c>
      <c r="AT83" t="n">
        <v>1.072621</v>
      </c>
      <c r="AU83" t="n">
        <v>1.194884</v>
      </c>
      <c r="AV83" t="n">
        <v>1.271556</v>
      </c>
      <c r="AW83" t="n">
        <v>1.335353</v>
      </c>
      <c r="AX83" t="n">
        <v>1.352373</v>
      </c>
      <c r="AY83" t="n">
        <v>1.352987</v>
      </c>
      <c r="AZ83" t="n">
        <v>1.372883</v>
      </c>
      <c r="BA83" t="n">
        <v>1.424524</v>
      </c>
      <c r="BB83" t="n">
        <v>1.38237</v>
      </c>
      <c r="BC83" t="n">
        <v>1.404306</v>
      </c>
      <c r="BD83" t="n">
        <v>1.397926</v>
      </c>
      <c r="BE83" t="n">
        <v>1.437658</v>
      </c>
      <c r="BF83" t="n">
        <v>1.398833</v>
      </c>
      <c r="BG83" t="n">
        <v>0.041618</v>
      </c>
      <c r="BH83" t="n">
        <v>0.678572</v>
      </c>
      <c r="BI83" t="n">
        <v>1.504169</v>
      </c>
      <c r="BJ83" t="n">
        <v>1.411038</v>
      </c>
      <c r="BK83" t="n">
        <v>1.448675</v>
      </c>
      <c r="BL83" t="n">
        <v>1.437312</v>
      </c>
      <c r="BM83" t="n">
        <v>1.421592</v>
      </c>
      <c r="BN83" t="n">
        <v>1.407922</v>
      </c>
    </row>
    <row r="84" spans="1:66">
      <c r="A84" t="n">
        <v>60.372778</v>
      </c>
      <c r="B84" t="n">
        <v>2.515532407407407</v>
      </c>
      <c r="C84" t="n">
        <v>1.370294</v>
      </c>
      <c r="D84" t="n">
        <v>1.25596</v>
      </c>
      <c r="E84" t="n">
        <v>1.365402</v>
      </c>
      <c r="F84" t="n">
        <v>1.39215</v>
      </c>
      <c r="G84" t="n">
        <v>0.754477</v>
      </c>
      <c r="H84" t="n">
        <v>0.90125</v>
      </c>
      <c r="I84" t="n">
        <v>0.801924</v>
      </c>
      <c r="J84" t="n">
        <v>0.924777</v>
      </c>
      <c r="K84" t="n">
        <v>1.500984</v>
      </c>
      <c r="L84" t="n">
        <v>1.355432</v>
      </c>
      <c r="M84" t="n">
        <v>1.566492</v>
      </c>
      <c r="N84" t="n">
        <v>1.431737</v>
      </c>
      <c r="O84" t="n">
        <v>1.361364</v>
      </c>
      <c r="P84" t="n">
        <v>1.268684</v>
      </c>
      <c r="Q84" t="n">
        <v>1.329172</v>
      </c>
      <c r="R84" t="n">
        <v>1.312491</v>
      </c>
      <c r="S84" t="n">
        <v>1.371182</v>
      </c>
      <c r="T84" t="n">
        <v>1.40242</v>
      </c>
      <c r="U84" t="n">
        <v>1.462236</v>
      </c>
      <c r="V84" t="n">
        <v>1.29119</v>
      </c>
      <c r="W84" t="n">
        <v>1.36092</v>
      </c>
      <c r="X84" t="n">
        <v>1.173969</v>
      </c>
      <c r="Y84" t="n">
        <v>1.371174</v>
      </c>
      <c r="Z84" t="n">
        <v>1.47261</v>
      </c>
      <c r="AA84" t="n">
        <v>1.316163</v>
      </c>
      <c r="AB84" t="n">
        <v>1.394606</v>
      </c>
      <c r="AC84" t="n">
        <v>1.479184</v>
      </c>
      <c r="AD84" t="n">
        <v>1.473451</v>
      </c>
      <c r="AE84" t="n">
        <v>1.358412</v>
      </c>
      <c r="AF84" t="n">
        <v>1.308729</v>
      </c>
      <c r="AG84" t="n">
        <v>1.445708</v>
      </c>
      <c r="AH84" t="n">
        <v>1.369282</v>
      </c>
      <c r="AI84" t="n">
        <v>1.294853</v>
      </c>
      <c r="AJ84" t="n">
        <v>1.45251</v>
      </c>
      <c r="AK84" t="n">
        <v>1.44907</v>
      </c>
      <c r="AL84" t="n">
        <v>1.472011</v>
      </c>
      <c r="AM84" t="n">
        <v>1.473044</v>
      </c>
      <c r="AN84" t="n">
        <v>1.343253</v>
      </c>
      <c r="AO84" t="n">
        <v>1.421568</v>
      </c>
      <c r="AP84" t="n">
        <v>1.41747</v>
      </c>
      <c r="AQ84" t="n">
        <v>0.749605</v>
      </c>
      <c r="AR84" t="n">
        <v>0.744053</v>
      </c>
      <c r="AS84" t="n">
        <v>0.877291</v>
      </c>
      <c r="AT84" t="n">
        <v>1.051375</v>
      </c>
      <c r="AU84" t="n">
        <v>1.191826</v>
      </c>
      <c r="AV84" t="n">
        <v>1.284646</v>
      </c>
      <c r="AW84" t="n">
        <v>1.349973</v>
      </c>
      <c r="AX84" t="n">
        <v>1.361612</v>
      </c>
      <c r="AY84" t="n">
        <v>1.367616</v>
      </c>
      <c r="AZ84" t="n">
        <v>1.390963</v>
      </c>
      <c r="BA84" t="n">
        <v>1.431985</v>
      </c>
      <c r="BB84" t="n">
        <v>1.38585</v>
      </c>
      <c r="BC84" t="n">
        <v>1.411074</v>
      </c>
      <c r="BD84" t="n">
        <v>1.411212</v>
      </c>
      <c r="BE84" t="n">
        <v>1.454566</v>
      </c>
      <c r="BF84" t="n">
        <v>1.415632</v>
      </c>
      <c r="BG84" t="n">
        <v>0.03902</v>
      </c>
      <c r="BH84" t="n">
        <v>0.691107</v>
      </c>
      <c r="BI84" t="n">
        <v>1.531407</v>
      </c>
      <c r="BJ84" t="n">
        <v>1.426782</v>
      </c>
      <c r="BK84" t="n">
        <v>1.46176</v>
      </c>
      <c r="BL84" t="n">
        <v>1.450484</v>
      </c>
      <c r="BM84" t="n">
        <v>1.43837</v>
      </c>
      <c r="BN84" t="n">
        <v>1.425776</v>
      </c>
    </row>
    <row r="85" spans="1:66">
      <c r="A85" t="n">
        <v>61.373056</v>
      </c>
      <c r="B85" t="n">
        <v>2.557210648148148</v>
      </c>
      <c r="C85" t="n">
        <v>1.382078</v>
      </c>
      <c r="D85" t="n">
        <v>1.274018</v>
      </c>
      <c r="E85" t="n">
        <v>1.383038</v>
      </c>
      <c r="F85" t="n">
        <v>1.403924</v>
      </c>
      <c r="G85" t="n">
        <v>0.684386</v>
      </c>
      <c r="H85" t="n">
        <v>0.82314</v>
      </c>
      <c r="I85" t="n">
        <v>0.729854</v>
      </c>
      <c r="J85" t="n">
        <v>0.839517</v>
      </c>
      <c r="K85" t="n">
        <v>1.526149</v>
      </c>
      <c r="L85" t="n">
        <v>1.385227</v>
      </c>
      <c r="M85" t="n">
        <v>1.594212</v>
      </c>
      <c r="N85" t="n">
        <v>1.464686</v>
      </c>
      <c r="O85" t="n">
        <v>1.370557</v>
      </c>
      <c r="P85" t="n">
        <v>1.283324</v>
      </c>
      <c r="Q85" t="n">
        <v>1.344983</v>
      </c>
      <c r="R85" t="n">
        <v>1.324758</v>
      </c>
      <c r="S85" t="n">
        <v>1.377988</v>
      </c>
      <c r="T85" t="n">
        <v>1.411145</v>
      </c>
      <c r="U85" t="n">
        <v>1.477464</v>
      </c>
      <c r="V85" t="n">
        <v>1.306127</v>
      </c>
      <c r="W85" t="n">
        <v>1.368843</v>
      </c>
      <c r="X85" t="n">
        <v>1.189948</v>
      </c>
      <c r="Y85" t="n">
        <v>1.382658</v>
      </c>
      <c r="Z85" t="n">
        <v>1.485167</v>
      </c>
      <c r="AA85" t="n">
        <v>1.321163</v>
      </c>
      <c r="AB85" t="n">
        <v>1.406603</v>
      </c>
      <c r="AC85" t="n">
        <v>1.499271</v>
      </c>
      <c r="AD85" t="n">
        <v>1.488147</v>
      </c>
      <c r="AE85" t="n">
        <v>1.3755</v>
      </c>
      <c r="AF85" t="n">
        <v>1.312552</v>
      </c>
      <c r="AG85" t="n">
        <v>1.457746</v>
      </c>
      <c r="AH85" t="n">
        <v>1.376278</v>
      </c>
      <c r="AI85" t="n">
        <v>1.308997</v>
      </c>
      <c r="AJ85" t="n">
        <v>1.476597</v>
      </c>
      <c r="AK85" t="n">
        <v>1.457562</v>
      </c>
      <c r="AL85" t="n">
        <v>1.492993</v>
      </c>
      <c r="AM85" t="n">
        <v>1.498163</v>
      </c>
      <c r="AN85" t="n">
        <v>1.355316</v>
      </c>
      <c r="AO85" t="n">
        <v>1.435748</v>
      </c>
      <c r="AP85" t="n">
        <v>1.436597</v>
      </c>
      <c r="AQ85" t="n">
        <v>0.727247</v>
      </c>
      <c r="AR85" t="n">
        <v>0.720678</v>
      </c>
      <c r="AS85" t="n">
        <v>0.848854</v>
      </c>
      <c r="AT85" t="n">
        <v>1.034919</v>
      </c>
      <c r="AU85" t="n">
        <v>1.18469</v>
      </c>
      <c r="AV85" t="n">
        <v>1.291058</v>
      </c>
      <c r="AW85" t="n">
        <v>1.355438</v>
      </c>
      <c r="AX85" t="n">
        <v>1.375806</v>
      </c>
      <c r="AY85" t="n">
        <v>1.381322</v>
      </c>
      <c r="AZ85" t="n">
        <v>1.403175</v>
      </c>
      <c r="BA85" t="n">
        <v>1.446412</v>
      </c>
      <c r="BB85" t="n">
        <v>1.406233</v>
      </c>
      <c r="BC85" t="n">
        <v>1.422153</v>
      </c>
      <c r="BD85" t="n">
        <v>1.428203</v>
      </c>
      <c r="BE85" t="n">
        <v>1.467625</v>
      </c>
      <c r="BF85" t="n">
        <v>1.434038</v>
      </c>
      <c r="BG85" t="n">
        <v>0.03448</v>
      </c>
      <c r="BH85" t="n">
        <v>0.702497</v>
      </c>
      <c r="BI85" t="n">
        <v>1.550694</v>
      </c>
      <c r="BJ85" t="n">
        <v>1.446256</v>
      </c>
      <c r="BK85" t="n">
        <v>1.478348</v>
      </c>
      <c r="BL85" t="n">
        <v>1.466998</v>
      </c>
      <c r="BM85" t="n">
        <v>1.455456</v>
      </c>
      <c r="BN85" t="n">
        <v>1.437482</v>
      </c>
    </row>
    <row r="86" spans="1:66">
      <c r="A86" t="n">
        <v>62.373333</v>
      </c>
      <c r="B86" t="n">
        <v>2.598888888888889</v>
      </c>
      <c r="C86" t="n">
        <v>1.397765</v>
      </c>
      <c r="D86" t="n">
        <v>1.288129</v>
      </c>
      <c r="E86" t="n">
        <v>1.393581</v>
      </c>
      <c r="F86" t="n">
        <v>1.411559</v>
      </c>
      <c r="G86" t="n">
        <v>0.615525</v>
      </c>
      <c r="H86" t="n">
        <v>0.75234</v>
      </c>
      <c r="I86" t="n">
        <v>0.65846</v>
      </c>
      <c r="J86" t="n">
        <v>0.768447</v>
      </c>
      <c r="K86" t="n">
        <v>1.559573</v>
      </c>
      <c r="L86" t="n">
        <v>1.405143</v>
      </c>
      <c r="M86" t="n">
        <v>1.622063</v>
      </c>
      <c r="N86" t="n">
        <v>1.490725</v>
      </c>
      <c r="O86" t="n">
        <v>1.376964</v>
      </c>
      <c r="P86" t="n">
        <v>1.295556</v>
      </c>
      <c r="Q86" t="n">
        <v>1.359251</v>
      </c>
      <c r="R86" t="n">
        <v>1.336912</v>
      </c>
      <c r="S86" t="n">
        <v>1.395423</v>
      </c>
      <c r="T86" t="n">
        <v>1.428877</v>
      </c>
      <c r="U86" t="n">
        <v>1.489406</v>
      </c>
      <c r="V86" t="n">
        <v>1.318277</v>
      </c>
      <c r="W86" t="n">
        <v>1.385621</v>
      </c>
      <c r="X86" t="n">
        <v>1.203807</v>
      </c>
      <c r="Y86" t="n">
        <v>1.392066</v>
      </c>
      <c r="Z86" t="n">
        <v>1.499213</v>
      </c>
      <c r="AA86" t="n">
        <v>1.334197</v>
      </c>
      <c r="AB86" t="n">
        <v>1.41279</v>
      </c>
      <c r="AC86" t="n">
        <v>1.509603</v>
      </c>
      <c r="AD86" t="n">
        <v>1.510608</v>
      </c>
      <c r="AE86" t="n">
        <v>1.389889</v>
      </c>
      <c r="AF86" t="n">
        <v>1.321923</v>
      </c>
      <c r="AG86" t="n">
        <v>1.478747</v>
      </c>
      <c r="AH86" t="n">
        <v>1.390596</v>
      </c>
      <c r="AI86" t="n">
        <v>1.328018</v>
      </c>
      <c r="AJ86" t="n">
        <v>1.491117</v>
      </c>
      <c r="AK86" t="n">
        <v>1.481858</v>
      </c>
      <c r="AL86" t="n">
        <v>1.516112</v>
      </c>
      <c r="AM86" t="n">
        <v>1.504384</v>
      </c>
      <c r="AN86" t="n">
        <v>1.373349</v>
      </c>
      <c r="AO86" t="n">
        <v>1.446468</v>
      </c>
      <c r="AP86" t="n">
        <v>1.451401</v>
      </c>
      <c r="AQ86" t="n">
        <v>0.701285</v>
      </c>
      <c r="AR86" t="n">
        <v>0.698242</v>
      </c>
      <c r="AS86" t="n">
        <v>0.829385</v>
      </c>
      <c r="AT86" t="n">
        <v>1.017526</v>
      </c>
      <c r="AU86" t="n">
        <v>1.177825</v>
      </c>
      <c r="AV86" t="n">
        <v>1.295869</v>
      </c>
      <c r="AW86" t="n">
        <v>1.367213</v>
      </c>
      <c r="AX86" t="n">
        <v>1.388777</v>
      </c>
      <c r="AY86" t="n">
        <v>1.393612</v>
      </c>
      <c r="AZ86" t="n">
        <v>1.420819</v>
      </c>
      <c r="BA86" t="n">
        <v>1.463522</v>
      </c>
      <c r="BB86" t="n">
        <v>1.416744</v>
      </c>
      <c r="BC86" t="n">
        <v>1.442674</v>
      </c>
      <c r="BD86" t="n">
        <v>1.434628</v>
      </c>
      <c r="BE86" t="n">
        <v>1.49115</v>
      </c>
      <c r="BF86" t="n">
        <v>1.449228</v>
      </c>
      <c r="BG86" t="n">
        <v>0.028803</v>
      </c>
      <c r="BH86" t="n">
        <v>0.715342</v>
      </c>
      <c r="BI86" t="n">
        <v>1.569919</v>
      </c>
      <c r="BJ86" t="n">
        <v>1.460067</v>
      </c>
      <c r="BK86" t="n">
        <v>1.492723</v>
      </c>
      <c r="BL86" t="n">
        <v>1.48273</v>
      </c>
      <c r="BM86" t="n">
        <v>1.47888</v>
      </c>
      <c r="BN86" t="n">
        <v>1.446122</v>
      </c>
    </row>
    <row r="87" spans="1:66">
      <c r="A87" t="n">
        <v>63.373333</v>
      </c>
      <c r="B87" t="n">
        <v>2.640555555555556</v>
      </c>
      <c r="C87" t="n">
        <v>1.413837</v>
      </c>
      <c r="D87" t="n">
        <v>1.302388</v>
      </c>
      <c r="E87" t="n">
        <v>1.402767</v>
      </c>
      <c r="F87" t="n">
        <v>1.424568</v>
      </c>
      <c r="G87" t="n">
        <v>0.553762</v>
      </c>
      <c r="H87" t="n">
        <v>0.685484</v>
      </c>
      <c r="I87" t="n">
        <v>0.592106</v>
      </c>
      <c r="J87" t="n">
        <v>0.697362</v>
      </c>
      <c r="K87" t="n">
        <v>1.603315</v>
      </c>
      <c r="L87" t="n">
        <v>1.427619</v>
      </c>
      <c r="M87" t="n">
        <v>1.64676</v>
      </c>
      <c r="N87" t="n">
        <v>1.524593</v>
      </c>
      <c r="O87" t="n">
        <v>1.386754</v>
      </c>
      <c r="P87" t="n">
        <v>1.314259</v>
      </c>
      <c r="Q87" t="n">
        <v>1.375452</v>
      </c>
      <c r="R87" t="n">
        <v>1.348952</v>
      </c>
      <c r="S87" t="n">
        <v>1.411742</v>
      </c>
      <c r="T87" t="n">
        <v>1.439803</v>
      </c>
      <c r="U87" t="n">
        <v>1.50626</v>
      </c>
      <c r="V87" t="n">
        <v>1.333694</v>
      </c>
      <c r="W87" t="n">
        <v>1.40003</v>
      </c>
      <c r="X87" t="n">
        <v>1.215296</v>
      </c>
      <c r="Y87" t="n">
        <v>1.401857</v>
      </c>
      <c r="Z87" t="n">
        <v>1.51248</v>
      </c>
      <c r="AA87" t="n">
        <v>1.343136</v>
      </c>
      <c r="AB87" t="n">
        <v>1.423813</v>
      </c>
      <c r="AC87" t="n">
        <v>1.526588</v>
      </c>
      <c r="AD87" t="n">
        <v>1.529539</v>
      </c>
      <c r="AE87" t="n">
        <v>1.404266</v>
      </c>
      <c r="AF87" t="n">
        <v>1.329867</v>
      </c>
      <c r="AG87" t="n">
        <v>1.480731</v>
      </c>
      <c r="AH87" t="n">
        <v>1.393148</v>
      </c>
      <c r="AI87" t="n">
        <v>1.336352</v>
      </c>
      <c r="AJ87" t="n">
        <v>1.499896</v>
      </c>
      <c r="AK87" t="n">
        <v>1.498729</v>
      </c>
      <c r="AL87" t="n">
        <v>1.52912</v>
      </c>
      <c r="AM87" t="n">
        <v>1.523955</v>
      </c>
      <c r="AN87" t="n">
        <v>1.377733</v>
      </c>
      <c r="AO87" t="n">
        <v>1.45811</v>
      </c>
      <c r="AP87" t="n">
        <v>1.455837</v>
      </c>
      <c r="AQ87" t="n">
        <v>0.680734</v>
      </c>
      <c r="AR87" t="n">
        <v>0.679598</v>
      </c>
      <c r="AS87" t="n">
        <v>0.814526</v>
      </c>
      <c r="AT87" t="n">
        <v>1.006278</v>
      </c>
      <c r="AU87" t="n">
        <v>1.172625</v>
      </c>
      <c r="AV87" t="n">
        <v>1.30401</v>
      </c>
      <c r="AW87" t="n">
        <v>1.374683</v>
      </c>
      <c r="AX87" t="n">
        <v>1.393203</v>
      </c>
      <c r="AY87" t="n">
        <v>1.404046</v>
      </c>
      <c r="AZ87" t="n">
        <v>1.42912</v>
      </c>
      <c r="BA87" t="n">
        <v>1.478936</v>
      </c>
      <c r="BB87" t="n">
        <v>1.436989</v>
      </c>
      <c r="BC87" t="n">
        <v>1.449403</v>
      </c>
      <c r="BD87" t="n">
        <v>1.442916</v>
      </c>
      <c r="BE87" t="n">
        <v>1.498072</v>
      </c>
      <c r="BF87" t="n">
        <v>1.451224</v>
      </c>
      <c r="BG87" t="n">
        <v>0.026271</v>
      </c>
      <c r="BH87" t="n">
        <v>0.725236</v>
      </c>
      <c r="BI87" t="n">
        <v>1.582047</v>
      </c>
      <c r="BJ87" t="n">
        <v>1.469317</v>
      </c>
      <c r="BK87" t="n">
        <v>1.500641</v>
      </c>
      <c r="BL87" t="n">
        <v>1.492378</v>
      </c>
      <c r="BM87" t="n">
        <v>1.497178</v>
      </c>
      <c r="BN87" t="n">
        <v>1.459191</v>
      </c>
    </row>
    <row r="88" spans="1:66">
      <c r="A88" t="n">
        <v>64.373333</v>
      </c>
      <c r="B88" t="n">
        <v>2.682222222222222</v>
      </c>
      <c r="C88" t="n">
        <v>1.425623</v>
      </c>
      <c r="D88" t="n">
        <v>1.312143</v>
      </c>
      <c r="E88" t="n">
        <v>1.421277</v>
      </c>
      <c r="F88" t="n">
        <v>1.441918</v>
      </c>
      <c r="G88" t="n">
        <v>0.495414</v>
      </c>
      <c r="H88" t="n">
        <v>0.62352</v>
      </c>
      <c r="I88" t="n">
        <v>0.529726</v>
      </c>
      <c r="J88" t="n">
        <v>0.637157</v>
      </c>
      <c r="K88" t="n">
        <v>1.638233</v>
      </c>
      <c r="L88" t="n">
        <v>1.455536</v>
      </c>
      <c r="M88" t="n">
        <v>1.67928</v>
      </c>
      <c r="N88" t="n">
        <v>1.554907</v>
      </c>
      <c r="O88" t="n">
        <v>1.393013</v>
      </c>
      <c r="P88" t="n">
        <v>1.330584</v>
      </c>
      <c r="Q88" t="n">
        <v>1.392653</v>
      </c>
      <c r="R88" t="n">
        <v>1.362664</v>
      </c>
      <c r="S88" t="n">
        <v>1.425783</v>
      </c>
      <c r="T88" t="n">
        <v>1.450322</v>
      </c>
      <c r="U88" t="n">
        <v>1.516338</v>
      </c>
      <c r="V88" t="n">
        <v>1.339872</v>
      </c>
      <c r="W88" t="n">
        <v>1.414138</v>
      </c>
      <c r="X88" t="n">
        <v>1.223594</v>
      </c>
      <c r="Y88" t="n">
        <v>1.415981</v>
      </c>
      <c r="Z88" t="n">
        <v>1.522818</v>
      </c>
      <c r="AA88" t="n">
        <v>1.353565</v>
      </c>
      <c r="AB88" t="n">
        <v>1.436842</v>
      </c>
      <c r="AC88" t="n">
        <v>1.539717</v>
      </c>
      <c r="AD88" t="n">
        <v>1.530723</v>
      </c>
      <c r="AE88" t="n">
        <v>1.423871</v>
      </c>
      <c r="AF88" t="n">
        <v>1.336818</v>
      </c>
      <c r="AG88" t="n">
        <v>1.478084</v>
      </c>
      <c r="AH88" t="n">
        <v>1.40296</v>
      </c>
      <c r="AI88" t="n">
        <v>1.350126</v>
      </c>
      <c r="AJ88" t="n">
        <v>1.508032</v>
      </c>
      <c r="AK88" t="n">
        <v>1.509948</v>
      </c>
      <c r="AL88" t="n">
        <v>1.53907</v>
      </c>
      <c r="AM88" t="n">
        <v>1.532173</v>
      </c>
      <c r="AN88" t="n">
        <v>1.385948</v>
      </c>
      <c r="AO88" t="n">
        <v>1.467047</v>
      </c>
      <c r="AP88" t="n">
        <v>1.455254</v>
      </c>
      <c r="AQ88" t="n">
        <v>0.666058</v>
      </c>
      <c r="AR88" t="n">
        <v>0.661351</v>
      </c>
      <c r="AS88" t="n">
        <v>0.7914369999999999</v>
      </c>
      <c r="AT88" t="n">
        <v>0.989693</v>
      </c>
      <c r="AU88" t="n">
        <v>1.167812</v>
      </c>
      <c r="AV88" t="n">
        <v>1.304135</v>
      </c>
      <c r="AW88" t="n">
        <v>1.386345</v>
      </c>
      <c r="AX88" t="n">
        <v>1.40226</v>
      </c>
      <c r="AY88" t="n">
        <v>1.407239</v>
      </c>
      <c r="AZ88" t="n">
        <v>1.433642</v>
      </c>
      <c r="BA88" t="n">
        <v>1.492789</v>
      </c>
      <c r="BB88" t="n">
        <v>1.443919</v>
      </c>
      <c r="BC88" t="n">
        <v>1.456575</v>
      </c>
      <c r="BD88" t="n">
        <v>1.449669</v>
      </c>
      <c r="BE88" t="n">
        <v>1.504665</v>
      </c>
      <c r="BF88" t="n">
        <v>1.469634</v>
      </c>
      <c r="BG88" t="n">
        <v>0.019991</v>
      </c>
      <c r="BH88" t="n">
        <v>0.73149</v>
      </c>
      <c r="BI88" t="n">
        <v>1.596225</v>
      </c>
      <c r="BJ88" t="n">
        <v>1.48341</v>
      </c>
      <c r="BK88" t="n">
        <v>1.525662</v>
      </c>
      <c r="BL88" t="n">
        <v>1.504097</v>
      </c>
      <c r="BM88" t="n">
        <v>1.504477</v>
      </c>
      <c r="BN88" t="n">
        <v>1.473556</v>
      </c>
    </row>
    <row r="89" spans="1:66">
      <c r="A89" t="n">
        <v>65.373611</v>
      </c>
      <c r="B89" t="n">
        <v>2.723900462962963</v>
      </c>
      <c r="C89" t="n">
        <v>1.433598</v>
      </c>
      <c r="D89" t="n">
        <v>1.327762</v>
      </c>
      <c r="E89" t="n">
        <v>1.423949</v>
      </c>
      <c r="F89" t="n">
        <v>1.450101</v>
      </c>
      <c r="G89" t="n">
        <v>0.443918</v>
      </c>
      <c r="H89" t="n">
        <v>0.564008</v>
      </c>
      <c r="I89" t="n">
        <v>0.478058</v>
      </c>
      <c r="J89" t="n">
        <v>0.58065</v>
      </c>
      <c r="K89" t="n">
        <v>1.687058</v>
      </c>
      <c r="L89" t="n">
        <v>1.4941</v>
      </c>
      <c r="M89" t="n">
        <v>1.717472</v>
      </c>
      <c r="N89" t="n">
        <v>1.587163</v>
      </c>
      <c r="O89" t="n">
        <v>1.400657</v>
      </c>
      <c r="P89" t="n">
        <v>1.339257</v>
      </c>
      <c r="Q89" t="n">
        <v>1.410981</v>
      </c>
      <c r="R89" t="n">
        <v>1.377766</v>
      </c>
      <c r="S89" t="n">
        <v>1.440468</v>
      </c>
      <c r="T89" t="n">
        <v>1.470001</v>
      </c>
      <c r="U89" t="n">
        <v>1.526268</v>
      </c>
      <c r="V89" t="n">
        <v>1.351059</v>
      </c>
      <c r="W89" t="n">
        <v>1.427912</v>
      </c>
      <c r="X89" t="n">
        <v>1.238352</v>
      </c>
      <c r="Y89" t="n">
        <v>1.43178</v>
      </c>
      <c r="Z89" t="n">
        <v>1.53827</v>
      </c>
      <c r="AA89" t="n">
        <v>1.36517</v>
      </c>
      <c r="AB89" t="n">
        <v>1.451731</v>
      </c>
      <c r="AC89" t="n">
        <v>1.558128</v>
      </c>
      <c r="AD89" t="n">
        <v>1.537753</v>
      </c>
      <c r="AE89" t="n">
        <v>1.439321</v>
      </c>
      <c r="AF89" t="n">
        <v>1.339611</v>
      </c>
      <c r="AG89" t="n">
        <v>1.477952</v>
      </c>
      <c r="AH89" t="n">
        <v>1.408982</v>
      </c>
      <c r="AI89" t="n">
        <v>1.360002</v>
      </c>
      <c r="AJ89" t="n">
        <v>1.518408</v>
      </c>
      <c r="AK89" t="n">
        <v>1.530397</v>
      </c>
      <c r="AL89" t="n">
        <v>1.552806</v>
      </c>
      <c r="AM89" t="n">
        <v>1.543737</v>
      </c>
      <c r="AN89" t="n">
        <v>1.391898</v>
      </c>
      <c r="AO89" t="n">
        <v>1.472753</v>
      </c>
      <c r="AP89" t="n">
        <v>1.470084</v>
      </c>
      <c r="AQ89" t="n">
        <v>0.643568</v>
      </c>
      <c r="AR89" t="n">
        <v>0.6446769999999999</v>
      </c>
      <c r="AS89" t="n">
        <v>0.768521</v>
      </c>
      <c r="AT89" t="n">
        <v>0.976498</v>
      </c>
      <c r="AU89" t="n">
        <v>1.18062</v>
      </c>
      <c r="AV89" t="n">
        <v>1.303478</v>
      </c>
      <c r="AW89" t="n">
        <v>1.383624</v>
      </c>
      <c r="AX89" t="n">
        <v>1.406613</v>
      </c>
      <c r="AY89" t="n">
        <v>1.419489</v>
      </c>
      <c r="AZ89" t="n">
        <v>1.445346</v>
      </c>
      <c r="BA89" t="n">
        <v>1.503764</v>
      </c>
      <c r="BB89" t="n">
        <v>1.450952</v>
      </c>
      <c r="BC89" t="n">
        <v>1.468373</v>
      </c>
      <c r="BD89" t="n">
        <v>1.460095</v>
      </c>
      <c r="BE89" t="n">
        <v>1.521295</v>
      </c>
      <c r="BF89" t="n">
        <v>1.477576</v>
      </c>
      <c r="BG89" t="n">
        <v>0.016352</v>
      </c>
      <c r="BH89" t="n">
        <v>0.72885</v>
      </c>
      <c r="BI89" t="n">
        <v>1.608012</v>
      </c>
      <c r="BJ89" t="n">
        <v>1.501012</v>
      </c>
      <c r="BK89" t="n">
        <v>1.533287</v>
      </c>
      <c r="BL89" t="n">
        <v>1.524934</v>
      </c>
      <c r="BM89" t="n">
        <v>1.514547</v>
      </c>
      <c r="BN89" t="n">
        <v>1.484213</v>
      </c>
    </row>
    <row r="90" spans="1:66">
      <c r="A90" t="n">
        <v>66.37388900000001</v>
      </c>
      <c r="B90" t="n">
        <v>2.765578703703703</v>
      </c>
      <c r="C90" t="n">
        <v>1.442529</v>
      </c>
      <c r="D90" t="n">
        <v>1.337606</v>
      </c>
      <c r="E90" t="n">
        <v>1.442099</v>
      </c>
      <c r="F90" t="n">
        <v>1.463056</v>
      </c>
      <c r="G90" t="n">
        <v>0.392192</v>
      </c>
      <c r="H90" t="n">
        <v>0.5087699999999999</v>
      </c>
      <c r="I90" t="n">
        <v>0.426818</v>
      </c>
      <c r="J90" t="n">
        <v>0.527126</v>
      </c>
      <c r="K90" t="n">
        <v>1.738598</v>
      </c>
      <c r="L90" t="n">
        <v>1.524009</v>
      </c>
      <c r="M90" t="n">
        <v>1.745833</v>
      </c>
      <c r="N90" t="n">
        <v>1.607967</v>
      </c>
      <c r="O90" t="n">
        <v>1.418853</v>
      </c>
      <c r="P90" t="n">
        <v>1.356067</v>
      </c>
      <c r="Q90" t="n">
        <v>1.421338</v>
      </c>
      <c r="R90" t="n">
        <v>1.387692</v>
      </c>
      <c r="S90" t="n">
        <v>1.455185</v>
      </c>
      <c r="T90" t="n">
        <v>1.491541</v>
      </c>
      <c r="U90" t="n">
        <v>1.534742</v>
      </c>
      <c r="V90" t="n">
        <v>1.357543</v>
      </c>
      <c r="W90" t="n">
        <v>1.433334</v>
      </c>
      <c r="X90" t="n">
        <v>1.251367</v>
      </c>
      <c r="Y90" t="n">
        <v>1.441282</v>
      </c>
      <c r="Z90" t="n">
        <v>1.554616</v>
      </c>
      <c r="AA90" t="n">
        <v>1.378592</v>
      </c>
      <c r="AB90" t="n">
        <v>1.458303</v>
      </c>
      <c r="AC90" t="n">
        <v>1.569268</v>
      </c>
      <c r="AD90" t="n">
        <v>1.545619</v>
      </c>
      <c r="AE90" t="n">
        <v>1.442723</v>
      </c>
      <c r="AF90" t="n">
        <v>1.351512</v>
      </c>
      <c r="AG90" t="n">
        <v>1.492787</v>
      </c>
      <c r="AH90" t="n">
        <v>1.417375</v>
      </c>
      <c r="AI90" t="n">
        <v>1.380272</v>
      </c>
      <c r="AJ90" t="n">
        <v>1.533494</v>
      </c>
      <c r="AK90" t="n">
        <v>1.526583</v>
      </c>
      <c r="AL90" t="n">
        <v>1.561656</v>
      </c>
      <c r="AM90" t="n">
        <v>1.549979</v>
      </c>
      <c r="AN90" t="n">
        <v>1.386934</v>
      </c>
      <c r="AO90" t="n">
        <v>1.47909</v>
      </c>
      <c r="AP90" t="n">
        <v>1.473927</v>
      </c>
      <c r="AQ90" t="n">
        <v>0.619931</v>
      </c>
      <c r="AR90" t="n">
        <v>0.629476</v>
      </c>
      <c r="AS90" t="n">
        <v>0.7493109999999999</v>
      </c>
      <c r="AT90" t="n">
        <v>0.963255</v>
      </c>
      <c r="AU90" t="n">
        <v>1.181712</v>
      </c>
      <c r="AV90" t="n">
        <v>1.308591</v>
      </c>
      <c r="AW90" t="n">
        <v>1.392555</v>
      </c>
      <c r="AX90" t="n">
        <v>1.411095</v>
      </c>
      <c r="AY90" t="n">
        <v>1.433554</v>
      </c>
      <c r="AZ90" t="n">
        <v>1.462829</v>
      </c>
      <c r="BA90" t="n">
        <v>1.514769</v>
      </c>
      <c r="BB90" t="n">
        <v>1.466843</v>
      </c>
      <c r="BC90" t="n">
        <v>1.478739</v>
      </c>
      <c r="BD90" t="n">
        <v>1.477344</v>
      </c>
      <c r="BE90" t="n">
        <v>1.536652</v>
      </c>
      <c r="BF90" t="n">
        <v>1.49238</v>
      </c>
      <c r="BG90" t="n">
        <v>0.011781</v>
      </c>
      <c r="BH90" t="n">
        <v>0.738291</v>
      </c>
      <c r="BI90" t="n">
        <v>1.61444</v>
      </c>
      <c r="BJ90" t="n">
        <v>1.511279</v>
      </c>
      <c r="BK90" t="n">
        <v>1.550095</v>
      </c>
      <c r="BL90" t="n">
        <v>1.539823</v>
      </c>
      <c r="BM90" t="n">
        <v>1.522487</v>
      </c>
      <c r="BN90" t="n">
        <v>1.507358</v>
      </c>
    </row>
    <row r="91" spans="1:66">
      <c r="A91" t="n">
        <v>67.37388900000001</v>
      </c>
      <c r="B91" t="n">
        <v>2.80724537037037</v>
      </c>
      <c r="C91" t="n">
        <v>1.456982</v>
      </c>
      <c r="D91" t="n">
        <v>1.351263</v>
      </c>
      <c r="E91" t="n">
        <v>1.454446</v>
      </c>
      <c r="F91" t="n">
        <v>1.472742</v>
      </c>
      <c r="G91" t="n">
        <v>0.344321</v>
      </c>
      <c r="H91" t="n">
        <v>0.458342</v>
      </c>
      <c r="I91" t="n">
        <v>0.382653</v>
      </c>
      <c r="J91" t="n">
        <v>0.478334</v>
      </c>
      <c r="K91" t="n">
        <v>1.794277</v>
      </c>
      <c r="L91" t="n">
        <v>1.555942</v>
      </c>
      <c r="M91" t="n">
        <v>1.772126</v>
      </c>
      <c r="N91" t="n">
        <v>1.64053</v>
      </c>
      <c r="O91" t="n">
        <v>1.442672</v>
      </c>
      <c r="P91" t="n">
        <v>1.367703</v>
      </c>
      <c r="Q91" t="n">
        <v>1.439767</v>
      </c>
      <c r="R91" t="n">
        <v>1.397359</v>
      </c>
      <c r="S91" t="n">
        <v>1.463426</v>
      </c>
      <c r="T91" t="n">
        <v>1.498127</v>
      </c>
      <c r="U91" t="n">
        <v>1.553682</v>
      </c>
      <c r="V91" t="n">
        <v>1.366345</v>
      </c>
      <c r="W91" t="n">
        <v>1.440727</v>
      </c>
      <c r="X91" t="n">
        <v>1.257004</v>
      </c>
      <c r="Y91" t="n">
        <v>1.452352</v>
      </c>
      <c r="Z91" t="n">
        <v>1.55836</v>
      </c>
      <c r="AA91" t="n">
        <v>1.391072</v>
      </c>
      <c r="AB91" t="n">
        <v>1.471482</v>
      </c>
      <c r="AC91" t="n">
        <v>1.575378</v>
      </c>
      <c r="AD91" t="n">
        <v>1.548931</v>
      </c>
      <c r="AE91" t="n">
        <v>1.449211</v>
      </c>
      <c r="AF91" t="n">
        <v>1.359615</v>
      </c>
      <c r="AG91" t="n">
        <v>1.512071</v>
      </c>
      <c r="AH91" t="n">
        <v>1.43028</v>
      </c>
      <c r="AI91" t="n">
        <v>1.385695</v>
      </c>
      <c r="AJ91" t="n">
        <v>1.552989</v>
      </c>
      <c r="AK91" t="n">
        <v>1.535539</v>
      </c>
      <c r="AL91" t="n">
        <v>1.566752</v>
      </c>
      <c r="AM91" t="n">
        <v>1.55898</v>
      </c>
      <c r="AN91" t="n">
        <v>1.399354</v>
      </c>
      <c r="AO91" t="n">
        <v>1.489222</v>
      </c>
      <c r="AP91" t="n">
        <v>1.487681</v>
      </c>
      <c r="AQ91" t="n">
        <v>0.598665</v>
      </c>
      <c r="AR91" t="n">
        <v>0.613159</v>
      </c>
      <c r="AS91" t="n">
        <v>0.729859</v>
      </c>
      <c r="AT91" t="n">
        <v>0.951367</v>
      </c>
      <c r="AU91" t="n">
        <v>1.187976</v>
      </c>
      <c r="AV91" t="n">
        <v>1.318421</v>
      </c>
      <c r="AW91" t="n">
        <v>1.404063</v>
      </c>
      <c r="AX91" t="n">
        <v>1.417057</v>
      </c>
      <c r="AY91" t="n">
        <v>1.450499</v>
      </c>
      <c r="AZ91" t="n">
        <v>1.472437</v>
      </c>
      <c r="BA91" t="n">
        <v>1.518927</v>
      </c>
      <c r="BB91" t="n">
        <v>1.467808</v>
      </c>
      <c r="BC91" t="n">
        <v>1.483422</v>
      </c>
      <c r="BD91" t="n">
        <v>1.494919</v>
      </c>
      <c r="BE91" t="n">
        <v>1.54919</v>
      </c>
      <c r="BF91" t="n">
        <v>1.504029</v>
      </c>
      <c r="BG91" t="n">
        <v>0.010365</v>
      </c>
      <c r="BH91" t="n">
        <v>0.746428</v>
      </c>
      <c r="BI91" t="n">
        <v>1.623103</v>
      </c>
      <c r="BJ91" t="n">
        <v>1.525084</v>
      </c>
      <c r="BK91" t="n">
        <v>1.564608</v>
      </c>
      <c r="BL91" t="n">
        <v>1.553109</v>
      </c>
      <c r="BM91" t="n">
        <v>1.534703</v>
      </c>
      <c r="BN91" t="n">
        <v>1.520808</v>
      </c>
    </row>
    <row r="92" spans="1:66">
      <c r="A92" t="n">
        <v>68.37388900000001</v>
      </c>
      <c r="B92" t="n">
        <v>2.848912037037037</v>
      </c>
      <c r="C92" t="n">
        <v>1.477666</v>
      </c>
      <c r="D92" t="n">
        <v>1.357708</v>
      </c>
      <c r="E92" t="n">
        <v>1.468555</v>
      </c>
      <c r="F92" t="n">
        <v>1.487087</v>
      </c>
      <c r="G92" t="n">
        <v>0.301785</v>
      </c>
      <c r="H92" t="n">
        <v>0.410119</v>
      </c>
      <c r="I92" t="n">
        <v>0.339224</v>
      </c>
      <c r="J92" t="n">
        <v>0.432725</v>
      </c>
      <c r="K92" t="n">
        <v>1.852332</v>
      </c>
      <c r="L92" t="n">
        <v>1.584448</v>
      </c>
      <c r="M92" t="n">
        <v>1.807661</v>
      </c>
      <c r="N92" t="n">
        <v>1.664865</v>
      </c>
      <c r="O92" t="n">
        <v>1.467169</v>
      </c>
      <c r="P92" t="n">
        <v>1.385422</v>
      </c>
      <c r="Q92" t="n">
        <v>1.450064</v>
      </c>
      <c r="R92" t="n">
        <v>1.413848</v>
      </c>
      <c r="S92" t="n">
        <v>1.477559</v>
      </c>
      <c r="T92" t="n">
        <v>1.509188</v>
      </c>
      <c r="U92" t="n">
        <v>1.565283</v>
      </c>
      <c r="V92" t="n">
        <v>1.374723</v>
      </c>
      <c r="W92" t="n">
        <v>1.454045</v>
      </c>
      <c r="X92" t="n">
        <v>1.257615</v>
      </c>
      <c r="Y92" t="n">
        <v>1.465212</v>
      </c>
      <c r="Z92" t="n">
        <v>1.573915</v>
      </c>
      <c r="AA92" t="n">
        <v>1.408664</v>
      </c>
      <c r="AB92" t="n">
        <v>1.484637</v>
      </c>
      <c r="AC92" t="n">
        <v>1.582222</v>
      </c>
      <c r="AD92" t="n">
        <v>1.554304</v>
      </c>
      <c r="AE92" t="n">
        <v>1.465335</v>
      </c>
      <c r="AF92" t="n">
        <v>1.37164</v>
      </c>
      <c r="AG92" t="n">
        <v>1.520342</v>
      </c>
      <c r="AH92" t="n">
        <v>1.443433</v>
      </c>
      <c r="AI92" t="n">
        <v>1.404855</v>
      </c>
      <c r="AJ92" t="n">
        <v>1.55433</v>
      </c>
      <c r="AK92" t="n">
        <v>1.545407</v>
      </c>
      <c r="AL92" t="n">
        <v>1.573905</v>
      </c>
      <c r="AM92" t="n">
        <v>1.574656</v>
      </c>
      <c r="AN92" t="n">
        <v>1.423037</v>
      </c>
      <c r="AO92" t="n">
        <v>1.491515</v>
      </c>
      <c r="AP92" t="n">
        <v>1.500547</v>
      </c>
      <c r="AQ92" t="n">
        <v>0.58223</v>
      </c>
      <c r="AR92" t="n">
        <v>0.600604</v>
      </c>
      <c r="AS92" t="n">
        <v>0.710992</v>
      </c>
      <c r="AT92" t="n">
        <v>0.937379</v>
      </c>
      <c r="AU92" t="n">
        <v>1.195529</v>
      </c>
      <c r="AV92" t="n">
        <v>1.320196</v>
      </c>
      <c r="AW92" t="n">
        <v>1.41691</v>
      </c>
      <c r="AX92" t="n">
        <v>1.422607</v>
      </c>
      <c r="AY92" t="n">
        <v>1.467794</v>
      </c>
      <c r="AZ92" t="n">
        <v>1.487463</v>
      </c>
      <c r="BA92" t="n">
        <v>1.532531</v>
      </c>
      <c r="BB92" t="n">
        <v>1.4716</v>
      </c>
      <c r="BC92" t="n">
        <v>1.494602</v>
      </c>
      <c r="BD92" t="n">
        <v>1.510647</v>
      </c>
      <c r="BE92" t="n">
        <v>1.559384</v>
      </c>
      <c r="BF92" t="n">
        <v>1.522075</v>
      </c>
      <c r="BG92" t="n">
        <v>0.006539</v>
      </c>
      <c r="BH92" t="n">
        <v>0.750843</v>
      </c>
      <c r="BI92" t="n">
        <v>1.630587</v>
      </c>
      <c r="BJ92" t="n">
        <v>1.536795</v>
      </c>
      <c r="BK92" t="n">
        <v>1.578966</v>
      </c>
      <c r="BL92" t="n">
        <v>1.564479</v>
      </c>
      <c r="BM92" t="n">
        <v>1.548486</v>
      </c>
      <c r="BN92" t="n">
        <v>1.535543</v>
      </c>
    </row>
    <row r="93" spans="1:66">
      <c r="A93" t="n">
        <v>69.374167</v>
      </c>
      <c r="B93" t="n">
        <v>2.890590277777778</v>
      </c>
      <c r="C93" t="n">
        <v>1.49122</v>
      </c>
      <c r="D93" t="n">
        <v>1.372534</v>
      </c>
      <c r="E93" t="n">
        <v>1.47272</v>
      </c>
      <c r="F93" t="n">
        <v>1.500999</v>
      </c>
      <c r="G93" t="n">
        <v>0.266038</v>
      </c>
      <c r="H93" t="n">
        <v>0.374346</v>
      </c>
      <c r="I93" t="n">
        <v>0.301006</v>
      </c>
      <c r="J93" t="n">
        <v>0.390937</v>
      </c>
      <c r="K93" t="n">
        <v>1.910841</v>
      </c>
      <c r="L93" t="n">
        <v>1.618056</v>
      </c>
      <c r="M93" t="n">
        <v>1.834048</v>
      </c>
      <c r="N93" t="n">
        <v>1.706745</v>
      </c>
      <c r="O93" t="n">
        <v>1.507187</v>
      </c>
      <c r="P93" t="n">
        <v>1.389369</v>
      </c>
      <c r="Q93" t="n">
        <v>1.460691</v>
      </c>
      <c r="R93" t="n">
        <v>1.427998</v>
      </c>
      <c r="S93" t="n">
        <v>1.493123</v>
      </c>
      <c r="T93" t="n">
        <v>1.527487</v>
      </c>
      <c r="U93" t="n">
        <v>1.57743</v>
      </c>
      <c r="V93" t="n">
        <v>1.384509</v>
      </c>
      <c r="W93" t="n">
        <v>1.464331</v>
      </c>
      <c r="X93" t="n">
        <v>1.265327</v>
      </c>
      <c r="Y93" t="n">
        <v>1.472174</v>
      </c>
      <c r="Z93" t="n">
        <v>1.586383</v>
      </c>
      <c r="AA93" t="n">
        <v>1.417166</v>
      </c>
      <c r="AB93" t="n">
        <v>1.500381</v>
      </c>
      <c r="AC93" t="n">
        <v>1.59006</v>
      </c>
      <c r="AD93" t="n">
        <v>1.566015</v>
      </c>
      <c r="AE93" t="n">
        <v>1.472322</v>
      </c>
      <c r="AF93" t="n">
        <v>1.385825</v>
      </c>
      <c r="AG93" t="n">
        <v>1.529242</v>
      </c>
      <c r="AH93" t="n">
        <v>1.454034</v>
      </c>
      <c r="AI93" t="n">
        <v>1.415842</v>
      </c>
      <c r="AJ93" t="n">
        <v>1.561698</v>
      </c>
      <c r="AK93" t="n">
        <v>1.552459</v>
      </c>
      <c r="AL93" t="n">
        <v>1.586631</v>
      </c>
      <c r="AM93" t="n">
        <v>1.584448</v>
      </c>
      <c r="AN93" t="n">
        <v>1.426033</v>
      </c>
      <c r="AO93" t="n">
        <v>1.502275</v>
      </c>
      <c r="AP93" t="n">
        <v>1.512131</v>
      </c>
      <c r="AQ93" t="n">
        <v>0.5609730000000001</v>
      </c>
      <c r="AR93" t="n">
        <v>0.590423</v>
      </c>
      <c r="AS93" t="n">
        <v>0.691194</v>
      </c>
      <c r="AT93" t="n">
        <v>0.921369</v>
      </c>
      <c r="AU93" t="n">
        <v>1.194483</v>
      </c>
      <c r="AV93" t="n">
        <v>1.321159</v>
      </c>
      <c r="AW93" t="n">
        <v>1.420316</v>
      </c>
      <c r="AX93" t="n">
        <v>1.431494</v>
      </c>
      <c r="AY93" t="n">
        <v>1.479599</v>
      </c>
      <c r="AZ93" t="n">
        <v>1.502936</v>
      </c>
      <c r="BA93" t="n">
        <v>1.539464</v>
      </c>
      <c r="BB93" t="n">
        <v>1.483007</v>
      </c>
      <c r="BC93" t="n">
        <v>1.496633</v>
      </c>
      <c r="BD93" t="n">
        <v>1.52602</v>
      </c>
      <c r="BE93" t="n">
        <v>1.567705</v>
      </c>
      <c r="BF93" t="n">
        <v>1.531383</v>
      </c>
      <c r="BG93" t="n">
        <v>0.002374</v>
      </c>
      <c r="BH93" t="n">
        <v>0.753536</v>
      </c>
      <c r="BI93" t="n">
        <v>1.629428</v>
      </c>
      <c r="BJ93" t="n">
        <v>1.547207</v>
      </c>
      <c r="BK93" t="n">
        <v>1.586582</v>
      </c>
      <c r="BL93" t="n">
        <v>1.574537</v>
      </c>
      <c r="BM93" t="n">
        <v>1.568193</v>
      </c>
      <c r="BN93" t="n">
        <v>1.554424</v>
      </c>
    </row>
    <row r="94" spans="1:66">
      <c r="A94" t="n">
        <v>70.374167</v>
      </c>
      <c r="B94" t="n">
        <v>2.932256944444445</v>
      </c>
      <c r="C94" t="n">
        <v>1.498171</v>
      </c>
      <c r="D94" t="n">
        <v>1.380918</v>
      </c>
      <c r="E94" t="n">
        <v>1.481404</v>
      </c>
      <c r="F94" t="n">
        <v>1.509843</v>
      </c>
      <c r="G94" t="n">
        <v>0.229156</v>
      </c>
      <c r="H94" t="n">
        <v>0.335064</v>
      </c>
      <c r="I94" t="n">
        <v>0.265964</v>
      </c>
      <c r="J94" t="n">
        <v>0.351313</v>
      </c>
      <c r="K94" t="n">
        <v>1.970226</v>
      </c>
      <c r="L94" t="n">
        <v>1.652279</v>
      </c>
      <c r="M94" t="n">
        <v>1.871784</v>
      </c>
      <c r="N94" t="n">
        <v>1.735433</v>
      </c>
      <c r="O94" t="n">
        <v>1.56095</v>
      </c>
      <c r="P94" t="n">
        <v>1.398145</v>
      </c>
      <c r="Q94" t="n">
        <v>1.470447</v>
      </c>
      <c r="R94" t="n">
        <v>1.436616</v>
      </c>
      <c r="S94" t="n">
        <v>1.50433</v>
      </c>
      <c r="T94" t="n">
        <v>1.540382</v>
      </c>
      <c r="U94" t="n">
        <v>1.589419</v>
      </c>
      <c r="V94" t="n">
        <v>1.393183</v>
      </c>
      <c r="W94" t="n">
        <v>1.475995</v>
      </c>
      <c r="X94" t="n">
        <v>1.277057</v>
      </c>
      <c r="Y94" t="n">
        <v>1.484035</v>
      </c>
      <c r="Z94" t="n">
        <v>1.600901</v>
      </c>
      <c r="AA94" t="n">
        <v>1.431176</v>
      </c>
      <c r="AB94" t="n">
        <v>1.505386</v>
      </c>
      <c r="AC94" t="n">
        <v>1.601473</v>
      </c>
      <c r="AD94" t="n">
        <v>1.56414</v>
      </c>
      <c r="AE94" t="n">
        <v>1.483641</v>
      </c>
      <c r="AF94" t="n">
        <v>1.387445</v>
      </c>
      <c r="AG94" t="n">
        <v>1.536399</v>
      </c>
      <c r="AH94" t="n">
        <v>1.463109</v>
      </c>
      <c r="AI94" t="n">
        <v>1.42419</v>
      </c>
      <c r="AJ94" t="n">
        <v>1.574795</v>
      </c>
      <c r="AK94" t="n">
        <v>1.551321</v>
      </c>
      <c r="AL94" t="n">
        <v>1.582925</v>
      </c>
      <c r="AM94" t="n">
        <v>1.595063</v>
      </c>
      <c r="AN94" t="n">
        <v>1.439345</v>
      </c>
      <c r="AO94" t="n">
        <v>1.505915</v>
      </c>
      <c r="AP94" t="n">
        <v>1.519453</v>
      </c>
      <c r="AQ94" t="n">
        <v>0.545581</v>
      </c>
      <c r="AR94" t="n">
        <v>0.571818</v>
      </c>
      <c r="AS94" t="n">
        <v>0.672727</v>
      </c>
      <c r="AT94" t="n">
        <v>0.911187</v>
      </c>
      <c r="AU94" t="n">
        <v>1.192353</v>
      </c>
      <c r="AV94" t="n">
        <v>1.333115</v>
      </c>
      <c r="AW94" t="n">
        <v>1.430317</v>
      </c>
      <c r="AX94" t="n">
        <v>1.441064</v>
      </c>
      <c r="AY94" t="n">
        <v>1.490548</v>
      </c>
      <c r="AZ94" t="n">
        <v>1.506562</v>
      </c>
      <c r="BA94" t="n">
        <v>1.545757</v>
      </c>
      <c r="BB94" t="n">
        <v>1.483061</v>
      </c>
      <c r="BC94" t="n">
        <v>1.507008</v>
      </c>
      <c r="BD94" t="n">
        <v>1.535931</v>
      </c>
      <c r="BE94" t="n">
        <v>1.584793</v>
      </c>
      <c r="BF94" t="n">
        <v>1.533807</v>
      </c>
      <c r="BG94" t="n">
        <v>0.000303</v>
      </c>
      <c r="BH94" t="n">
        <v>0.76406</v>
      </c>
      <c r="BI94" t="n">
        <v>1.64044</v>
      </c>
      <c r="BJ94" t="n">
        <v>1.553997</v>
      </c>
      <c r="BK94" t="n">
        <v>1.595442</v>
      </c>
      <c r="BL94" t="n">
        <v>1.597943</v>
      </c>
      <c r="BM94" t="n">
        <v>1.58108</v>
      </c>
      <c r="BN94" t="n">
        <v>1.563155</v>
      </c>
    </row>
    <row r="95" spans="1:66">
      <c r="A95" t="n">
        <v>71.374167</v>
      </c>
      <c r="B95" t="n">
        <v>2.973923611111111</v>
      </c>
      <c r="C95" t="n">
        <v>1.51338</v>
      </c>
      <c r="D95" t="n">
        <v>1.393556</v>
      </c>
      <c r="E95" t="n">
        <v>1.490914</v>
      </c>
      <c r="F95" t="n">
        <v>1.522719</v>
      </c>
      <c r="G95" t="n">
        <v>0.19621</v>
      </c>
      <c r="H95" t="n">
        <v>0.300502</v>
      </c>
      <c r="I95" t="n">
        <v>0.234603</v>
      </c>
      <c r="J95" t="n">
        <v>0.317485</v>
      </c>
      <c r="K95" t="n">
        <v>2.014008</v>
      </c>
      <c r="L95" t="n">
        <v>1.677513</v>
      </c>
      <c r="M95" t="n">
        <v>1.909835</v>
      </c>
      <c r="N95" t="n">
        <v>1.774621</v>
      </c>
      <c r="O95" t="n">
        <v>1.623778</v>
      </c>
      <c r="P95" t="n">
        <v>1.40063</v>
      </c>
      <c r="Q95" t="n">
        <v>1.486058</v>
      </c>
      <c r="R95" t="n">
        <v>1.442953</v>
      </c>
      <c r="S95" t="n">
        <v>1.517795</v>
      </c>
      <c r="T95" t="n">
        <v>1.546516</v>
      </c>
      <c r="U95" t="n">
        <v>1.602933</v>
      </c>
      <c r="V95" t="n">
        <v>1.398476</v>
      </c>
      <c r="W95" t="n">
        <v>1.488365</v>
      </c>
      <c r="X95" t="n">
        <v>1.284345</v>
      </c>
      <c r="Y95" t="n">
        <v>1.490942</v>
      </c>
      <c r="Z95" t="n">
        <v>1.62538</v>
      </c>
      <c r="AA95" t="n">
        <v>1.435743</v>
      </c>
      <c r="AB95" t="n">
        <v>1.510105</v>
      </c>
      <c r="AC95" t="n">
        <v>1.597886</v>
      </c>
      <c r="AD95" t="n">
        <v>1.576419</v>
      </c>
      <c r="AE95" t="n">
        <v>1.498924</v>
      </c>
      <c r="AF95" t="n">
        <v>1.401454</v>
      </c>
      <c r="AG95" t="n">
        <v>1.540531</v>
      </c>
      <c r="AH95" t="n">
        <v>1.480117</v>
      </c>
      <c r="AI95" t="n">
        <v>1.434674</v>
      </c>
      <c r="AJ95" t="n">
        <v>1.581279</v>
      </c>
      <c r="AK95" t="n">
        <v>1.555166</v>
      </c>
      <c r="AL95" t="n">
        <v>1.596946</v>
      </c>
      <c r="AM95" t="n">
        <v>1.606287</v>
      </c>
      <c r="AN95" t="n">
        <v>1.451883</v>
      </c>
      <c r="AO95" t="n">
        <v>1.528459</v>
      </c>
      <c r="AP95" t="n">
        <v>1.539232</v>
      </c>
      <c r="AQ95" t="n">
        <v>0.526573</v>
      </c>
      <c r="AR95" t="n">
        <v>0.559667</v>
      </c>
      <c r="AS95" t="n">
        <v>0.657948</v>
      </c>
      <c r="AT95" t="n">
        <v>0.899888</v>
      </c>
      <c r="AU95" t="n">
        <v>1.188456</v>
      </c>
      <c r="AV95" t="n">
        <v>1.335241</v>
      </c>
      <c r="AW95" t="n">
        <v>1.44588</v>
      </c>
      <c r="AX95" t="n">
        <v>1.461159</v>
      </c>
      <c r="AY95" t="n">
        <v>1.509668</v>
      </c>
      <c r="AZ95" t="n">
        <v>1.525248</v>
      </c>
      <c r="BA95" t="n">
        <v>1.557334</v>
      </c>
      <c r="BB95" t="n">
        <v>1.488617</v>
      </c>
      <c r="BC95" t="n">
        <v>1.51942</v>
      </c>
      <c r="BD95" t="n">
        <v>1.542137</v>
      </c>
      <c r="BE95" t="n">
        <v>1.594328</v>
      </c>
      <c r="BF95" t="n">
        <v>1.550261</v>
      </c>
      <c r="BG95" t="n">
        <v>-0.003313</v>
      </c>
      <c r="BH95" t="n">
        <v>0.763606</v>
      </c>
      <c r="BI95" t="n">
        <v>1.643646</v>
      </c>
      <c r="BJ95" t="n">
        <v>1.563705</v>
      </c>
      <c r="BK95" t="n">
        <v>1.612119</v>
      </c>
      <c r="BL95" t="n">
        <v>1.610535</v>
      </c>
      <c r="BM95" t="n">
        <v>1.587972</v>
      </c>
      <c r="BN95" t="n">
        <v>1.573565</v>
      </c>
    </row>
    <row r="96" spans="1:66">
      <c r="A96" t="n">
        <v>72.374444</v>
      </c>
      <c r="B96" t="n">
        <v>3.015601851851852</v>
      </c>
      <c r="C96" t="n">
        <v>1.530414</v>
      </c>
      <c r="D96" t="n">
        <v>1.408358</v>
      </c>
      <c r="E96" t="n">
        <v>1.504035</v>
      </c>
      <c r="F96" t="n">
        <v>1.534768</v>
      </c>
      <c r="G96" t="n">
        <v>0.169878</v>
      </c>
      <c r="H96" t="n">
        <v>0.271011</v>
      </c>
      <c r="I96" t="n">
        <v>0.205983</v>
      </c>
      <c r="J96" t="n">
        <v>0.289739</v>
      </c>
      <c r="K96" t="n">
        <v>2.0532</v>
      </c>
      <c r="L96" t="n">
        <v>1.708774</v>
      </c>
      <c r="M96" t="n">
        <v>1.95123</v>
      </c>
      <c r="N96" t="n">
        <v>1.79546</v>
      </c>
      <c r="O96" t="n">
        <v>1.656594</v>
      </c>
      <c r="P96" t="n">
        <v>1.413702</v>
      </c>
      <c r="Q96" t="n">
        <v>1.494155</v>
      </c>
      <c r="R96" t="n">
        <v>1.452953</v>
      </c>
      <c r="S96" t="n">
        <v>1.525379</v>
      </c>
      <c r="T96" t="n">
        <v>1.559425</v>
      </c>
      <c r="U96" t="n">
        <v>1.610356</v>
      </c>
      <c r="V96" t="n">
        <v>1.408059</v>
      </c>
      <c r="W96" t="n">
        <v>1.499318</v>
      </c>
      <c r="X96" t="n">
        <v>1.293939</v>
      </c>
      <c r="Y96" t="n">
        <v>1.50174</v>
      </c>
      <c r="Z96" t="n">
        <v>1.641499</v>
      </c>
      <c r="AA96" t="n">
        <v>1.44818</v>
      </c>
      <c r="AB96" t="n">
        <v>1.525683</v>
      </c>
      <c r="AC96" t="n">
        <v>1.607707</v>
      </c>
      <c r="AD96" t="n">
        <v>1.574669</v>
      </c>
      <c r="AE96" t="n">
        <v>1.501963</v>
      </c>
      <c r="AF96" t="n">
        <v>1.408329</v>
      </c>
      <c r="AG96" t="n">
        <v>1.555974</v>
      </c>
      <c r="AH96" t="n">
        <v>1.489862</v>
      </c>
      <c r="AI96" t="n">
        <v>1.441206</v>
      </c>
      <c r="AJ96" t="n">
        <v>1.588832</v>
      </c>
      <c r="AK96" t="n">
        <v>1.560603</v>
      </c>
      <c r="AL96" t="n">
        <v>1.603262</v>
      </c>
      <c r="AM96" t="n">
        <v>1.616853</v>
      </c>
      <c r="AN96" t="n">
        <v>1.458864</v>
      </c>
      <c r="AO96" t="n">
        <v>1.544373</v>
      </c>
      <c r="AP96" t="n">
        <v>1.549413</v>
      </c>
      <c r="AQ96" t="n">
        <v>0.512672</v>
      </c>
      <c r="AR96" t="n">
        <v>0.5454369999999999</v>
      </c>
      <c r="AS96" t="n">
        <v>0.638635</v>
      </c>
      <c r="AT96" t="n">
        <v>0.894975</v>
      </c>
      <c r="AU96" t="n">
        <v>1.190615</v>
      </c>
      <c r="AV96" t="n">
        <v>1.346936</v>
      </c>
      <c r="AW96" t="n">
        <v>1.453423</v>
      </c>
      <c r="AX96" t="n">
        <v>1.470038</v>
      </c>
      <c r="AY96" t="n">
        <v>1.517593</v>
      </c>
      <c r="AZ96" t="n">
        <v>1.53189</v>
      </c>
      <c r="BA96" t="n">
        <v>1.570192</v>
      </c>
      <c r="BB96" t="n">
        <v>1.498103</v>
      </c>
      <c r="BC96" t="n">
        <v>1.532192</v>
      </c>
      <c r="BD96" t="n">
        <v>1.561032</v>
      </c>
      <c r="BE96" t="n">
        <v>1.615904</v>
      </c>
      <c r="BF96" t="n">
        <v>1.569271</v>
      </c>
      <c r="BG96" t="n">
        <v>-0.004236</v>
      </c>
      <c r="BH96" t="n">
        <v>0.7705</v>
      </c>
      <c r="BI96" t="n">
        <v>1.651078</v>
      </c>
      <c r="BJ96" t="n">
        <v>1.56709</v>
      </c>
      <c r="BK96" t="n">
        <v>1.624023</v>
      </c>
      <c r="BL96" t="n">
        <v>1.626364</v>
      </c>
      <c r="BM96" t="n">
        <v>1.615302</v>
      </c>
      <c r="BN96" t="n">
        <v>1.595132</v>
      </c>
    </row>
    <row r="97" spans="1:66">
      <c r="A97" t="n">
        <v>73.37472200000001</v>
      </c>
      <c r="B97" t="n">
        <v>3.057280092592592</v>
      </c>
      <c r="C97" t="n">
        <v>1.541652</v>
      </c>
      <c r="D97" t="n">
        <v>1.420411</v>
      </c>
      <c r="E97" t="n">
        <v>1.515005</v>
      </c>
      <c r="F97" t="n">
        <v>1.55579</v>
      </c>
      <c r="G97" t="n">
        <v>0.145642</v>
      </c>
      <c r="H97" t="n">
        <v>0.239705</v>
      </c>
      <c r="I97" t="n">
        <v>0.179621</v>
      </c>
      <c r="J97" t="n">
        <v>0.259549</v>
      </c>
      <c r="K97" t="n">
        <v>2.071564</v>
      </c>
      <c r="L97" t="n">
        <v>1.748286</v>
      </c>
      <c r="M97" t="n">
        <v>1.972559</v>
      </c>
      <c r="N97" t="n">
        <v>1.835326</v>
      </c>
      <c r="O97" t="n">
        <v>1.666102</v>
      </c>
      <c r="P97" t="n">
        <v>1.416816</v>
      </c>
      <c r="Q97" t="n">
        <v>1.499492</v>
      </c>
      <c r="R97" t="n">
        <v>1.458385</v>
      </c>
      <c r="S97" t="n">
        <v>1.540209</v>
      </c>
      <c r="T97" t="n">
        <v>1.563212</v>
      </c>
      <c r="U97" t="n">
        <v>1.618152</v>
      </c>
      <c r="V97" t="n">
        <v>1.418323</v>
      </c>
      <c r="W97" t="n">
        <v>1.519645</v>
      </c>
      <c r="X97" t="n">
        <v>1.302575</v>
      </c>
      <c r="Y97" t="n">
        <v>1.518308</v>
      </c>
      <c r="Z97" t="n">
        <v>1.646363</v>
      </c>
      <c r="AA97" t="n">
        <v>1.461425</v>
      </c>
      <c r="AB97" t="n">
        <v>1.533521</v>
      </c>
      <c r="AC97" t="n">
        <v>1.622673</v>
      </c>
      <c r="AD97" t="n">
        <v>1.583554</v>
      </c>
      <c r="AE97" t="n">
        <v>1.515147</v>
      </c>
      <c r="AF97" t="n">
        <v>1.411569</v>
      </c>
      <c r="AG97" t="n">
        <v>1.57549</v>
      </c>
      <c r="AH97" t="n">
        <v>1.499035</v>
      </c>
      <c r="AI97" t="n">
        <v>1.448745</v>
      </c>
      <c r="AJ97" t="n">
        <v>1.592183</v>
      </c>
      <c r="AK97" t="n">
        <v>1.561248</v>
      </c>
      <c r="AL97" t="n">
        <v>1.602972</v>
      </c>
      <c r="AM97" t="n">
        <v>1.620633</v>
      </c>
      <c r="AN97" t="n">
        <v>1.472667</v>
      </c>
      <c r="AO97" t="n">
        <v>1.549184</v>
      </c>
      <c r="AP97" t="n">
        <v>1.572808</v>
      </c>
      <c r="AQ97" t="n">
        <v>0.493891</v>
      </c>
      <c r="AR97" t="n">
        <v>0.533439</v>
      </c>
      <c r="AS97" t="n">
        <v>0.620824</v>
      </c>
      <c r="AT97" t="n">
        <v>0.866034</v>
      </c>
      <c r="AU97" t="n">
        <v>1.188935</v>
      </c>
      <c r="AV97" t="n">
        <v>1.360871</v>
      </c>
      <c r="AW97" t="n">
        <v>1.46861</v>
      </c>
      <c r="AX97" t="n">
        <v>1.489571</v>
      </c>
      <c r="AY97" t="n">
        <v>1.530351</v>
      </c>
      <c r="AZ97" t="n">
        <v>1.538845</v>
      </c>
      <c r="BA97" t="n">
        <v>1.583763</v>
      </c>
      <c r="BB97" t="n">
        <v>1.503449</v>
      </c>
      <c r="BC97" t="n">
        <v>1.540398</v>
      </c>
      <c r="BD97" t="n">
        <v>1.568114</v>
      </c>
      <c r="BE97" t="n">
        <v>1.62292</v>
      </c>
      <c r="BF97" t="n">
        <v>1.582796</v>
      </c>
      <c r="BG97" t="n">
        <v>-0.008522999999999999</v>
      </c>
      <c r="BH97" t="n">
        <v>0.768224</v>
      </c>
      <c r="BI97" t="n">
        <v>1.65844</v>
      </c>
      <c r="BJ97" t="n">
        <v>1.576727</v>
      </c>
      <c r="BK97" t="n">
        <v>1.638214</v>
      </c>
      <c r="BL97" t="n">
        <v>1.645097</v>
      </c>
      <c r="BM97" t="n">
        <v>1.63047</v>
      </c>
      <c r="BN97" t="n">
        <v>1.607841</v>
      </c>
    </row>
    <row r="98" spans="1:66">
      <c r="A98" t="n">
        <v>74.37472200000001</v>
      </c>
      <c r="B98" t="n">
        <v>3.098946759259259</v>
      </c>
      <c r="C98" t="n">
        <v>1.548981</v>
      </c>
      <c r="D98" t="n">
        <v>1.422129</v>
      </c>
      <c r="E98" t="n">
        <v>1.527039</v>
      </c>
      <c r="F98" t="n">
        <v>1.566008</v>
      </c>
      <c r="G98" t="n">
        <v>0.125998</v>
      </c>
      <c r="H98" t="n">
        <v>0.215199</v>
      </c>
      <c r="I98" t="n">
        <v>0.157011</v>
      </c>
      <c r="J98" t="n">
        <v>0.235104</v>
      </c>
      <c r="K98" t="n">
        <v>2.106091</v>
      </c>
      <c r="L98" t="n">
        <v>1.773187</v>
      </c>
      <c r="M98" t="n">
        <v>2.011629</v>
      </c>
      <c r="N98" t="n">
        <v>1.881683</v>
      </c>
      <c r="O98" t="n">
        <v>1.652011</v>
      </c>
      <c r="P98" t="n">
        <v>1.426692</v>
      </c>
      <c r="Q98" t="n">
        <v>1.508828</v>
      </c>
      <c r="R98" t="n">
        <v>1.475006</v>
      </c>
      <c r="S98" t="n">
        <v>1.552935</v>
      </c>
      <c r="T98" t="n">
        <v>1.56983</v>
      </c>
      <c r="U98" t="n">
        <v>1.625047</v>
      </c>
      <c r="V98" t="n">
        <v>1.433857</v>
      </c>
      <c r="W98" t="n">
        <v>1.536839</v>
      </c>
      <c r="X98" t="n">
        <v>1.316678</v>
      </c>
      <c r="Y98" t="n">
        <v>1.527985</v>
      </c>
      <c r="Z98" t="n">
        <v>1.665738</v>
      </c>
      <c r="AA98" t="n">
        <v>1.476363</v>
      </c>
      <c r="AB98" t="n">
        <v>1.538194</v>
      </c>
      <c r="AC98" t="n">
        <v>1.633683</v>
      </c>
      <c r="AD98" t="n">
        <v>1.598098</v>
      </c>
      <c r="AE98" t="n">
        <v>1.5232</v>
      </c>
      <c r="AF98" t="n">
        <v>1.430294</v>
      </c>
      <c r="AG98" t="n">
        <v>1.594122</v>
      </c>
      <c r="AH98" t="n">
        <v>1.517958</v>
      </c>
      <c r="AI98" t="n">
        <v>1.456572</v>
      </c>
      <c r="AJ98" t="n">
        <v>1.594755</v>
      </c>
      <c r="AK98" t="n">
        <v>1.572293</v>
      </c>
      <c r="AL98" t="n">
        <v>1.612568</v>
      </c>
      <c r="AM98" t="n">
        <v>1.626645</v>
      </c>
      <c r="AN98" t="n">
        <v>1.473837</v>
      </c>
      <c r="AO98" t="n">
        <v>1.568647</v>
      </c>
      <c r="AP98" t="n">
        <v>1.587172</v>
      </c>
      <c r="AQ98" t="n">
        <v>0.480077</v>
      </c>
      <c r="AR98" t="n">
        <v>0.5205109999999999</v>
      </c>
      <c r="AS98" t="n">
        <v>0.608057</v>
      </c>
      <c r="AT98" t="n">
        <v>0.864832</v>
      </c>
      <c r="AU98" t="n">
        <v>1.195737</v>
      </c>
      <c r="AV98" t="n">
        <v>1.370958</v>
      </c>
      <c r="AW98" t="n">
        <v>1.470404</v>
      </c>
      <c r="AX98" t="n">
        <v>1.504174</v>
      </c>
      <c r="AY98" t="n">
        <v>1.542925</v>
      </c>
      <c r="AZ98" t="n">
        <v>1.553624</v>
      </c>
      <c r="BA98" t="n">
        <v>1.597401</v>
      </c>
      <c r="BB98" t="n">
        <v>1.513722</v>
      </c>
      <c r="BC98" t="n">
        <v>1.552001</v>
      </c>
      <c r="BD98" t="n">
        <v>1.58135</v>
      </c>
      <c r="BE98" t="n">
        <v>1.634368</v>
      </c>
      <c r="BF98" t="n">
        <v>1.604314</v>
      </c>
      <c r="BG98" t="n">
        <v>-0.010967</v>
      </c>
      <c r="BH98" t="n">
        <v>0.77073</v>
      </c>
      <c r="BI98" t="n">
        <v>1.667257</v>
      </c>
      <c r="BJ98" t="n">
        <v>1.599736</v>
      </c>
      <c r="BK98" t="n">
        <v>1.661134</v>
      </c>
      <c r="BL98" t="n">
        <v>1.656389</v>
      </c>
      <c r="BM98" t="n">
        <v>1.642563</v>
      </c>
      <c r="BN98" t="n">
        <v>1.613754</v>
      </c>
    </row>
    <row r="99" spans="1:66">
      <c r="A99" t="n">
        <v>75.375</v>
      </c>
      <c r="B99" t="n">
        <v>3.140625</v>
      </c>
      <c r="C99" t="n">
        <v>1.566424</v>
      </c>
      <c r="D99" t="n">
        <v>1.425828</v>
      </c>
      <c r="E99" t="n">
        <v>1.548458</v>
      </c>
      <c r="F99" t="n">
        <v>1.572115</v>
      </c>
      <c r="G99" t="n">
        <v>0.107874</v>
      </c>
      <c r="H99" t="n">
        <v>0.193058</v>
      </c>
      <c r="I99" t="n">
        <v>0.140104</v>
      </c>
      <c r="J99" t="n">
        <v>0.213058</v>
      </c>
      <c r="K99" t="n">
        <v>2.129058</v>
      </c>
      <c r="L99" t="n">
        <v>1.807893</v>
      </c>
      <c r="M99" t="n">
        <v>2.04787</v>
      </c>
      <c r="N99" t="n">
        <v>1.910942</v>
      </c>
      <c r="O99" t="n">
        <v>1.614828</v>
      </c>
      <c r="P99" t="n">
        <v>1.422819</v>
      </c>
      <c r="Q99" t="n">
        <v>1.514062</v>
      </c>
      <c r="R99" t="n">
        <v>1.485856</v>
      </c>
      <c r="S99" t="n">
        <v>1.563055</v>
      </c>
      <c r="T99" t="n">
        <v>1.584281</v>
      </c>
      <c r="U99" t="n">
        <v>1.643103</v>
      </c>
      <c r="V99" t="n">
        <v>1.453449</v>
      </c>
      <c r="W99" t="n">
        <v>1.549211</v>
      </c>
      <c r="X99" t="n">
        <v>1.323307</v>
      </c>
      <c r="Y99" t="n">
        <v>1.540864</v>
      </c>
      <c r="Z99" t="n">
        <v>1.680254</v>
      </c>
      <c r="AA99" t="n">
        <v>1.480341</v>
      </c>
      <c r="AB99" t="n">
        <v>1.543416</v>
      </c>
      <c r="AC99" t="n">
        <v>1.645139</v>
      </c>
      <c r="AD99" t="n">
        <v>1.601529</v>
      </c>
      <c r="AE99" t="n">
        <v>1.528538</v>
      </c>
      <c r="AF99" t="n">
        <v>1.437064</v>
      </c>
      <c r="AG99" t="n">
        <v>1.598975</v>
      </c>
      <c r="AH99" t="n">
        <v>1.526661</v>
      </c>
      <c r="AI99" t="n">
        <v>1.471526</v>
      </c>
      <c r="AJ99" t="n">
        <v>1.59374</v>
      </c>
      <c r="AK99" t="n">
        <v>1.574558</v>
      </c>
      <c r="AL99" t="n">
        <v>1.620846</v>
      </c>
      <c r="AM99" t="n">
        <v>1.640839</v>
      </c>
      <c r="AN99" t="n">
        <v>1.485701</v>
      </c>
      <c r="AO99" t="n">
        <v>1.582343</v>
      </c>
      <c r="AP99" t="n">
        <v>1.601656</v>
      </c>
      <c r="AQ99" t="n">
        <v>0.465258</v>
      </c>
      <c r="AR99" t="n">
        <v>0.507528</v>
      </c>
      <c r="AS99" t="n">
        <v>0.590929</v>
      </c>
      <c r="AT99" t="n">
        <v>0.86592</v>
      </c>
      <c r="AU99" t="n">
        <v>1.196342</v>
      </c>
      <c r="AV99" t="n">
        <v>1.382166</v>
      </c>
      <c r="AW99" t="n">
        <v>1.485868</v>
      </c>
      <c r="AX99" t="n">
        <v>1.518672</v>
      </c>
      <c r="AY99" t="n">
        <v>1.55042</v>
      </c>
      <c r="AZ99" t="n">
        <v>1.558662</v>
      </c>
      <c r="BA99" t="n">
        <v>1.603523</v>
      </c>
      <c r="BB99" t="n">
        <v>1.52961</v>
      </c>
      <c r="BC99" t="n">
        <v>1.570079</v>
      </c>
      <c r="BD99" t="n">
        <v>1.591763</v>
      </c>
      <c r="BE99" t="n">
        <v>1.640027</v>
      </c>
      <c r="BF99" t="n">
        <v>1.62167</v>
      </c>
      <c r="BG99" t="n">
        <v>-0.013848</v>
      </c>
      <c r="BH99" t="n">
        <v>0.775387</v>
      </c>
      <c r="BI99" t="n">
        <v>1.670081</v>
      </c>
      <c r="BJ99" t="n">
        <v>1.60172</v>
      </c>
      <c r="BK99" t="n">
        <v>1.672314</v>
      </c>
      <c r="BL99" t="n">
        <v>1.673184</v>
      </c>
      <c r="BM99" t="n">
        <v>1.658851</v>
      </c>
      <c r="BN99" t="n">
        <v>1.629815</v>
      </c>
    </row>
    <row r="100" spans="1:66">
      <c r="A100" t="n">
        <v>76.37527799999999</v>
      </c>
      <c r="B100" t="n">
        <v>3.182303240740741</v>
      </c>
      <c r="C100" t="n">
        <v>1.566707</v>
      </c>
      <c r="D100" t="n">
        <v>1.442543</v>
      </c>
      <c r="E100" t="n">
        <v>1.556287</v>
      </c>
      <c r="F100" t="n">
        <v>1.586842</v>
      </c>
      <c r="G100" t="n">
        <v>0.08998</v>
      </c>
      <c r="H100" t="n">
        <v>0.17145</v>
      </c>
      <c r="I100" t="n">
        <v>0.121191</v>
      </c>
      <c r="J100" t="n">
        <v>0.191927</v>
      </c>
      <c r="K100" t="n">
        <v>2.150752</v>
      </c>
      <c r="L100" t="n">
        <v>1.85699</v>
      </c>
      <c r="M100" t="n">
        <v>2.073399</v>
      </c>
      <c r="N100" t="n">
        <v>1.949169</v>
      </c>
      <c r="O100" t="n">
        <v>1.578501</v>
      </c>
      <c r="P100" t="n">
        <v>1.429633</v>
      </c>
      <c r="Q100" t="n">
        <v>1.529645</v>
      </c>
      <c r="R100" t="n">
        <v>1.4975</v>
      </c>
      <c r="S100" t="n">
        <v>1.569904</v>
      </c>
      <c r="T100" t="n">
        <v>1.590076</v>
      </c>
      <c r="U100" t="n">
        <v>1.652507</v>
      </c>
      <c r="V100" t="n">
        <v>1.468281</v>
      </c>
      <c r="W100" t="n">
        <v>1.563076</v>
      </c>
      <c r="X100" t="n">
        <v>1.335492</v>
      </c>
      <c r="Y100" t="n">
        <v>1.557731</v>
      </c>
      <c r="Z100" t="n">
        <v>1.690188</v>
      </c>
      <c r="AA100" t="n">
        <v>1.493352</v>
      </c>
      <c r="AB100" t="n">
        <v>1.554922</v>
      </c>
      <c r="AC100" t="n">
        <v>1.659106</v>
      </c>
      <c r="AD100" t="n">
        <v>1.617338</v>
      </c>
      <c r="AE100" t="n">
        <v>1.546336</v>
      </c>
      <c r="AF100" t="n">
        <v>1.450898</v>
      </c>
      <c r="AG100" t="n">
        <v>1.61529</v>
      </c>
      <c r="AH100" t="n">
        <v>1.532627</v>
      </c>
      <c r="AI100" t="n">
        <v>1.47847</v>
      </c>
      <c r="AJ100" t="n">
        <v>1.602677</v>
      </c>
      <c r="AK100" t="n">
        <v>1.587291</v>
      </c>
      <c r="AL100" t="n">
        <v>1.63344</v>
      </c>
      <c r="AM100" t="n">
        <v>1.652282</v>
      </c>
      <c r="AN100" t="n">
        <v>1.495717</v>
      </c>
      <c r="AO100" t="n">
        <v>1.594176</v>
      </c>
      <c r="AP100" t="n">
        <v>1.611766</v>
      </c>
      <c r="AQ100" t="n">
        <v>0.451605</v>
      </c>
      <c r="AR100" t="n">
        <v>0.495898</v>
      </c>
      <c r="AS100" t="n">
        <v>0.577481</v>
      </c>
      <c r="AT100" t="n">
        <v>0.8674460000000001</v>
      </c>
      <c r="AU100" t="n">
        <v>1.193722</v>
      </c>
      <c r="AV100" t="n">
        <v>1.396026</v>
      </c>
      <c r="AW100" t="n">
        <v>1.493116</v>
      </c>
      <c r="AX100" t="n">
        <v>1.534792</v>
      </c>
      <c r="AY100" t="n">
        <v>1.563213</v>
      </c>
      <c r="AZ100" t="n">
        <v>1.563993</v>
      </c>
      <c r="BA100" t="n">
        <v>1.617162</v>
      </c>
      <c r="BB100" t="n">
        <v>1.544849</v>
      </c>
      <c r="BC100" t="n">
        <v>1.583104</v>
      </c>
      <c r="BD100" t="n">
        <v>1.613146</v>
      </c>
      <c r="BE100" t="n">
        <v>1.654902</v>
      </c>
      <c r="BF100" t="n">
        <v>1.635257</v>
      </c>
      <c r="BG100" t="n">
        <v>-0.016442</v>
      </c>
      <c r="BH100" t="n">
        <v>0.773297</v>
      </c>
      <c r="BI100" t="n">
        <v>1.673768</v>
      </c>
      <c r="BJ100" t="n">
        <v>1.614285</v>
      </c>
      <c r="BK100" t="n">
        <v>1.694216</v>
      </c>
      <c r="BL100" t="n">
        <v>1.688511</v>
      </c>
      <c r="BM100" t="n">
        <v>1.671429</v>
      </c>
      <c r="BN100" t="n">
        <v>1.65221</v>
      </c>
    </row>
    <row r="101" spans="1:66">
      <c r="A101" t="n">
        <v>77.375556</v>
      </c>
      <c r="B101" t="n">
        <v>3.223981481481481</v>
      </c>
      <c r="C101" t="n">
        <v>1.576896</v>
      </c>
      <c r="D101" t="n">
        <v>1.458024</v>
      </c>
      <c r="E101" t="n">
        <v>1.560221</v>
      </c>
      <c r="F101" t="n">
        <v>1.603999</v>
      </c>
      <c r="G101" t="n">
        <v>0.07528799999999999</v>
      </c>
      <c r="H101" t="n">
        <v>0.154415</v>
      </c>
      <c r="I101" t="n">
        <v>0.103103</v>
      </c>
      <c r="J101" t="n">
        <v>0.175266</v>
      </c>
      <c r="K101" t="n">
        <v>2.163407</v>
      </c>
      <c r="L101" t="n">
        <v>1.889355</v>
      </c>
      <c r="M101" t="n">
        <v>2.120537</v>
      </c>
      <c r="N101" t="n">
        <v>1.986196</v>
      </c>
      <c r="O101" t="n">
        <v>1.535757</v>
      </c>
      <c r="P101" t="n">
        <v>1.442385</v>
      </c>
      <c r="Q101" t="n">
        <v>1.542094</v>
      </c>
      <c r="R101" t="n">
        <v>1.511443</v>
      </c>
      <c r="S101" t="n">
        <v>1.573635</v>
      </c>
      <c r="T101" t="n">
        <v>1.612072</v>
      </c>
      <c r="U101" t="n">
        <v>1.663112</v>
      </c>
      <c r="V101" t="n">
        <v>1.475151</v>
      </c>
      <c r="W101" t="n">
        <v>1.577121</v>
      </c>
      <c r="X101" t="n">
        <v>1.350066</v>
      </c>
      <c r="Y101" t="n">
        <v>1.569146</v>
      </c>
      <c r="Z101" t="n">
        <v>1.704539</v>
      </c>
      <c r="AA101" t="n">
        <v>1.503448</v>
      </c>
      <c r="AB101" t="n">
        <v>1.568107</v>
      </c>
      <c r="AC101" t="n">
        <v>1.671265</v>
      </c>
      <c r="AD101" t="n">
        <v>1.626526</v>
      </c>
      <c r="AE101" t="n">
        <v>1.561895</v>
      </c>
      <c r="AF101" t="n">
        <v>1.46146</v>
      </c>
      <c r="AG101" t="n">
        <v>1.625909</v>
      </c>
      <c r="AH101" t="n">
        <v>1.542269</v>
      </c>
      <c r="AI101" t="n">
        <v>1.493001</v>
      </c>
      <c r="AJ101" t="n">
        <v>1.610011</v>
      </c>
      <c r="AK101" t="n">
        <v>1.600027</v>
      </c>
      <c r="AL101" t="n">
        <v>1.652204</v>
      </c>
      <c r="AM101" t="n">
        <v>1.670028</v>
      </c>
      <c r="AN101" t="n">
        <v>1.512707</v>
      </c>
      <c r="AO101" t="n">
        <v>1.612793</v>
      </c>
      <c r="AP101" t="n">
        <v>1.621999</v>
      </c>
      <c r="AQ101" t="n">
        <v>0.440334</v>
      </c>
      <c r="AR101" t="n">
        <v>0.483014</v>
      </c>
      <c r="AS101" t="n">
        <v>0.55646</v>
      </c>
      <c r="AT101" t="n">
        <v>0.864348</v>
      </c>
      <c r="AU101" t="n">
        <v>1.206208</v>
      </c>
      <c r="AV101" t="n">
        <v>1.42237</v>
      </c>
      <c r="AW101" t="n">
        <v>1.502952</v>
      </c>
      <c r="AX101" t="n">
        <v>1.549702</v>
      </c>
      <c r="AY101" t="n">
        <v>1.567732</v>
      </c>
      <c r="AZ101" t="n">
        <v>1.573739</v>
      </c>
      <c r="BA101" t="n">
        <v>1.62934</v>
      </c>
      <c r="BB101" t="n">
        <v>1.555266</v>
      </c>
      <c r="BC101" t="n">
        <v>1.591605</v>
      </c>
      <c r="BD101" t="n">
        <v>1.62326</v>
      </c>
      <c r="BE101" t="n">
        <v>1.669352</v>
      </c>
      <c r="BF101" t="n">
        <v>1.65352</v>
      </c>
      <c r="BG101" t="n">
        <v>-0.01935</v>
      </c>
      <c r="BH101" t="n">
        <v>0.773033</v>
      </c>
      <c r="BI101" t="n">
        <v>1.677584</v>
      </c>
      <c r="BJ101" t="n">
        <v>1.629383</v>
      </c>
      <c r="BK101" t="n">
        <v>1.717602</v>
      </c>
      <c r="BL101" t="n">
        <v>1.700535</v>
      </c>
      <c r="BM101" t="n">
        <v>1.690632</v>
      </c>
      <c r="BN101" t="n">
        <v>1.670118</v>
      </c>
    </row>
    <row r="102" spans="1:66">
      <c r="A102" t="n">
        <v>78.375556</v>
      </c>
      <c r="B102" t="n">
        <v>3.265648148148148</v>
      </c>
      <c r="C102" t="n">
        <v>1.594355</v>
      </c>
      <c r="D102" t="n">
        <v>1.473813</v>
      </c>
      <c r="E102" t="n">
        <v>1.572644</v>
      </c>
      <c r="F102" t="n">
        <v>1.610245</v>
      </c>
      <c r="G102" t="n">
        <v>0.060564</v>
      </c>
      <c r="H102" t="n">
        <v>0.137816</v>
      </c>
      <c r="I102" t="n">
        <v>0.090851</v>
      </c>
      <c r="J102" t="n">
        <v>0.161388</v>
      </c>
      <c r="K102" t="n">
        <v>2.170093</v>
      </c>
      <c r="L102" t="n">
        <v>1.92184</v>
      </c>
      <c r="M102" t="n">
        <v>2.167107</v>
      </c>
      <c r="N102" t="n">
        <v>2.026734</v>
      </c>
      <c r="O102" t="n">
        <v>1.497938</v>
      </c>
      <c r="P102" t="n">
        <v>1.450573</v>
      </c>
      <c r="Q102" t="n">
        <v>1.556559</v>
      </c>
      <c r="R102" t="n">
        <v>1.523828</v>
      </c>
      <c r="S102" t="n">
        <v>1.578022</v>
      </c>
      <c r="T102" t="n">
        <v>1.615608</v>
      </c>
      <c r="U102" t="n">
        <v>1.692918</v>
      </c>
      <c r="V102" t="n">
        <v>1.484076</v>
      </c>
      <c r="W102" t="n">
        <v>1.585007</v>
      </c>
      <c r="X102" t="n">
        <v>1.362146</v>
      </c>
      <c r="Y102" t="n">
        <v>1.592788</v>
      </c>
      <c r="Z102" t="n">
        <v>1.715175</v>
      </c>
      <c r="AA102" t="n">
        <v>1.515981</v>
      </c>
      <c r="AB102" t="n">
        <v>1.569264</v>
      </c>
      <c r="AC102" t="n">
        <v>1.682669</v>
      </c>
      <c r="AD102" t="n">
        <v>1.62956</v>
      </c>
      <c r="AE102" t="n">
        <v>1.569408</v>
      </c>
      <c r="AF102" t="n">
        <v>1.468448</v>
      </c>
      <c r="AG102" t="n">
        <v>1.642012</v>
      </c>
      <c r="AH102" t="n">
        <v>1.560202</v>
      </c>
      <c r="AI102" t="n">
        <v>1.498602</v>
      </c>
      <c r="AJ102" t="n">
        <v>1.622252</v>
      </c>
      <c r="AK102" t="n">
        <v>1.619486</v>
      </c>
      <c r="AL102" t="n">
        <v>1.663368</v>
      </c>
      <c r="AM102" t="n">
        <v>1.663654</v>
      </c>
      <c r="AN102" t="n">
        <v>1.516916</v>
      </c>
      <c r="AO102" t="n">
        <v>1.614406</v>
      </c>
      <c r="AP102" t="n">
        <v>1.630219</v>
      </c>
      <c r="AQ102" t="n">
        <v>0.425516</v>
      </c>
      <c r="AR102" t="n">
        <v>0.472686</v>
      </c>
      <c r="AS102" t="n">
        <v>0.539148</v>
      </c>
      <c r="AT102" t="n">
        <v>0.862953</v>
      </c>
      <c r="AU102" t="n">
        <v>1.204036</v>
      </c>
      <c r="AV102" t="n">
        <v>1.415874</v>
      </c>
      <c r="AW102" t="n">
        <v>1.508938</v>
      </c>
      <c r="AX102" t="n">
        <v>1.557978</v>
      </c>
      <c r="AY102" t="n">
        <v>1.569831</v>
      </c>
      <c r="AZ102" t="n">
        <v>1.588314</v>
      </c>
      <c r="BA102" t="n">
        <v>1.648794</v>
      </c>
      <c r="BB102" t="n">
        <v>1.572458</v>
      </c>
      <c r="BC102" t="n">
        <v>1.616406</v>
      </c>
      <c r="BD102" t="n">
        <v>1.633799</v>
      </c>
      <c r="BE102" t="n">
        <v>1.678187</v>
      </c>
      <c r="BF102" t="n">
        <v>1.668832</v>
      </c>
      <c r="BG102" t="n">
        <v>-0.022585</v>
      </c>
      <c r="BH102" t="n">
        <v>0.774299</v>
      </c>
      <c r="BI102" t="n">
        <v>1.683883</v>
      </c>
      <c r="BJ102" t="n">
        <v>1.646606</v>
      </c>
      <c r="BK102" t="n">
        <v>1.735192</v>
      </c>
      <c r="BL102" t="n">
        <v>1.716363</v>
      </c>
      <c r="BM102" t="n">
        <v>1.702912</v>
      </c>
      <c r="BN102" t="n">
        <v>1.684629</v>
      </c>
    </row>
    <row r="103" spans="1:66">
      <c r="A103" t="n">
        <v>79.375556</v>
      </c>
      <c r="B103" t="n">
        <v>3.307314814814815</v>
      </c>
      <c r="C103" t="n">
        <v>1.607181</v>
      </c>
      <c r="D103" t="n">
        <v>1.483181</v>
      </c>
      <c r="E103" t="n">
        <v>1.592386</v>
      </c>
      <c r="F103" t="n">
        <v>1.62318</v>
      </c>
      <c r="G103" t="n">
        <v>0.046262</v>
      </c>
      <c r="H103" t="n">
        <v>0.121944</v>
      </c>
      <c r="I103" t="n">
        <v>0.080079</v>
      </c>
      <c r="J103" t="n">
        <v>0.14513</v>
      </c>
      <c r="K103" t="n">
        <v>2.178759</v>
      </c>
      <c r="L103" t="n">
        <v>1.942268</v>
      </c>
      <c r="M103" t="n">
        <v>2.195882</v>
      </c>
      <c r="N103" t="n">
        <v>2.072582</v>
      </c>
      <c r="O103" t="n">
        <v>1.471972</v>
      </c>
      <c r="P103" t="n">
        <v>1.457519</v>
      </c>
      <c r="Q103" t="n">
        <v>1.564986</v>
      </c>
      <c r="R103" t="n">
        <v>1.540609</v>
      </c>
      <c r="S103" t="n">
        <v>1.594465</v>
      </c>
      <c r="T103" t="n">
        <v>1.631699</v>
      </c>
      <c r="U103" t="n">
        <v>1.711655</v>
      </c>
      <c r="V103" t="n">
        <v>1.494818</v>
      </c>
      <c r="W103" t="n">
        <v>1.596918</v>
      </c>
      <c r="X103" t="n">
        <v>1.360559</v>
      </c>
      <c r="Y103" t="n">
        <v>1.603634</v>
      </c>
      <c r="Z103" t="n">
        <v>1.732029</v>
      </c>
      <c r="AA103" t="n">
        <v>1.529766</v>
      </c>
      <c r="AB103" t="n">
        <v>1.574693</v>
      </c>
      <c r="AC103" t="n">
        <v>1.694051</v>
      </c>
      <c r="AD103" t="n">
        <v>1.648988</v>
      </c>
      <c r="AE103" t="n">
        <v>1.580809</v>
      </c>
      <c r="AF103" t="n">
        <v>1.488943</v>
      </c>
      <c r="AG103" t="n">
        <v>1.640711</v>
      </c>
      <c r="AH103" t="n">
        <v>1.570094</v>
      </c>
      <c r="AI103" t="n">
        <v>1.501535</v>
      </c>
      <c r="AJ103" t="n">
        <v>1.631105</v>
      </c>
      <c r="AK103" t="n">
        <v>1.616299</v>
      </c>
      <c r="AL103" t="n">
        <v>1.674593</v>
      </c>
      <c r="AM103" t="n">
        <v>1.675514</v>
      </c>
      <c r="AN103" t="n">
        <v>1.530816</v>
      </c>
      <c r="AO103" t="n">
        <v>1.62435</v>
      </c>
      <c r="AP103" t="n">
        <v>1.641144</v>
      </c>
      <c r="AQ103" t="n">
        <v>0.412307</v>
      </c>
      <c r="AR103" t="n">
        <v>0.458495</v>
      </c>
      <c r="AS103" t="n">
        <v>0.52512</v>
      </c>
      <c r="AT103" t="n">
        <v>0.858757</v>
      </c>
      <c r="AU103" t="n">
        <v>1.216726</v>
      </c>
      <c r="AV103" t="n">
        <v>1.415066</v>
      </c>
      <c r="AW103" t="n">
        <v>1.518798</v>
      </c>
      <c r="AX103" t="n">
        <v>1.569025</v>
      </c>
      <c r="AY103" t="n">
        <v>1.581245</v>
      </c>
      <c r="AZ103" t="n">
        <v>1.589815</v>
      </c>
      <c r="BA103" t="n">
        <v>1.652084</v>
      </c>
      <c r="BB103" t="n">
        <v>1.5837</v>
      </c>
      <c r="BC103" t="n">
        <v>1.62785</v>
      </c>
      <c r="BD103" t="n">
        <v>1.645865</v>
      </c>
      <c r="BE103" t="n">
        <v>1.691553</v>
      </c>
      <c r="BF103" t="n">
        <v>1.680498</v>
      </c>
      <c r="BG103" t="n">
        <v>-0.023059</v>
      </c>
      <c r="BH103" t="n">
        <v>0.770811</v>
      </c>
      <c r="BI103" t="n">
        <v>1.695522</v>
      </c>
      <c r="BJ103" t="n">
        <v>1.651975</v>
      </c>
      <c r="BK103" t="n">
        <v>1.747594</v>
      </c>
      <c r="BL103" t="n">
        <v>1.725011</v>
      </c>
      <c r="BM103" t="n">
        <v>1.719695</v>
      </c>
      <c r="BN103" t="n">
        <v>1.693202</v>
      </c>
    </row>
    <row r="104" spans="1:66">
      <c r="A104" t="n">
        <v>80.375833</v>
      </c>
      <c r="B104" t="n">
        <v>3.348993055555555</v>
      </c>
      <c r="C104" t="n">
        <v>1.621131</v>
      </c>
      <c r="D104" t="n">
        <v>1.499493</v>
      </c>
      <c r="E104" t="n">
        <v>1.603547</v>
      </c>
      <c r="F104" t="n">
        <v>1.627576</v>
      </c>
      <c r="G104" t="n">
        <v>0.036245</v>
      </c>
      <c r="H104" t="n">
        <v>0.107561</v>
      </c>
      <c r="I104" t="n">
        <v>0.068609</v>
      </c>
      <c r="J104" t="n">
        <v>0.131456</v>
      </c>
      <c r="K104" t="n">
        <v>2.187031</v>
      </c>
      <c r="L104" t="n">
        <v>1.968788</v>
      </c>
      <c r="M104" t="n">
        <v>2.231238</v>
      </c>
      <c r="N104" t="n">
        <v>2.106339</v>
      </c>
      <c r="O104" t="n">
        <v>1.442862</v>
      </c>
      <c r="P104" t="n">
        <v>1.463815</v>
      </c>
      <c r="Q104" t="n">
        <v>1.576227</v>
      </c>
      <c r="R104" t="n">
        <v>1.551891</v>
      </c>
      <c r="S104" t="n">
        <v>1.60038</v>
      </c>
      <c r="T104" t="n">
        <v>1.64508</v>
      </c>
      <c r="U104" t="n">
        <v>1.719988</v>
      </c>
      <c r="V104" t="n">
        <v>1.51146</v>
      </c>
      <c r="W104" t="n">
        <v>1.60946</v>
      </c>
      <c r="X104" t="n">
        <v>1.381881</v>
      </c>
      <c r="Y104" t="n">
        <v>1.615399</v>
      </c>
      <c r="Z104" t="n">
        <v>1.747138</v>
      </c>
      <c r="AA104" t="n">
        <v>1.537176</v>
      </c>
      <c r="AB104" t="n">
        <v>1.583719</v>
      </c>
      <c r="AC104" t="n">
        <v>1.706737</v>
      </c>
      <c r="AD104" t="n">
        <v>1.663275</v>
      </c>
      <c r="AE104" t="n">
        <v>1.594843</v>
      </c>
      <c r="AF104" t="n">
        <v>1.499033</v>
      </c>
      <c r="AG104" t="n">
        <v>1.661676</v>
      </c>
      <c r="AH104" t="n">
        <v>1.58869</v>
      </c>
      <c r="AI104" t="n">
        <v>1.509794</v>
      </c>
      <c r="AJ104" t="n">
        <v>1.643511</v>
      </c>
      <c r="AK104" t="n">
        <v>1.628837</v>
      </c>
      <c r="AL104" t="n">
        <v>1.686079</v>
      </c>
      <c r="AM104" t="n">
        <v>1.690688</v>
      </c>
      <c r="AN104" t="n">
        <v>1.541427</v>
      </c>
      <c r="AO104" t="n">
        <v>1.640341</v>
      </c>
      <c r="AP104" t="n">
        <v>1.657943</v>
      </c>
      <c r="AQ104" t="n">
        <v>0.39769</v>
      </c>
      <c r="AR104" t="n">
        <v>0.449601</v>
      </c>
      <c r="AS104" t="n">
        <v>0.506749</v>
      </c>
      <c r="AT104" t="n">
        <v>0.857699</v>
      </c>
      <c r="AU104" t="n">
        <v>1.223018</v>
      </c>
      <c r="AV104" t="n">
        <v>1.43026</v>
      </c>
      <c r="AW104" t="n">
        <v>1.526976</v>
      </c>
      <c r="AX104" t="n">
        <v>1.577481</v>
      </c>
      <c r="AY104" t="n">
        <v>1.587226</v>
      </c>
      <c r="AZ104" t="n">
        <v>1.595026</v>
      </c>
      <c r="BA104" t="n">
        <v>1.666925</v>
      </c>
      <c r="BB104" t="n">
        <v>1.599661</v>
      </c>
      <c r="BC104" t="n">
        <v>1.636258</v>
      </c>
      <c r="BD104" t="n">
        <v>1.654605</v>
      </c>
      <c r="BE104" t="n">
        <v>1.700843</v>
      </c>
      <c r="BF104" t="n">
        <v>1.693488</v>
      </c>
      <c r="BG104" t="n">
        <v>-0.025364</v>
      </c>
      <c r="BH104" t="n">
        <v>0.768516</v>
      </c>
      <c r="BI104" t="n">
        <v>1.698839</v>
      </c>
      <c r="BJ104" t="n">
        <v>1.653772</v>
      </c>
      <c r="BK104" t="n">
        <v>1.767162</v>
      </c>
      <c r="BL104" t="n">
        <v>1.74051</v>
      </c>
      <c r="BM104" t="n">
        <v>1.729341</v>
      </c>
      <c r="BN104" t="n">
        <v>1.716904</v>
      </c>
    </row>
    <row r="105" spans="1:66">
      <c r="A105" t="n">
        <v>81.37611099999999</v>
      </c>
      <c r="B105" t="n">
        <v>3.390671296296297</v>
      </c>
      <c r="C105" t="n">
        <v>1.643573</v>
      </c>
      <c r="D105" t="n">
        <v>1.50208</v>
      </c>
      <c r="E105" t="n">
        <v>1.606715</v>
      </c>
      <c r="F105" t="n">
        <v>1.635051</v>
      </c>
      <c r="G105" t="n">
        <v>0.023314</v>
      </c>
      <c r="H105" t="n">
        <v>0.09618</v>
      </c>
      <c r="I105" t="n">
        <v>0.056886</v>
      </c>
      <c r="J105" t="n">
        <v>0.118843</v>
      </c>
      <c r="K105" t="n">
        <v>2.195311</v>
      </c>
      <c r="L105" t="n">
        <v>1.997931</v>
      </c>
      <c r="M105" t="n">
        <v>2.274569</v>
      </c>
      <c r="N105" t="n">
        <v>2.146778</v>
      </c>
      <c r="O105" t="n">
        <v>1.413775</v>
      </c>
      <c r="P105" t="n">
        <v>1.473675</v>
      </c>
      <c r="Q105" t="n">
        <v>1.581593</v>
      </c>
      <c r="R105" t="n">
        <v>1.558615</v>
      </c>
      <c r="S105" t="n">
        <v>1.612138</v>
      </c>
      <c r="T105" t="n">
        <v>1.656756</v>
      </c>
      <c r="U105" t="n">
        <v>1.7385</v>
      </c>
      <c r="V105" t="n">
        <v>1.528387</v>
      </c>
      <c r="W105" t="n">
        <v>1.621393</v>
      </c>
      <c r="X105" t="n">
        <v>1.397451</v>
      </c>
      <c r="Y105" t="n">
        <v>1.620337</v>
      </c>
      <c r="Z105" t="n">
        <v>1.752485</v>
      </c>
      <c r="AA105" t="n">
        <v>1.546549</v>
      </c>
      <c r="AB105" t="n">
        <v>1.598696</v>
      </c>
      <c r="AC105" t="n">
        <v>1.727377</v>
      </c>
      <c r="AD105" t="n">
        <v>1.672832</v>
      </c>
      <c r="AE105" t="n">
        <v>1.619537</v>
      </c>
      <c r="AF105" t="n">
        <v>1.513308</v>
      </c>
      <c r="AG105" t="n">
        <v>1.667542</v>
      </c>
      <c r="AH105" t="n">
        <v>1.594929</v>
      </c>
      <c r="AI105" t="n">
        <v>1.516571</v>
      </c>
      <c r="AJ105" t="n">
        <v>1.653256</v>
      </c>
      <c r="AK105" t="n">
        <v>1.653714</v>
      </c>
      <c r="AL105" t="n">
        <v>1.702034</v>
      </c>
      <c r="AM105" t="n">
        <v>1.431662</v>
      </c>
      <c r="AN105" t="n">
        <v>1.553699</v>
      </c>
      <c r="AO105" t="n">
        <v>1.650132</v>
      </c>
      <c r="AP105" t="n">
        <v>1.667692</v>
      </c>
      <c r="AQ105" t="n">
        <v>0.387011</v>
      </c>
      <c r="AR105" t="n">
        <v>0.439885</v>
      </c>
      <c r="AS105" t="n">
        <v>0.487905</v>
      </c>
      <c r="AT105" t="n">
        <v>0.853186</v>
      </c>
      <c r="AU105" t="n">
        <v>1.23362</v>
      </c>
      <c r="AV105" t="n">
        <v>1.437363</v>
      </c>
      <c r="AW105" t="n">
        <v>1.542522</v>
      </c>
      <c r="AX105" t="n">
        <v>1.590353</v>
      </c>
      <c r="AY105" t="n">
        <v>1.595629</v>
      </c>
      <c r="AZ105" t="n">
        <v>1.610949</v>
      </c>
      <c r="BA105" t="n">
        <v>1.679784</v>
      </c>
      <c r="BB105" t="n">
        <v>1.614227</v>
      </c>
      <c r="BC105" t="n">
        <v>1.658932</v>
      </c>
      <c r="BD105" t="n">
        <v>1.663945</v>
      </c>
      <c r="BE105" t="n">
        <v>1.708135</v>
      </c>
      <c r="BF105" t="n">
        <v>1.711267</v>
      </c>
      <c r="BG105" t="n">
        <v>-0.028433</v>
      </c>
      <c r="BH105" t="n">
        <v>0.769637</v>
      </c>
      <c r="BI105" t="n">
        <v>1.709612</v>
      </c>
      <c r="BJ105" t="n">
        <v>1.669201</v>
      </c>
      <c r="BK105" t="n">
        <v>1.7846</v>
      </c>
      <c r="BL105" t="n">
        <v>1.766832</v>
      </c>
      <c r="BM105" t="n">
        <v>1.749283</v>
      </c>
      <c r="BN105" t="n">
        <v>1.729311</v>
      </c>
    </row>
    <row r="106" spans="1:66">
      <c r="A106" t="n">
        <v>82.37611099999999</v>
      </c>
      <c r="B106" t="n">
        <v>3.432337962962963</v>
      </c>
      <c r="C106" t="n">
        <v>1.646799</v>
      </c>
      <c r="D106" t="n">
        <v>1.521412</v>
      </c>
      <c r="E106" t="n">
        <v>1.621141</v>
      </c>
      <c r="F106" t="n">
        <v>1.654158</v>
      </c>
      <c r="G106" t="n">
        <v>0.015781</v>
      </c>
      <c r="H106" t="n">
        <v>0.08690299999999999</v>
      </c>
      <c r="I106" t="n">
        <v>0.04751</v>
      </c>
      <c r="J106" t="n">
        <v>0.109547</v>
      </c>
      <c r="K106" t="n">
        <v>2.198613</v>
      </c>
      <c r="L106" t="n">
        <v>2.037192</v>
      </c>
      <c r="M106" t="n">
        <v>2.312418</v>
      </c>
      <c r="N106" t="n">
        <v>2.168847</v>
      </c>
      <c r="O106" t="n">
        <v>1.385335</v>
      </c>
      <c r="P106" t="n">
        <v>1.478304</v>
      </c>
      <c r="Q106" t="n">
        <v>1.599847</v>
      </c>
      <c r="R106" t="n">
        <v>1.573514</v>
      </c>
      <c r="S106" t="n">
        <v>1.619867</v>
      </c>
      <c r="T106" t="n">
        <v>1.672389</v>
      </c>
      <c r="U106" t="n">
        <v>1.755149</v>
      </c>
      <c r="V106" t="n">
        <v>1.53544</v>
      </c>
      <c r="W106" t="n">
        <v>1.636893</v>
      </c>
      <c r="X106" t="n">
        <v>1.41129</v>
      </c>
      <c r="Y106" t="n">
        <v>1.640847</v>
      </c>
      <c r="Z106" t="n">
        <v>1.764655</v>
      </c>
      <c r="AA106" t="n">
        <v>1.568695</v>
      </c>
      <c r="AB106" t="n">
        <v>1.607531</v>
      </c>
      <c r="AC106" t="n">
        <v>1.738284</v>
      </c>
      <c r="AD106" t="n">
        <v>1.687758</v>
      </c>
      <c r="AE106" t="n">
        <v>1.633611</v>
      </c>
      <c r="AF106" t="n">
        <v>1.523144</v>
      </c>
      <c r="AG106" t="n">
        <v>1.679922</v>
      </c>
      <c r="AH106" t="n">
        <v>1.607446</v>
      </c>
      <c r="AI106" t="n">
        <v>1.525061</v>
      </c>
      <c r="AJ106" t="n">
        <v>1.663376</v>
      </c>
      <c r="AK106" t="n">
        <v>1.659055</v>
      </c>
      <c r="AL106" t="n">
        <v>1.725612</v>
      </c>
      <c r="AM106" t="n">
        <v>1.417376</v>
      </c>
      <c r="AN106" t="n">
        <v>1.57112</v>
      </c>
      <c r="AO106" t="n">
        <v>1.670498</v>
      </c>
      <c r="AP106" t="n">
        <v>1.691041</v>
      </c>
      <c r="AQ106" t="n">
        <v>0.371154</v>
      </c>
      <c r="AR106" t="n">
        <v>0.430033</v>
      </c>
      <c r="AS106" t="n">
        <v>0.475557</v>
      </c>
      <c r="AT106" t="n">
        <v>0.845982</v>
      </c>
      <c r="AU106" t="n">
        <v>1.245122</v>
      </c>
      <c r="AV106" t="n">
        <v>1.446508</v>
      </c>
      <c r="AW106" t="n">
        <v>1.557628</v>
      </c>
      <c r="AX106" t="n">
        <v>1.600674</v>
      </c>
      <c r="AY106" t="n">
        <v>1.618905</v>
      </c>
      <c r="AZ106" t="n">
        <v>1.622474</v>
      </c>
      <c r="BA106" t="n">
        <v>1.689251</v>
      </c>
      <c r="BB106" t="n">
        <v>1.62599</v>
      </c>
      <c r="BC106" t="n">
        <v>1.669983</v>
      </c>
      <c r="BD106" t="n">
        <v>1.674036</v>
      </c>
      <c r="BE106" t="n">
        <v>1.723827</v>
      </c>
      <c r="BF106" t="n">
        <v>1.719166</v>
      </c>
      <c r="BG106" t="n">
        <v>-0.030769</v>
      </c>
      <c r="BH106" t="n">
        <v>0.769613</v>
      </c>
      <c r="BI106" t="n">
        <v>1.708208</v>
      </c>
      <c r="BJ106" t="n">
        <v>1.690429</v>
      </c>
      <c r="BK106" t="n">
        <v>1.786232</v>
      </c>
      <c r="BL106" t="n">
        <v>1.780856</v>
      </c>
      <c r="BM106" t="n">
        <v>1.765368</v>
      </c>
      <c r="BN106" t="n">
        <v>1.743104</v>
      </c>
    </row>
    <row r="107" spans="1:66">
      <c r="A107" t="n">
        <v>83.37611099999999</v>
      </c>
      <c r="B107" t="n">
        <v>3.47400462962963</v>
      </c>
      <c r="C107" t="n">
        <v>1.654507</v>
      </c>
      <c r="D107" t="n">
        <v>1.534916</v>
      </c>
      <c r="E107" t="n">
        <v>1.627784</v>
      </c>
      <c r="F107" t="n">
        <v>1.65498</v>
      </c>
      <c r="G107" t="n">
        <v>0.007501</v>
      </c>
      <c r="H107" t="n">
        <v>0.07903300000000001</v>
      </c>
      <c r="I107" t="n">
        <v>0.038192</v>
      </c>
      <c r="J107" t="n">
        <v>0.099539</v>
      </c>
      <c r="K107" t="n">
        <v>2.200065</v>
      </c>
      <c r="L107" t="n">
        <v>2.072872</v>
      </c>
      <c r="M107" t="n">
        <v>2.353989</v>
      </c>
      <c r="N107" t="n">
        <v>2.208154</v>
      </c>
      <c r="O107" t="n">
        <v>1.354102</v>
      </c>
      <c r="P107" t="n">
        <v>1.485194</v>
      </c>
      <c r="Q107" t="n">
        <v>1.606549</v>
      </c>
      <c r="R107" t="n">
        <v>1.579679</v>
      </c>
      <c r="S107" t="n">
        <v>1.631018</v>
      </c>
      <c r="T107" t="n">
        <v>1.68256</v>
      </c>
      <c r="U107" t="n">
        <v>1.772879</v>
      </c>
      <c r="V107" t="n">
        <v>1.546541</v>
      </c>
      <c r="W107" t="n">
        <v>1.64713</v>
      </c>
      <c r="X107" t="n">
        <v>1.429562</v>
      </c>
      <c r="Y107" t="n">
        <v>1.651638</v>
      </c>
      <c r="Z107" t="n">
        <v>1.769144</v>
      </c>
      <c r="AA107" t="n">
        <v>1.578958</v>
      </c>
      <c r="AB107" t="n">
        <v>1.616114</v>
      </c>
      <c r="AC107" t="n">
        <v>1.750214</v>
      </c>
      <c r="AD107" t="n">
        <v>1.695253</v>
      </c>
      <c r="AE107" t="n">
        <v>1.646833</v>
      </c>
      <c r="AF107" t="n">
        <v>1.52509</v>
      </c>
      <c r="AG107" t="n">
        <v>1.693541</v>
      </c>
      <c r="AH107" t="n">
        <v>1.612691</v>
      </c>
      <c r="AI107" t="n">
        <v>1.536025</v>
      </c>
      <c r="AJ107" t="n">
        <v>1.671624</v>
      </c>
      <c r="AK107" t="n">
        <v>1.65945</v>
      </c>
      <c r="AL107" t="n">
        <v>1.725157</v>
      </c>
      <c r="AM107" t="n">
        <v>1.417877</v>
      </c>
      <c r="AN107" t="n">
        <v>1.582391</v>
      </c>
      <c r="AO107" t="n">
        <v>1.685397</v>
      </c>
      <c r="AP107" t="n">
        <v>1.700812</v>
      </c>
      <c r="AQ107" t="n">
        <v>0.359528</v>
      </c>
      <c r="AR107" t="n">
        <v>0.417241</v>
      </c>
      <c r="AS107" t="n">
        <v>0.459658</v>
      </c>
      <c r="AT107" t="n">
        <v>0.840333</v>
      </c>
      <c r="AU107" t="n">
        <v>1.25276</v>
      </c>
      <c r="AV107" t="n">
        <v>1.454923</v>
      </c>
      <c r="AW107" t="n">
        <v>1.576175</v>
      </c>
      <c r="AX107" t="n">
        <v>1.605587</v>
      </c>
      <c r="AY107" t="n">
        <v>1.628572</v>
      </c>
      <c r="AZ107" t="n">
        <v>1.630299</v>
      </c>
      <c r="BA107" t="n">
        <v>1.704376</v>
      </c>
      <c r="BB107" t="n">
        <v>1.63253</v>
      </c>
      <c r="BC107" t="n">
        <v>1.685331</v>
      </c>
      <c r="BD107" t="n">
        <v>1.687934</v>
      </c>
      <c r="BE107" t="n">
        <v>1.743746</v>
      </c>
      <c r="BF107" t="n">
        <v>1.732673</v>
      </c>
      <c r="BG107" t="n">
        <v>-0.029984</v>
      </c>
      <c r="BH107" t="n">
        <v>0.770033</v>
      </c>
      <c r="BI107" t="n">
        <v>1.713213</v>
      </c>
      <c r="BJ107" t="n">
        <v>1.702882</v>
      </c>
      <c r="BK107" t="n">
        <v>1.806113</v>
      </c>
      <c r="BL107" t="n">
        <v>1.790633</v>
      </c>
      <c r="BM107" t="n">
        <v>1.782631</v>
      </c>
      <c r="BN107" t="n">
        <v>1.757078</v>
      </c>
    </row>
    <row r="108" spans="1:66">
      <c r="A108" t="n">
        <v>84.376389</v>
      </c>
      <c r="B108" t="n">
        <v>3.51568287037037</v>
      </c>
      <c r="C108" t="n">
        <v>1.66684</v>
      </c>
      <c r="D108" t="n">
        <v>1.542411</v>
      </c>
      <c r="E108" t="n">
        <v>1.635695</v>
      </c>
      <c r="F108" t="n">
        <v>1.662462</v>
      </c>
      <c r="G108" t="n">
        <v>-0.001331</v>
      </c>
      <c r="H108" t="n">
        <v>0.070488</v>
      </c>
      <c r="I108" t="n">
        <v>0.031358</v>
      </c>
      <c r="J108" t="n">
        <v>0.090586</v>
      </c>
      <c r="K108" t="n">
        <v>2.214724</v>
      </c>
      <c r="L108" t="n">
        <v>2.099775</v>
      </c>
      <c r="M108" t="n">
        <v>2.386399</v>
      </c>
      <c r="N108" t="n">
        <v>2.245536</v>
      </c>
      <c r="O108" t="n">
        <v>1.328196</v>
      </c>
      <c r="P108" t="n">
        <v>1.496188</v>
      </c>
      <c r="Q108" t="n">
        <v>1.620778</v>
      </c>
      <c r="R108" t="n">
        <v>1.5941</v>
      </c>
      <c r="S108" t="n">
        <v>1.639039</v>
      </c>
      <c r="T108" t="n">
        <v>1.688984</v>
      </c>
      <c r="U108" t="n">
        <v>1.786318</v>
      </c>
      <c r="V108" t="n">
        <v>1.560091</v>
      </c>
      <c r="W108" t="n">
        <v>1.657267</v>
      </c>
      <c r="X108" t="n">
        <v>1.445682</v>
      </c>
      <c r="Y108" t="n">
        <v>1.655615</v>
      </c>
      <c r="Z108" t="n">
        <v>1.785304</v>
      </c>
      <c r="AA108" t="n">
        <v>1.585132</v>
      </c>
      <c r="AB108" t="n">
        <v>1.629362</v>
      </c>
      <c r="AC108" t="n">
        <v>1.761298</v>
      </c>
      <c r="AD108" t="n">
        <v>1.70578</v>
      </c>
      <c r="AE108" t="n">
        <v>1.668824</v>
      </c>
      <c r="AF108" t="n">
        <v>1.528422</v>
      </c>
      <c r="AG108" t="n">
        <v>1.707703</v>
      </c>
      <c r="AH108" t="n">
        <v>1.623308</v>
      </c>
      <c r="AI108" t="n">
        <v>1.541787</v>
      </c>
      <c r="AJ108" t="n">
        <v>1.677531</v>
      </c>
      <c r="AK108" t="n">
        <v>1.675309</v>
      </c>
      <c r="AL108" t="n">
        <v>1.738544</v>
      </c>
      <c r="AM108" t="n">
        <v>1.425166</v>
      </c>
      <c r="AN108" t="n">
        <v>1.58514</v>
      </c>
      <c r="AO108" t="n">
        <v>1.700284</v>
      </c>
      <c r="AP108" t="n">
        <v>1.707539</v>
      </c>
      <c r="AQ108" t="n">
        <v>0.345271</v>
      </c>
      <c r="AR108" t="n">
        <v>0.406303</v>
      </c>
      <c r="AS108" t="n">
        <v>0.448861</v>
      </c>
      <c r="AT108" t="n">
        <v>0.827802</v>
      </c>
      <c r="AU108" t="n">
        <v>1.245195</v>
      </c>
      <c r="AV108" t="n">
        <v>1.469841</v>
      </c>
      <c r="AW108" t="n">
        <v>1.580733</v>
      </c>
      <c r="AX108" t="n">
        <v>1.617756</v>
      </c>
      <c r="AY108" t="n">
        <v>1.639393</v>
      </c>
      <c r="AZ108" t="n">
        <v>1.6436</v>
      </c>
      <c r="BA108" t="n">
        <v>1.723009</v>
      </c>
      <c r="BB108" t="n">
        <v>1.652065</v>
      </c>
      <c r="BC108" t="n">
        <v>1.693129</v>
      </c>
      <c r="BD108" t="n">
        <v>1.700991</v>
      </c>
      <c r="BE108" t="n">
        <v>1.754024</v>
      </c>
      <c r="BF108" t="n">
        <v>1.756371</v>
      </c>
      <c r="BG108" t="n">
        <v>-0.033834</v>
      </c>
      <c r="BH108" t="n">
        <v>0.764909</v>
      </c>
      <c r="BI108" t="n">
        <v>1.728753</v>
      </c>
      <c r="BJ108" t="n">
        <v>1.717882</v>
      </c>
      <c r="BK108" t="n">
        <v>1.818225</v>
      </c>
      <c r="BL108" t="n">
        <v>1.800784</v>
      </c>
      <c r="BM108" t="n">
        <v>1.79188</v>
      </c>
      <c r="BN108" t="n">
        <v>1.775135</v>
      </c>
    </row>
    <row r="109" spans="1:66">
      <c r="A109" t="n">
        <v>85.376389</v>
      </c>
      <c r="B109" t="n">
        <v>3.557349537037037</v>
      </c>
      <c r="C109" t="n">
        <v>1.680492</v>
      </c>
      <c r="D109" t="n">
        <v>1.545925</v>
      </c>
      <c r="E109" t="n">
        <v>1.645399</v>
      </c>
      <c r="F109" t="n">
        <v>1.668975</v>
      </c>
      <c r="G109" t="n">
        <v>-0.007559</v>
      </c>
      <c r="H109" t="n">
        <v>0.06427099999999999</v>
      </c>
      <c r="I109" t="n">
        <v>0.024854</v>
      </c>
      <c r="J109" t="n">
        <v>0.081965</v>
      </c>
      <c r="K109" t="n">
        <v>2.220307</v>
      </c>
      <c r="L109" t="n">
        <v>2.124486</v>
      </c>
      <c r="M109" t="n">
        <v>2.428995</v>
      </c>
      <c r="N109" t="n">
        <v>2.269482</v>
      </c>
      <c r="O109" t="n">
        <v>1.293424</v>
      </c>
      <c r="P109" t="n">
        <v>1.51348</v>
      </c>
      <c r="Q109" t="n">
        <v>1.630598</v>
      </c>
      <c r="R109" t="n">
        <v>1.602149</v>
      </c>
      <c r="S109" t="n">
        <v>1.650628</v>
      </c>
      <c r="T109" t="n">
        <v>1.701593</v>
      </c>
      <c r="U109" t="n">
        <v>1.797287</v>
      </c>
      <c r="V109" t="n">
        <v>1.564139</v>
      </c>
      <c r="W109" t="n">
        <v>1.673619</v>
      </c>
      <c r="X109" t="n">
        <v>1.457562</v>
      </c>
      <c r="Y109" t="n">
        <v>1.668441</v>
      </c>
      <c r="Z109" t="n">
        <v>1.801423</v>
      </c>
      <c r="AA109" t="n">
        <v>1.589348</v>
      </c>
      <c r="AB109" t="n">
        <v>1.646761</v>
      </c>
      <c r="AC109" t="n">
        <v>1.769825</v>
      </c>
      <c r="AD109" t="n">
        <v>1.71225</v>
      </c>
      <c r="AE109" t="n">
        <v>1.682088</v>
      </c>
      <c r="AF109" t="n">
        <v>1.540698</v>
      </c>
      <c r="AG109" t="n">
        <v>1.731228</v>
      </c>
      <c r="AH109" t="n">
        <v>1.629183</v>
      </c>
      <c r="AI109" t="n">
        <v>1.558743</v>
      </c>
      <c r="AJ109" t="n">
        <v>1.677884</v>
      </c>
      <c r="AK109" t="n">
        <v>1.687316</v>
      </c>
      <c r="AL109" t="n">
        <v>1.756113</v>
      </c>
      <c r="AM109" t="n">
        <v>1.43366</v>
      </c>
      <c r="AN109" t="n">
        <v>1.593381</v>
      </c>
      <c r="AO109" t="n">
        <v>1.702643</v>
      </c>
      <c r="AP109" t="n">
        <v>1.719798</v>
      </c>
      <c r="AQ109" t="n">
        <v>0.334929</v>
      </c>
      <c r="AR109" t="n">
        <v>0.399298</v>
      </c>
      <c r="AS109" t="n">
        <v>0.436554</v>
      </c>
      <c r="AT109" t="n">
        <v>0.817905</v>
      </c>
      <c r="AU109" t="n">
        <v>1.254487</v>
      </c>
      <c r="AV109" t="n">
        <v>1.482188</v>
      </c>
      <c r="AW109" t="n">
        <v>1.584508</v>
      </c>
      <c r="AX109" t="n">
        <v>1.622759</v>
      </c>
      <c r="AY109" t="n">
        <v>1.652585</v>
      </c>
      <c r="AZ109" t="n">
        <v>1.650207</v>
      </c>
      <c r="BA109" t="n">
        <v>1.746529</v>
      </c>
      <c r="BB109" t="n">
        <v>1.657377</v>
      </c>
      <c r="BC109" t="n">
        <v>1.706041</v>
      </c>
      <c r="BD109" t="n">
        <v>1.708232</v>
      </c>
      <c r="BE109" t="n">
        <v>1.759968</v>
      </c>
      <c r="BF109" t="n">
        <v>1.763439</v>
      </c>
      <c r="BG109" t="n">
        <v>-0.035589</v>
      </c>
      <c r="BH109" t="n">
        <v>0.765168</v>
      </c>
      <c r="BI109" t="n">
        <v>1.731078</v>
      </c>
      <c r="BJ109" t="n">
        <v>1.731145</v>
      </c>
      <c r="BK109" t="n">
        <v>1.834</v>
      </c>
      <c r="BL109" t="n">
        <v>1.820452</v>
      </c>
      <c r="BM109" t="n">
        <v>1.805333</v>
      </c>
      <c r="BN109" t="n">
        <v>1.786197</v>
      </c>
    </row>
    <row r="110" spans="1:66">
      <c r="A110" t="n">
        <v>86.376389</v>
      </c>
      <c r="B110" t="n">
        <v>3.599016203703703</v>
      </c>
      <c r="C110" t="n">
        <v>1.687956</v>
      </c>
      <c r="D110" t="n">
        <v>1.5617</v>
      </c>
      <c r="E110" t="n">
        <v>1.652456</v>
      </c>
      <c r="F110" t="n">
        <v>1.672303</v>
      </c>
      <c r="G110" t="n">
        <v>-0.014228</v>
      </c>
      <c r="H110" t="n">
        <v>0.056398</v>
      </c>
      <c r="I110" t="n">
        <v>0.018061</v>
      </c>
      <c r="J110" t="n">
        <v>0.07473</v>
      </c>
      <c r="K110" t="n">
        <v>2.218655</v>
      </c>
      <c r="L110" t="n">
        <v>2.151335</v>
      </c>
      <c r="M110" t="n">
        <v>2.467001</v>
      </c>
      <c r="N110" t="n">
        <v>2.297437</v>
      </c>
      <c r="O110" t="n">
        <v>1.259664</v>
      </c>
      <c r="P110" t="n">
        <v>1.521193</v>
      </c>
      <c r="Q110" t="n">
        <v>1.645255</v>
      </c>
      <c r="R110" t="n">
        <v>1.614458</v>
      </c>
      <c r="S110" t="n">
        <v>1.657115</v>
      </c>
      <c r="T110" t="n">
        <v>1.712052</v>
      </c>
      <c r="U110" t="n">
        <v>1.802733</v>
      </c>
      <c r="V110" t="n">
        <v>1.57002</v>
      </c>
      <c r="W110" t="n">
        <v>1.695606</v>
      </c>
      <c r="X110" t="n">
        <v>1.457898</v>
      </c>
      <c r="Y110" t="n">
        <v>1.677029</v>
      </c>
      <c r="Z110" t="n">
        <v>1.805457</v>
      </c>
      <c r="AA110" t="n">
        <v>1.601118</v>
      </c>
      <c r="AB110" t="n">
        <v>1.648929</v>
      </c>
      <c r="AC110" t="n">
        <v>1.778817</v>
      </c>
      <c r="AD110" t="n">
        <v>1.718559</v>
      </c>
      <c r="AE110" t="n">
        <v>1.700286</v>
      </c>
      <c r="AF110" t="n">
        <v>1.545519</v>
      </c>
      <c r="AG110" t="n">
        <v>1.727387</v>
      </c>
      <c r="AH110" t="n">
        <v>1.641144</v>
      </c>
      <c r="AI110" t="n">
        <v>1.563905</v>
      </c>
      <c r="AJ110" t="n">
        <v>1.690579</v>
      </c>
      <c r="AK110" t="n">
        <v>1.690785</v>
      </c>
      <c r="AL110" t="n">
        <v>1.764902</v>
      </c>
      <c r="AM110" t="n">
        <v>1.439117</v>
      </c>
      <c r="AN110" t="n">
        <v>1.597967</v>
      </c>
      <c r="AO110" t="n">
        <v>1.714262</v>
      </c>
      <c r="AP110" t="n">
        <v>1.734889</v>
      </c>
      <c r="AQ110" t="n">
        <v>0.323548</v>
      </c>
      <c r="AR110" t="n">
        <v>0.386163</v>
      </c>
      <c r="AS110" t="n">
        <v>0.422976</v>
      </c>
      <c r="AT110" t="n">
        <v>0.811733</v>
      </c>
      <c r="AU110" t="n">
        <v>1.253512</v>
      </c>
      <c r="AV110" t="n">
        <v>1.483301</v>
      </c>
      <c r="AW110" t="n">
        <v>1.597232</v>
      </c>
      <c r="AX110" t="n">
        <v>1.634634</v>
      </c>
      <c r="AY110" t="n">
        <v>1.665768</v>
      </c>
      <c r="AZ110" t="n">
        <v>1.657174</v>
      </c>
      <c r="BA110" t="n">
        <v>1.751352</v>
      </c>
      <c r="BB110" t="n">
        <v>1.673738</v>
      </c>
      <c r="BC110" t="n">
        <v>1.718599</v>
      </c>
      <c r="BD110" t="n">
        <v>1.728231</v>
      </c>
      <c r="BE110" t="n">
        <v>1.762833</v>
      </c>
      <c r="BF110" t="n">
        <v>1.769452</v>
      </c>
      <c r="BG110" t="n">
        <v>-0.038401</v>
      </c>
      <c r="BH110" t="n">
        <v>0.766394</v>
      </c>
      <c r="BI110" t="n">
        <v>1.740865</v>
      </c>
      <c r="BJ110" t="n">
        <v>1.7433</v>
      </c>
      <c r="BK110" t="n">
        <v>1.843414</v>
      </c>
      <c r="BL110" t="n">
        <v>1.823271</v>
      </c>
      <c r="BM110" t="n">
        <v>1.814702</v>
      </c>
      <c r="BN110" t="n">
        <v>1.801134</v>
      </c>
    </row>
    <row r="111" spans="1:66">
      <c r="A111" t="n">
        <v>87.376667</v>
      </c>
      <c r="B111" t="n">
        <v>3.640694444444444</v>
      </c>
      <c r="C111" t="n">
        <v>1.692008</v>
      </c>
      <c r="D111" t="n">
        <v>1.572551</v>
      </c>
      <c r="E111" t="n">
        <v>1.663663</v>
      </c>
      <c r="F111" t="n">
        <v>1.679657</v>
      </c>
      <c r="G111" t="n">
        <v>-0.019201</v>
      </c>
      <c r="H111" t="n">
        <v>0.051425</v>
      </c>
      <c r="I111" t="n">
        <v>0.010672</v>
      </c>
      <c r="J111" t="n">
        <v>0.06779499999999999</v>
      </c>
      <c r="K111" t="n">
        <v>2.227947</v>
      </c>
      <c r="L111" t="n">
        <v>2.176781</v>
      </c>
      <c r="M111" t="n">
        <v>2.509955</v>
      </c>
      <c r="N111" t="n">
        <v>2.340658</v>
      </c>
      <c r="O111" t="n">
        <v>1.23184</v>
      </c>
      <c r="P111" t="n">
        <v>1.529906</v>
      </c>
      <c r="Q111" t="n">
        <v>1.648052</v>
      </c>
      <c r="R111" t="n">
        <v>1.625405</v>
      </c>
      <c r="S111" t="n">
        <v>1.665839</v>
      </c>
      <c r="T111" t="n">
        <v>1.725255</v>
      </c>
      <c r="U111" t="n">
        <v>1.82697</v>
      </c>
      <c r="V111" t="n">
        <v>1.58929</v>
      </c>
      <c r="W111" t="n">
        <v>1.712551</v>
      </c>
      <c r="X111" t="n">
        <v>1.464094</v>
      </c>
      <c r="Y111" t="n">
        <v>1.694839</v>
      </c>
      <c r="Z111" t="n">
        <v>1.812732</v>
      </c>
      <c r="AA111" t="n">
        <v>1.607034</v>
      </c>
      <c r="AB111" t="n">
        <v>1.659756</v>
      </c>
      <c r="AC111" t="n">
        <v>1.79</v>
      </c>
      <c r="AD111" t="n">
        <v>1.729235</v>
      </c>
      <c r="AE111" t="n">
        <v>1.718605</v>
      </c>
      <c r="AF111" t="n">
        <v>1.561951</v>
      </c>
      <c r="AG111" t="n">
        <v>1.740108</v>
      </c>
      <c r="AH111" t="n">
        <v>1.64544</v>
      </c>
      <c r="AI111" t="n">
        <v>1.576381</v>
      </c>
      <c r="AJ111" t="n">
        <v>1.70094</v>
      </c>
      <c r="AK111" t="n">
        <v>1.708157</v>
      </c>
      <c r="AL111" t="n">
        <v>1.766817</v>
      </c>
      <c r="AM111" t="n">
        <v>1.443381</v>
      </c>
      <c r="AN111" t="n">
        <v>1.615802</v>
      </c>
      <c r="AO111" t="n">
        <v>1.722087</v>
      </c>
      <c r="AP111" t="n">
        <v>1.745114</v>
      </c>
      <c r="AQ111" t="n">
        <v>0.310898</v>
      </c>
      <c r="AR111" t="n">
        <v>0.381521</v>
      </c>
      <c r="AS111" t="n">
        <v>0.407175</v>
      </c>
      <c r="AT111" t="n">
        <v>0.800928</v>
      </c>
      <c r="AU111" t="n">
        <v>1.254837</v>
      </c>
      <c r="AV111" t="n">
        <v>1.489716</v>
      </c>
      <c r="AW111" t="n">
        <v>1.610453</v>
      </c>
      <c r="AX111" t="n">
        <v>1.642413</v>
      </c>
      <c r="AY111" t="n">
        <v>1.681055</v>
      </c>
      <c r="AZ111" t="n">
        <v>1.658506</v>
      </c>
      <c r="BA111" t="n">
        <v>1.765173</v>
      </c>
      <c r="BB111" t="n">
        <v>1.69219</v>
      </c>
      <c r="BC111" t="n">
        <v>1.746233</v>
      </c>
      <c r="BD111" t="n">
        <v>1.737043</v>
      </c>
      <c r="BE111" t="n">
        <v>1.783244</v>
      </c>
      <c r="BF111" t="n">
        <v>1.779665</v>
      </c>
      <c r="BG111" t="n">
        <v>-0.039289</v>
      </c>
      <c r="BH111" t="n">
        <v>0.76445</v>
      </c>
      <c r="BI111" t="n">
        <v>1.755823</v>
      </c>
      <c r="BJ111" t="n">
        <v>1.745497</v>
      </c>
      <c r="BK111" t="n">
        <v>1.851025</v>
      </c>
      <c r="BL111" t="n">
        <v>1.839529</v>
      </c>
      <c r="BM111" t="n">
        <v>1.826492</v>
      </c>
      <c r="BN111" t="n">
        <v>1.814865</v>
      </c>
    </row>
    <row r="112" spans="1:66">
      <c r="A112" t="n">
        <v>88.37694399999999</v>
      </c>
      <c r="B112" t="n">
        <v>3.682372685185185</v>
      </c>
      <c r="C112" t="n">
        <v>1.702442</v>
      </c>
      <c r="D112" t="n">
        <v>1.580581</v>
      </c>
      <c r="E112" t="n">
        <v>1.684707</v>
      </c>
      <c r="F112" t="n">
        <v>1.687379</v>
      </c>
      <c r="G112" t="n">
        <v>-0.02551</v>
      </c>
      <c r="H112" t="n">
        <v>0.044725</v>
      </c>
      <c r="I112" t="n">
        <v>0.004975</v>
      </c>
      <c r="J112" t="n">
        <v>0.061052</v>
      </c>
      <c r="K112" t="n">
        <v>2.234168</v>
      </c>
      <c r="L112" t="n">
        <v>2.209774</v>
      </c>
      <c r="M112" t="n">
        <v>2.544317</v>
      </c>
      <c r="N112" t="n">
        <v>2.378066</v>
      </c>
      <c r="O112" t="n">
        <v>1.200801</v>
      </c>
      <c r="P112" t="n">
        <v>1.537938</v>
      </c>
      <c r="Q112" t="n">
        <v>1.653395</v>
      </c>
      <c r="R112" t="n">
        <v>1.63689</v>
      </c>
      <c r="S112" t="n">
        <v>1.683478</v>
      </c>
      <c r="T112" t="n">
        <v>1.733378</v>
      </c>
      <c r="U112" t="n">
        <v>1.838483</v>
      </c>
      <c r="V112" t="n">
        <v>1.600805</v>
      </c>
      <c r="W112" t="n">
        <v>1.721762</v>
      </c>
      <c r="X112" t="n">
        <v>1.469749</v>
      </c>
      <c r="Y112" t="n">
        <v>1.70144</v>
      </c>
      <c r="Z112" t="n">
        <v>1.822464</v>
      </c>
      <c r="AA112" t="n">
        <v>1.6193</v>
      </c>
      <c r="AB112" t="n">
        <v>1.678745</v>
      </c>
      <c r="AC112" t="n">
        <v>1.789151</v>
      </c>
      <c r="AD112" t="n">
        <v>1.744744</v>
      </c>
      <c r="AE112" t="n">
        <v>1.739307</v>
      </c>
      <c r="AF112" t="n">
        <v>1.57353</v>
      </c>
      <c r="AG112" t="n">
        <v>1.751496</v>
      </c>
      <c r="AH112" t="n">
        <v>1.664393</v>
      </c>
      <c r="AI112" t="n">
        <v>1.581783</v>
      </c>
      <c r="AJ112" t="n">
        <v>1.718549</v>
      </c>
      <c r="AK112" t="n">
        <v>1.721452</v>
      </c>
      <c r="AL112" t="n">
        <v>1.767119</v>
      </c>
      <c r="AM112" t="n">
        <v>1.454521</v>
      </c>
      <c r="AN112" t="n">
        <v>1.623173</v>
      </c>
      <c r="AO112" t="n">
        <v>1.73007</v>
      </c>
      <c r="AP112" t="n">
        <v>1.747301</v>
      </c>
      <c r="AQ112" t="n">
        <v>0.304003</v>
      </c>
      <c r="AR112" t="n">
        <v>0.369488</v>
      </c>
      <c r="AS112" t="n">
        <v>0.399148</v>
      </c>
      <c r="AT112" t="n">
        <v>0.792085</v>
      </c>
      <c r="AU112" t="n">
        <v>1.26381</v>
      </c>
      <c r="AV112" t="n">
        <v>1.501859</v>
      </c>
      <c r="AW112" t="n">
        <v>1.613728</v>
      </c>
      <c r="AX112" t="n">
        <v>1.656086</v>
      </c>
      <c r="AY112" t="n">
        <v>1.681352</v>
      </c>
      <c r="AZ112" t="n">
        <v>1.671857</v>
      </c>
      <c r="BA112" t="n">
        <v>1.771387</v>
      </c>
      <c r="BB112" t="n">
        <v>1.701708</v>
      </c>
      <c r="BC112" t="n">
        <v>1.75279</v>
      </c>
      <c r="BD112" t="n">
        <v>1.755573</v>
      </c>
      <c r="BE112" t="n">
        <v>1.794805</v>
      </c>
      <c r="BF112" t="n">
        <v>1.791838</v>
      </c>
      <c r="BG112" t="n">
        <v>-0.042107</v>
      </c>
      <c r="BH112" t="n">
        <v>0.765952</v>
      </c>
      <c r="BI112" t="n">
        <v>1.763767</v>
      </c>
      <c r="BJ112" t="n">
        <v>1.760475</v>
      </c>
      <c r="BK112" t="n">
        <v>1.860085</v>
      </c>
      <c r="BL112" t="n">
        <v>1.84174</v>
      </c>
      <c r="BM112" t="n">
        <v>1.839713</v>
      </c>
      <c r="BN112" t="n">
        <v>1.831725</v>
      </c>
    </row>
    <row r="113" spans="1:66">
      <c r="A113" t="n">
        <v>89.37694399999999</v>
      </c>
      <c r="B113" t="n">
        <v>3.724039351851852</v>
      </c>
      <c r="C113" t="n">
        <v>1.702481</v>
      </c>
      <c r="D113" t="n">
        <v>1.597198</v>
      </c>
      <c r="E113" t="n">
        <v>1.694164</v>
      </c>
      <c r="F113" t="n">
        <v>1.700542</v>
      </c>
      <c r="G113" t="n">
        <v>-0.029652</v>
      </c>
      <c r="H113" t="n">
        <v>0.039378</v>
      </c>
      <c r="I113" t="n">
        <v>-4.3e-05</v>
      </c>
      <c r="J113" t="n">
        <v>0.056454</v>
      </c>
      <c r="K113" t="n">
        <v>2.236126</v>
      </c>
      <c r="L113" t="n">
        <v>2.236119</v>
      </c>
      <c r="M113" t="n">
        <v>2.582527</v>
      </c>
      <c r="N113" t="n">
        <v>2.410645</v>
      </c>
      <c r="O113" t="n">
        <v>1.171141</v>
      </c>
      <c r="P113" t="n">
        <v>1.540787</v>
      </c>
      <c r="Q113" t="n">
        <v>1.663894</v>
      </c>
      <c r="R113" t="n">
        <v>1.646012</v>
      </c>
      <c r="S113" t="n">
        <v>1.692888</v>
      </c>
      <c r="T113" t="n">
        <v>1.738403</v>
      </c>
      <c r="U113" t="n">
        <v>1.850251</v>
      </c>
      <c r="V113" t="n">
        <v>1.614509</v>
      </c>
      <c r="W113" t="n">
        <v>1.740597</v>
      </c>
      <c r="X113" t="n">
        <v>1.48174</v>
      </c>
      <c r="Y113" t="n">
        <v>1.708635</v>
      </c>
      <c r="Z113" t="n">
        <v>1.827015</v>
      </c>
      <c r="AA113" t="n">
        <v>1.627989</v>
      </c>
      <c r="AB113" t="n">
        <v>1.686181</v>
      </c>
      <c r="AC113" t="n">
        <v>1.807152</v>
      </c>
      <c r="AD113" t="n">
        <v>1.746704</v>
      </c>
      <c r="AE113" t="n">
        <v>1.745275</v>
      </c>
      <c r="AF113" t="n">
        <v>1.584106</v>
      </c>
      <c r="AG113" t="n">
        <v>1.766842</v>
      </c>
      <c r="AH113" t="n">
        <v>1.664141</v>
      </c>
      <c r="AI113" t="n">
        <v>1.59465</v>
      </c>
      <c r="AJ113" t="n">
        <v>1.722928</v>
      </c>
      <c r="AK113" t="n">
        <v>1.733017</v>
      </c>
      <c r="AL113" t="n">
        <v>1.780956</v>
      </c>
      <c r="AM113" t="n">
        <v>1.464734</v>
      </c>
      <c r="AN113" t="n">
        <v>1.635539</v>
      </c>
      <c r="AO113" t="n">
        <v>1.743388</v>
      </c>
      <c r="AP113" t="n">
        <v>1.744289</v>
      </c>
      <c r="AQ113" t="n">
        <v>0.290388</v>
      </c>
      <c r="AR113" t="n">
        <v>0.359533</v>
      </c>
      <c r="AS113" t="n">
        <v>0.384377</v>
      </c>
      <c r="AT113" t="n">
        <v>0.783218</v>
      </c>
      <c r="AU113" t="n">
        <v>1.268497</v>
      </c>
      <c r="AV113" t="n">
        <v>1.516078</v>
      </c>
      <c r="AW113" t="n">
        <v>1.618435</v>
      </c>
      <c r="AX113" t="n">
        <v>1.660091</v>
      </c>
      <c r="AY113" t="n">
        <v>1.686268</v>
      </c>
      <c r="AZ113" t="n">
        <v>1.683203</v>
      </c>
      <c r="BA113" t="n">
        <v>1.789628</v>
      </c>
      <c r="BB113" t="n">
        <v>1.71442</v>
      </c>
      <c r="BC113" t="n">
        <v>1.754605</v>
      </c>
      <c r="BD113" t="n">
        <v>1.763536</v>
      </c>
      <c r="BE113" t="n">
        <v>1.807583</v>
      </c>
      <c r="BF113" t="n">
        <v>1.805545</v>
      </c>
      <c r="BG113" t="n">
        <v>-0.043416</v>
      </c>
      <c r="BH113" t="n">
        <v>0.765513</v>
      </c>
      <c r="BI113" t="n">
        <v>1.769638</v>
      </c>
      <c r="BJ113" t="n">
        <v>1.776705</v>
      </c>
      <c r="BK113" t="n">
        <v>1.868008</v>
      </c>
      <c r="BL113" t="n">
        <v>1.857308</v>
      </c>
      <c r="BM113" t="n">
        <v>1.849847</v>
      </c>
      <c r="BN113" t="n">
        <v>1.840204</v>
      </c>
    </row>
    <row r="114" spans="1:66">
      <c r="A114" t="n">
        <v>90.377222</v>
      </c>
      <c r="B114" t="n">
        <v>3.765717592592592</v>
      </c>
      <c r="C114" t="n">
        <v>1.718004</v>
      </c>
      <c r="D114" t="n">
        <v>1.605101</v>
      </c>
      <c r="E114" t="n">
        <v>1.70159</v>
      </c>
      <c r="F114" t="n">
        <v>1.719347</v>
      </c>
      <c r="G114" t="n">
        <v>-0.03348</v>
      </c>
      <c r="H114" t="n">
        <v>0.034928</v>
      </c>
      <c r="I114" t="n">
        <v>-0.005221</v>
      </c>
      <c r="J114" t="n">
        <v>0.05177</v>
      </c>
      <c r="K114" t="n">
        <v>2.252002</v>
      </c>
      <c r="L114" t="n">
        <v>2.271272</v>
      </c>
      <c r="M114" t="n">
        <v>2.607278</v>
      </c>
      <c r="N114" t="n">
        <v>2.441501</v>
      </c>
      <c r="O114" t="n">
        <v>1.141881</v>
      </c>
      <c r="P114" t="n">
        <v>1.550278</v>
      </c>
      <c r="Q114" t="n">
        <v>1.678153</v>
      </c>
      <c r="R114" t="n">
        <v>1.65414</v>
      </c>
      <c r="S114" t="n">
        <v>1.701086</v>
      </c>
      <c r="T114" t="n">
        <v>1.745339</v>
      </c>
      <c r="U114" t="n">
        <v>1.869582</v>
      </c>
      <c r="V114" t="n">
        <v>1.623542</v>
      </c>
      <c r="W114" t="n">
        <v>1.753404</v>
      </c>
      <c r="X114" t="n">
        <v>1.492855</v>
      </c>
      <c r="Y114" t="n">
        <v>1.711621</v>
      </c>
      <c r="Z114" t="n">
        <v>1.83498</v>
      </c>
      <c r="AA114" t="n">
        <v>1.641984</v>
      </c>
      <c r="AB114" t="n">
        <v>1.70038</v>
      </c>
      <c r="AC114" t="n">
        <v>1.805809</v>
      </c>
      <c r="AD114" t="n">
        <v>1.760974</v>
      </c>
      <c r="AE114" t="n">
        <v>1.752905</v>
      </c>
      <c r="AF114" t="n">
        <v>1.606789</v>
      </c>
      <c r="AG114" t="n">
        <v>1.767557</v>
      </c>
      <c r="AH114" t="n">
        <v>1.683363</v>
      </c>
      <c r="AI114" t="n">
        <v>1.60425</v>
      </c>
      <c r="AJ114" t="n">
        <v>1.727071</v>
      </c>
      <c r="AK114" t="n">
        <v>1.74415</v>
      </c>
      <c r="AL114" t="n">
        <v>1.790144</v>
      </c>
      <c r="AM114" t="n">
        <v>1.46626</v>
      </c>
      <c r="AN114" t="n">
        <v>1.652122</v>
      </c>
      <c r="AO114" t="n">
        <v>1.753163</v>
      </c>
      <c r="AP114" t="n">
        <v>1.754213</v>
      </c>
      <c r="AQ114" t="n">
        <v>0.280104</v>
      </c>
      <c r="AR114" t="n">
        <v>0.351476</v>
      </c>
      <c r="AS114" t="n">
        <v>0.375004</v>
      </c>
      <c r="AT114" t="n">
        <v>0.772343</v>
      </c>
      <c r="AU114" t="n">
        <v>1.271803</v>
      </c>
      <c r="AV114" t="n">
        <v>1.529273</v>
      </c>
      <c r="AW114" t="n">
        <v>1.627353</v>
      </c>
      <c r="AX114" t="n">
        <v>1.669053</v>
      </c>
      <c r="AY114" t="n">
        <v>1.700494</v>
      </c>
      <c r="AZ114" t="n">
        <v>1.687433</v>
      </c>
      <c r="BA114" t="n">
        <v>1.789691</v>
      </c>
      <c r="BB114" t="n">
        <v>1.721065</v>
      </c>
      <c r="BC114" t="n">
        <v>1.771039</v>
      </c>
      <c r="BD114" t="n">
        <v>1.776489</v>
      </c>
      <c r="BE114" t="n">
        <v>1.821636</v>
      </c>
      <c r="BF114" t="n">
        <v>1.810193</v>
      </c>
      <c r="BG114" t="n">
        <v>-0.045356</v>
      </c>
      <c r="BH114" t="n">
        <v>0.761664</v>
      </c>
      <c r="BI114" t="n">
        <v>1.769425</v>
      </c>
      <c r="BJ114" t="n">
        <v>1.778425</v>
      </c>
      <c r="BK114" t="n">
        <v>1.886118</v>
      </c>
      <c r="BL114" t="n">
        <v>1.871786</v>
      </c>
      <c r="BM114" t="n">
        <v>1.86998</v>
      </c>
      <c r="BN114" t="n">
        <v>1.857982</v>
      </c>
    </row>
    <row r="115" spans="1:66">
      <c r="A115" t="n">
        <v>91.3775</v>
      </c>
      <c r="B115" t="n">
        <v>3.807395833333333</v>
      </c>
      <c r="C115" t="n">
        <v>1.727827</v>
      </c>
      <c r="D115" t="n">
        <v>1.608267</v>
      </c>
      <c r="E115" t="n">
        <v>1.707702</v>
      </c>
      <c r="F115" t="n">
        <v>1.721464</v>
      </c>
      <c r="G115" t="n">
        <v>-0.036869</v>
      </c>
      <c r="H115" t="n">
        <v>0.029752</v>
      </c>
      <c r="I115" t="n">
        <v>-0.009993</v>
      </c>
      <c r="J115" t="n">
        <v>0.047033</v>
      </c>
      <c r="K115" t="n">
        <v>2.256922</v>
      </c>
      <c r="L115" t="n">
        <v>2.2918</v>
      </c>
      <c r="M115" t="n">
        <v>2.646109</v>
      </c>
      <c r="N115" t="n">
        <v>2.473039</v>
      </c>
      <c r="O115" t="n">
        <v>1.115768</v>
      </c>
      <c r="P115" t="n">
        <v>1.566187</v>
      </c>
      <c r="Q115" t="n">
        <v>1.679489</v>
      </c>
      <c r="R115" t="n">
        <v>1.665741</v>
      </c>
      <c r="S115" t="n">
        <v>1.706363</v>
      </c>
      <c r="T115" t="n">
        <v>1.749889</v>
      </c>
      <c r="U115" t="n">
        <v>1.873853</v>
      </c>
      <c r="V115" t="n">
        <v>1.63255</v>
      </c>
      <c r="W115" t="n">
        <v>1.748559</v>
      </c>
      <c r="X115" t="n">
        <v>1.502472</v>
      </c>
      <c r="Y115" t="n">
        <v>1.722009</v>
      </c>
      <c r="Z115" t="n">
        <v>1.842203</v>
      </c>
      <c r="AA115" t="n">
        <v>1.664611</v>
      </c>
      <c r="AB115" t="n">
        <v>1.707352</v>
      </c>
      <c r="AC115" t="n">
        <v>1.819773</v>
      </c>
      <c r="AD115" t="n">
        <v>1.778727</v>
      </c>
      <c r="AE115" t="n">
        <v>1.762365</v>
      </c>
      <c r="AF115" t="n">
        <v>1.618431</v>
      </c>
      <c r="AG115" t="n">
        <v>1.773333</v>
      </c>
      <c r="AH115" t="n">
        <v>1.689733</v>
      </c>
      <c r="AI115" t="n">
        <v>1.619285</v>
      </c>
      <c r="AJ115" t="n">
        <v>1.74002</v>
      </c>
      <c r="AK115" t="n">
        <v>1.762643</v>
      </c>
      <c r="AL115" t="n">
        <v>1.793919</v>
      </c>
      <c r="AM115" t="n">
        <v>1.475509</v>
      </c>
      <c r="AN115" t="n">
        <v>1.668944</v>
      </c>
      <c r="AO115" t="n">
        <v>1.761089</v>
      </c>
      <c r="AP115" t="n">
        <v>1.779313</v>
      </c>
      <c r="AQ115" t="n">
        <v>0.269027</v>
      </c>
      <c r="AR115" t="n">
        <v>0.341291</v>
      </c>
      <c r="AS115" t="n">
        <v>0.369514</v>
      </c>
      <c r="AT115" t="n">
        <v>0.764131</v>
      </c>
      <c r="AU115" t="n">
        <v>1.278604</v>
      </c>
      <c r="AV115" t="n">
        <v>1.54353</v>
      </c>
      <c r="AW115" t="n">
        <v>1.63637</v>
      </c>
      <c r="AX115" t="n">
        <v>1.679961</v>
      </c>
      <c r="AY115" t="n">
        <v>1.711738</v>
      </c>
      <c r="AZ115" t="n">
        <v>1.697734</v>
      </c>
      <c r="BA115" t="n">
        <v>1.798445</v>
      </c>
      <c r="BB115" t="n">
        <v>1.730608</v>
      </c>
      <c r="BC115" t="n">
        <v>1.77908</v>
      </c>
      <c r="BD115" t="n">
        <v>1.797086</v>
      </c>
      <c r="BE115" t="n">
        <v>1.83813</v>
      </c>
      <c r="BF115" t="n">
        <v>1.815965</v>
      </c>
      <c r="BG115" t="n">
        <v>-0.048961</v>
      </c>
      <c r="BH115" t="n">
        <v>0.756652</v>
      </c>
      <c r="BI115" t="n">
        <v>1.775929</v>
      </c>
      <c r="BJ115" t="n">
        <v>1.782466</v>
      </c>
      <c r="BK115" t="n">
        <v>1.892292</v>
      </c>
      <c r="BL115" t="n">
        <v>1.89088</v>
      </c>
      <c r="BM115" t="n">
        <v>1.877012</v>
      </c>
      <c r="BN115" t="n">
        <v>1.875543</v>
      </c>
    </row>
    <row r="116" spans="1:66">
      <c r="A116" t="n">
        <v>92.37777800000001</v>
      </c>
      <c r="B116" t="n">
        <v>3.849074074074074</v>
      </c>
      <c r="C116" t="n">
        <v>1.742618</v>
      </c>
      <c r="D116" t="n">
        <v>1.609827</v>
      </c>
      <c r="E116" t="n">
        <v>1.718679</v>
      </c>
      <c r="F116" t="n">
        <v>1.734432</v>
      </c>
      <c r="G116" t="n">
        <v>-0.039656</v>
      </c>
      <c r="H116" t="n">
        <v>0.02542</v>
      </c>
      <c r="I116" t="n">
        <v>-0.013416</v>
      </c>
      <c r="J116" t="n">
        <v>0.041393</v>
      </c>
      <c r="K116" t="n">
        <v>2.253051</v>
      </c>
      <c r="L116" t="n">
        <v>2.32214</v>
      </c>
      <c r="M116" t="n">
        <v>2.665938</v>
      </c>
      <c r="N116" t="n">
        <v>2.514649</v>
      </c>
      <c r="O116" t="n">
        <v>1.086361</v>
      </c>
      <c r="P116" t="n">
        <v>1.567484</v>
      </c>
      <c r="Q116" t="n">
        <v>1.692341</v>
      </c>
      <c r="R116" t="n">
        <v>1.679527</v>
      </c>
      <c r="S116" t="n">
        <v>1.724379</v>
      </c>
      <c r="T116" t="n">
        <v>1.763929</v>
      </c>
      <c r="U116" t="n">
        <v>1.892318</v>
      </c>
      <c r="V116" t="n">
        <v>1.646768</v>
      </c>
      <c r="W116" t="n">
        <v>1.762309</v>
      </c>
      <c r="X116" t="n">
        <v>1.511651</v>
      </c>
      <c r="Y116" t="n">
        <v>1.722484</v>
      </c>
      <c r="Z116" t="n">
        <v>1.852054</v>
      </c>
      <c r="AA116" t="n">
        <v>1.673756</v>
      </c>
      <c r="AB116" t="n">
        <v>1.71015</v>
      </c>
      <c r="AC116" t="n">
        <v>1.827267</v>
      </c>
      <c r="AD116" t="n">
        <v>1.781657</v>
      </c>
      <c r="AE116" t="n">
        <v>1.7733</v>
      </c>
      <c r="AF116" t="n">
        <v>1.634324</v>
      </c>
      <c r="AG116" t="n">
        <v>1.785945</v>
      </c>
      <c r="AH116" t="n">
        <v>1.696133</v>
      </c>
      <c r="AI116" t="n">
        <v>1.631402</v>
      </c>
      <c r="AJ116" t="n">
        <v>1.750553</v>
      </c>
      <c r="AK116" t="n">
        <v>1.771251</v>
      </c>
      <c r="AL116" t="n">
        <v>1.80273</v>
      </c>
      <c r="AM116" t="n">
        <v>1.476016</v>
      </c>
      <c r="AN116" t="n">
        <v>1.674198</v>
      </c>
      <c r="AO116" t="n">
        <v>1.770891</v>
      </c>
      <c r="AP116" t="n">
        <v>1.788723</v>
      </c>
      <c r="AQ116" t="n">
        <v>0.258909</v>
      </c>
      <c r="AR116" t="n">
        <v>0.328913</v>
      </c>
      <c r="AS116" t="n">
        <v>0.356865</v>
      </c>
      <c r="AT116" t="n">
        <v>0.762288</v>
      </c>
      <c r="AU116" t="n">
        <v>1.271771</v>
      </c>
      <c r="AV116" t="n">
        <v>1.540732</v>
      </c>
      <c r="AW116" t="n">
        <v>1.634201</v>
      </c>
      <c r="AX116" t="n">
        <v>1.685869</v>
      </c>
      <c r="AY116" t="n">
        <v>1.714541</v>
      </c>
      <c r="AZ116" t="n">
        <v>1.698595</v>
      </c>
      <c r="BA116" t="n">
        <v>1.808772</v>
      </c>
      <c r="BB116" t="n">
        <v>1.741377</v>
      </c>
      <c r="BC116" t="n">
        <v>1.787286</v>
      </c>
      <c r="BD116" t="n">
        <v>1.800895</v>
      </c>
      <c r="BE116" t="n">
        <v>1.8419</v>
      </c>
      <c r="BF116" t="n">
        <v>1.824791</v>
      </c>
      <c r="BG116" t="n">
        <v>-0.050572</v>
      </c>
      <c r="BH116" t="n">
        <v>0.749538</v>
      </c>
      <c r="BI116" t="n">
        <v>1.788013</v>
      </c>
      <c r="BJ116" t="n">
        <v>1.789956</v>
      </c>
      <c r="BK116" t="n">
        <v>1.895053</v>
      </c>
      <c r="BL116" t="n">
        <v>1.894337</v>
      </c>
      <c r="BM116" t="n">
        <v>1.882701</v>
      </c>
      <c r="BN116" t="n">
        <v>1.881301</v>
      </c>
    </row>
    <row r="117" spans="1:66">
      <c r="A117" t="n">
        <v>93.37777800000001</v>
      </c>
      <c r="B117" t="n">
        <v>3.890740740740741</v>
      </c>
      <c r="C117" t="n">
        <v>1.746926</v>
      </c>
      <c r="D117" t="n">
        <v>1.62044</v>
      </c>
      <c r="E117" t="n">
        <v>1.733911</v>
      </c>
      <c r="F117" t="n">
        <v>1.739734</v>
      </c>
      <c r="G117" t="n">
        <v>-0.04302</v>
      </c>
      <c r="H117" t="n">
        <v>0.020723</v>
      </c>
      <c r="I117" t="n">
        <v>-0.016941</v>
      </c>
      <c r="J117" t="n">
        <v>0.038352</v>
      </c>
      <c r="K117" t="n">
        <v>2.277689</v>
      </c>
      <c r="L117" t="n">
        <v>2.355772</v>
      </c>
      <c r="M117" t="n">
        <v>2.688682</v>
      </c>
      <c r="N117" t="n">
        <v>2.544785</v>
      </c>
      <c r="O117" t="n">
        <v>1.045681</v>
      </c>
      <c r="P117" t="n">
        <v>1.579963</v>
      </c>
      <c r="Q117" t="n">
        <v>1.70504</v>
      </c>
      <c r="R117" t="n">
        <v>1.689732</v>
      </c>
      <c r="S117" t="n">
        <v>1.734764</v>
      </c>
      <c r="T117" t="n">
        <v>1.774298</v>
      </c>
      <c r="U117" t="n">
        <v>1.906428</v>
      </c>
      <c r="V117" t="n">
        <v>1.656515</v>
      </c>
      <c r="W117" t="n">
        <v>1.771908</v>
      </c>
      <c r="X117" t="n">
        <v>1.524112</v>
      </c>
      <c r="Y117" t="n">
        <v>1.729442</v>
      </c>
      <c r="Z117" t="n">
        <v>1.864204</v>
      </c>
      <c r="AA117" t="n">
        <v>1.67943</v>
      </c>
      <c r="AB117" t="n">
        <v>1.716616</v>
      </c>
      <c r="AC117" t="n">
        <v>1.838161</v>
      </c>
      <c r="AD117" t="n">
        <v>1.794837</v>
      </c>
      <c r="AE117" t="n">
        <v>1.784935</v>
      </c>
      <c r="AF117" t="n">
        <v>1.642092</v>
      </c>
      <c r="AG117" t="n">
        <v>1.795559</v>
      </c>
      <c r="AH117" t="n">
        <v>1.710226</v>
      </c>
      <c r="AI117" t="n">
        <v>1.644201</v>
      </c>
      <c r="AJ117" t="n">
        <v>1.763749</v>
      </c>
      <c r="AK117" t="n">
        <v>1.773927</v>
      </c>
      <c r="AL117" t="n">
        <v>1.812369</v>
      </c>
      <c r="AM117" t="n">
        <v>1.475629</v>
      </c>
      <c r="AN117" t="n">
        <v>1.684722</v>
      </c>
      <c r="AO117" t="n">
        <v>1.786012</v>
      </c>
      <c r="AP117" t="n">
        <v>1.791803</v>
      </c>
      <c r="AQ117" t="n">
        <v>0.249567</v>
      </c>
      <c r="AR117" t="n">
        <v>0.320938</v>
      </c>
      <c r="AS117" t="n">
        <v>0.351591</v>
      </c>
      <c r="AT117" t="n">
        <v>0.756642</v>
      </c>
      <c r="AU117" t="n">
        <v>1.278632</v>
      </c>
      <c r="AV117" t="n">
        <v>1.540773</v>
      </c>
      <c r="AW117" t="n">
        <v>1.644028</v>
      </c>
      <c r="AX117" t="n">
        <v>1.697607</v>
      </c>
      <c r="AY117" t="n">
        <v>1.725117</v>
      </c>
      <c r="AZ117" t="n">
        <v>1.711396</v>
      </c>
      <c r="BA117" t="n">
        <v>1.826933</v>
      </c>
      <c r="BB117" t="n">
        <v>1.755922</v>
      </c>
      <c r="BC117" t="n">
        <v>1.794607</v>
      </c>
      <c r="BD117" t="n">
        <v>1.811542</v>
      </c>
      <c r="BE117" t="n">
        <v>1.849874</v>
      </c>
      <c r="BF117" t="n">
        <v>1.829066</v>
      </c>
      <c r="BG117" t="n">
        <v>-0.049963</v>
      </c>
      <c r="BH117" t="n">
        <v>0.749353</v>
      </c>
      <c r="BI117" t="n">
        <v>1.786561</v>
      </c>
      <c r="BJ117" t="n">
        <v>1.804165</v>
      </c>
      <c r="BK117" t="n">
        <v>1.907663</v>
      </c>
      <c r="BL117" t="n">
        <v>1.902846</v>
      </c>
      <c r="BM117" t="n">
        <v>1.889477</v>
      </c>
      <c r="BN117" t="n">
        <v>1.884442</v>
      </c>
    </row>
    <row r="118" spans="1:66">
      <c r="A118" t="n">
        <v>94.378056</v>
      </c>
      <c r="B118" t="n">
        <v>3.932418981481482</v>
      </c>
      <c r="C118" t="n">
        <v>1.746437</v>
      </c>
      <c r="D118" t="n">
        <v>1.623924</v>
      </c>
      <c r="E118" t="n">
        <v>1.746852</v>
      </c>
      <c r="F118" t="n">
        <v>1.744225</v>
      </c>
      <c r="G118" t="n">
        <v>-0.045211</v>
      </c>
      <c r="H118" t="n">
        <v>0.017351</v>
      </c>
      <c r="I118" t="n">
        <v>-0.020301</v>
      </c>
      <c r="J118" t="n">
        <v>0.034109</v>
      </c>
      <c r="K118" t="n">
        <v>2.270657</v>
      </c>
      <c r="L118" t="n">
        <v>2.376876</v>
      </c>
      <c r="M118" t="n">
        <v>2.7158</v>
      </c>
      <c r="N118" t="n">
        <v>2.578346</v>
      </c>
      <c r="O118" t="n">
        <v>1.005202</v>
      </c>
      <c r="P118" t="n">
        <v>1.584852</v>
      </c>
      <c r="Q118" t="n">
        <v>1.715849</v>
      </c>
      <c r="R118" t="n">
        <v>1.703569</v>
      </c>
      <c r="S118" t="n">
        <v>1.737479</v>
      </c>
      <c r="T118" t="n">
        <v>1.777067</v>
      </c>
      <c r="U118" t="n">
        <v>1.915184</v>
      </c>
      <c r="V118" t="n">
        <v>1.665761</v>
      </c>
      <c r="W118" t="n">
        <v>1.786512</v>
      </c>
      <c r="X118" t="n">
        <v>1.537538</v>
      </c>
      <c r="Y118" t="n">
        <v>1.745591</v>
      </c>
      <c r="Z118" t="n">
        <v>1.876081</v>
      </c>
      <c r="AA118" t="n">
        <v>1.68996</v>
      </c>
      <c r="AB118" t="n">
        <v>1.722529</v>
      </c>
      <c r="AC118" t="n">
        <v>1.847195</v>
      </c>
      <c r="AD118" t="n">
        <v>1.802768</v>
      </c>
      <c r="AE118" t="n">
        <v>1.793024</v>
      </c>
      <c r="AF118" t="n">
        <v>1.651724</v>
      </c>
      <c r="AG118" t="n">
        <v>1.802768</v>
      </c>
      <c r="AH118" t="n">
        <v>1.726237</v>
      </c>
      <c r="AI118" t="n">
        <v>1.649344</v>
      </c>
      <c r="AJ118" t="n">
        <v>1.774206</v>
      </c>
      <c r="AK118" t="n">
        <v>1.778606</v>
      </c>
      <c r="AL118" t="n">
        <v>1.82414</v>
      </c>
      <c r="AM118" t="n">
        <v>1.478011</v>
      </c>
      <c r="AN118" t="n">
        <v>1.694216</v>
      </c>
      <c r="AO118" t="n">
        <v>1.791054</v>
      </c>
      <c r="AP118" t="n">
        <v>1.800726</v>
      </c>
      <c r="AQ118" t="n">
        <v>0.24078</v>
      </c>
      <c r="AR118" t="n">
        <v>0.312545</v>
      </c>
      <c r="AS118" t="n">
        <v>0.339864</v>
      </c>
      <c r="AT118" t="n">
        <v>0.757901</v>
      </c>
      <c r="AU118" t="n">
        <v>1.273834</v>
      </c>
      <c r="AV118" t="n">
        <v>1.541716</v>
      </c>
      <c r="AW118" t="n">
        <v>1.648054</v>
      </c>
      <c r="AX118" t="n">
        <v>1.712401</v>
      </c>
      <c r="AY118" t="n">
        <v>1.735163</v>
      </c>
      <c r="AZ118" t="n">
        <v>1.714003</v>
      </c>
      <c r="BA118" t="n">
        <v>1.831057</v>
      </c>
      <c r="BB118" t="n">
        <v>1.767799</v>
      </c>
      <c r="BC118" t="n">
        <v>1.795233</v>
      </c>
      <c r="BD118" t="n">
        <v>1.813937</v>
      </c>
      <c r="BE118" t="n">
        <v>1.857539</v>
      </c>
      <c r="BF118" t="n">
        <v>1.83213</v>
      </c>
      <c r="BG118" t="n">
        <v>-0.052353</v>
      </c>
      <c r="BH118" t="n">
        <v>0.750615</v>
      </c>
      <c r="BI118" t="n">
        <v>1.794844</v>
      </c>
      <c r="BJ118" t="n">
        <v>1.803174</v>
      </c>
      <c r="BK118" t="n">
        <v>1.918853</v>
      </c>
      <c r="BL118" t="n">
        <v>1.904669</v>
      </c>
      <c r="BM118" t="n">
        <v>1.899372</v>
      </c>
      <c r="BN118" t="n">
        <v>1.903714</v>
      </c>
    </row>
    <row r="119" spans="1:66">
      <c r="A119" t="n">
        <v>95.378333</v>
      </c>
      <c r="B119" t="n">
        <v>3.974097222222222</v>
      </c>
      <c r="C119" t="n">
        <v>1.756781</v>
      </c>
      <c r="D119" t="n">
        <v>1.630918</v>
      </c>
      <c r="E119" t="n">
        <v>1.744868</v>
      </c>
      <c r="F119" t="n">
        <v>1.750637</v>
      </c>
      <c r="G119" t="n">
        <v>-0.047005</v>
      </c>
      <c r="H119" t="n">
        <v>0.013976</v>
      </c>
      <c r="I119" t="n">
        <v>-0.023986</v>
      </c>
      <c r="J119" t="n">
        <v>0.031364</v>
      </c>
      <c r="K119" t="n">
        <v>2.276938</v>
      </c>
      <c r="L119" t="n">
        <v>2.393153</v>
      </c>
      <c r="M119" t="n">
        <v>2.745633</v>
      </c>
      <c r="N119" t="n">
        <v>2.599902</v>
      </c>
      <c r="O119" t="n">
        <v>0.97023</v>
      </c>
      <c r="P119" t="n">
        <v>1.596275</v>
      </c>
      <c r="Q119" t="n">
        <v>1.721023</v>
      </c>
      <c r="R119" t="n">
        <v>1.704265</v>
      </c>
      <c r="S119" t="n">
        <v>1.739196</v>
      </c>
      <c r="T119" t="n">
        <v>1.788535</v>
      </c>
      <c r="U119" t="n">
        <v>1.92264</v>
      </c>
      <c r="V119" t="n">
        <v>1.677864</v>
      </c>
      <c r="W119" t="n">
        <v>1.79318</v>
      </c>
      <c r="X119" t="n">
        <v>1.54083</v>
      </c>
      <c r="Y119" t="n">
        <v>1.745469</v>
      </c>
      <c r="Z119" t="n">
        <v>1.89153</v>
      </c>
      <c r="AA119" t="n">
        <v>1.69575</v>
      </c>
      <c r="AB119" t="n">
        <v>1.72769</v>
      </c>
      <c r="AC119" t="n">
        <v>1.855072</v>
      </c>
      <c r="AD119" t="n">
        <v>1.80777</v>
      </c>
      <c r="AE119" t="n">
        <v>1.796472</v>
      </c>
      <c r="AF119" t="n">
        <v>1.663557</v>
      </c>
      <c r="AG119" t="n">
        <v>1.818938</v>
      </c>
      <c r="AH119" t="n">
        <v>1.729442</v>
      </c>
      <c r="AI119" t="n">
        <v>1.65087</v>
      </c>
      <c r="AJ119" t="n">
        <v>1.7904</v>
      </c>
      <c r="AK119" t="n">
        <v>1.787882</v>
      </c>
      <c r="AL119" t="n">
        <v>1.830766</v>
      </c>
      <c r="AM119" t="n">
        <v>1.489403</v>
      </c>
      <c r="AN119" t="n">
        <v>1.691226</v>
      </c>
      <c r="AO119" t="n">
        <v>1.797245</v>
      </c>
      <c r="AP119" t="n">
        <v>1.807624</v>
      </c>
      <c r="AQ119" t="n">
        <v>0.230739</v>
      </c>
      <c r="AR119" t="n">
        <v>0.304933</v>
      </c>
      <c r="AS119" t="n">
        <v>0.329728</v>
      </c>
      <c r="AT119" t="n">
        <v>0.752109</v>
      </c>
      <c r="AU119" t="n">
        <v>1.271835</v>
      </c>
      <c r="AV119" t="n">
        <v>1.547917</v>
      </c>
      <c r="AW119" t="n">
        <v>1.658546</v>
      </c>
      <c r="AX119" t="n">
        <v>1.725107</v>
      </c>
      <c r="AY119" t="n">
        <v>1.743568</v>
      </c>
      <c r="AZ119" t="n">
        <v>1.717661</v>
      </c>
      <c r="BA119" t="n">
        <v>1.843387</v>
      </c>
      <c r="BB119" t="n">
        <v>1.772287</v>
      </c>
      <c r="BC119" t="n">
        <v>1.80661</v>
      </c>
      <c r="BD119" t="n">
        <v>1.82358</v>
      </c>
      <c r="BE119" t="n">
        <v>1.863452</v>
      </c>
      <c r="BF119" t="n">
        <v>1.837078</v>
      </c>
      <c r="BG119" t="n">
        <v>-0.054621</v>
      </c>
      <c r="BH119" t="n">
        <v>0.756211</v>
      </c>
      <c r="BI119" t="n">
        <v>1.804961</v>
      </c>
      <c r="BJ119" t="n">
        <v>1.816256</v>
      </c>
      <c r="BK119" t="n">
        <v>1.923444</v>
      </c>
      <c r="BL119" t="n">
        <v>1.915782</v>
      </c>
      <c r="BM119" t="n">
        <v>1.912804</v>
      </c>
      <c r="BN119" t="n">
        <v>1.91548</v>
      </c>
    </row>
    <row r="120" spans="1:66">
      <c r="A120" t="n">
        <v>96.37861100000001</v>
      </c>
      <c r="B120" t="n">
        <v>4.015775462962963</v>
      </c>
      <c r="C120" t="n">
        <v>1.770855</v>
      </c>
      <c r="D120" t="n">
        <v>1.641542</v>
      </c>
      <c r="E120" t="n">
        <v>1.75516</v>
      </c>
      <c r="F120" t="n">
        <v>1.763662</v>
      </c>
      <c r="G120" t="n">
        <v>-0.050275</v>
      </c>
      <c r="H120" t="n">
        <v>0.010362</v>
      </c>
      <c r="I120" t="n">
        <v>-0.027073</v>
      </c>
      <c r="J120" t="n">
        <v>0.028469</v>
      </c>
      <c r="K120" t="n">
        <v>2.286014</v>
      </c>
      <c r="L120" t="n">
        <v>2.420372</v>
      </c>
      <c r="M120" t="n">
        <v>2.761402</v>
      </c>
      <c r="N120" t="n">
        <v>2.622296</v>
      </c>
      <c r="O120" t="n">
        <v>0.939485</v>
      </c>
      <c r="P120" t="n">
        <v>1.6097</v>
      </c>
      <c r="Q120" t="n">
        <v>1.725178</v>
      </c>
      <c r="R120" t="n">
        <v>1.710701</v>
      </c>
      <c r="S120" t="n">
        <v>1.743701</v>
      </c>
      <c r="T120" t="n">
        <v>1.7993</v>
      </c>
      <c r="U120" t="n">
        <v>1.936081</v>
      </c>
      <c r="V120" t="n">
        <v>1.691264</v>
      </c>
      <c r="W120" t="n">
        <v>1.810497</v>
      </c>
      <c r="X120" t="n">
        <v>1.545797</v>
      </c>
      <c r="Y120" t="n">
        <v>1.75109</v>
      </c>
      <c r="Z120" t="n">
        <v>1.89503</v>
      </c>
      <c r="AA120" t="n">
        <v>1.705154</v>
      </c>
      <c r="AB120" t="n">
        <v>1.741184</v>
      </c>
      <c r="AC120" t="n">
        <v>1.869771</v>
      </c>
      <c r="AD120" t="n">
        <v>1.815916</v>
      </c>
      <c r="AE120" t="n">
        <v>1.810022</v>
      </c>
      <c r="AF120" t="n">
        <v>1.675324</v>
      </c>
      <c r="AG120" t="n">
        <v>1.823807</v>
      </c>
      <c r="AH120" t="n">
        <v>1.740899</v>
      </c>
      <c r="AI120" t="n">
        <v>1.654404</v>
      </c>
      <c r="AJ120" t="n">
        <v>1.794963</v>
      </c>
      <c r="AK120" t="n">
        <v>1.796871</v>
      </c>
      <c r="AL120" t="n">
        <v>1.843079</v>
      </c>
      <c r="AM120" t="n">
        <v>1.492344</v>
      </c>
      <c r="AN120" t="n">
        <v>1.694599</v>
      </c>
      <c r="AO120" t="n">
        <v>1.80189</v>
      </c>
      <c r="AP120" t="n">
        <v>1.812441</v>
      </c>
      <c r="AQ120" t="n">
        <v>0.219956</v>
      </c>
      <c r="AR120" t="n">
        <v>0.29749</v>
      </c>
      <c r="AS120" t="n">
        <v>0.324186</v>
      </c>
      <c r="AT120" t="n">
        <v>0.741377</v>
      </c>
      <c r="AU120" t="n">
        <v>1.27576</v>
      </c>
      <c r="AV120" t="n">
        <v>1.557558</v>
      </c>
      <c r="AW120" t="n">
        <v>1.672056</v>
      </c>
      <c r="AX120" t="n">
        <v>1.730347</v>
      </c>
      <c r="AY120" t="n">
        <v>1.750072</v>
      </c>
      <c r="AZ120" t="n">
        <v>1.727719</v>
      </c>
      <c r="BA120" t="n">
        <v>1.852583</v>
      </c>
      <c r="BB120" t="n">
        <v>1.782186</v>
      </c>
      <c r="BC120" t="n">
        <v>1.814417</v>
      </c>
      <c r="BD120" t="n">
        <v>1.82978</v>
      </c>
      <c r="BE120" t="n">
        <v>1.868924</v>
      </c>
      <c r="BF120" t="n">
        <v>1.853903</v>
      </c>
      <c r="BG120" t="n">
        <v>-0.055156</v>
      </c>
      <c r="BH120" t="n">
        <v>0.757802</v>
      </c>
      <c r="BI120" t="n">
        <v>1.805423</v>
      </c>
      <c r="BJ120" t="n">
        <v>1.820042</v>
      </c>
      <c r="BK120" t="n">
        <v>1.934895</v>
      </c>
      <c r="BL120" t="n">
        <v>1.931573</v>
      </c>
      <c r="BM120" t="n">
        <v>1.925737</v>
      </c>
      <c r="BN120" t="n">
        <v>1.918341</v>
      </c>
    </row>
    <row r="121" spans="1:66">
      <c r="A121" t="n">
        <v>97.37861100000001</v>
      </c>
      <c r="B121" t="n">
        <v>4.05744212962963</v>
      </c>
      <c r="C121" t="n">
        <v>1.782977</v>
      </c>
      <c r="D121" t="n">
        <v>1.650379</v>
      </c>
      <c r="E121" t="n">
        <v>1.767822</v>
      </c>
      <c r="F121" t="n">
        <v>1.770569</v>
      </c>
      <c r="G121" t="n">
        <v>-0.053114</v>
      </c>
      <c r="H121" t="n">
        <v>0.009812</v>
      </c>
      <c r="I121" t="n">
        <v>-0.02866</v>
      </c>
      <c r="J121" t="n">
        <v>0.024973</v>
      </c>
      <c r="K121" t="n">
        <v>2.292806</v>
      </c>
      <c r="L121" t="n">
        <v>2.422105</v>
      </c>
      <c r="M121" t="n">
        <v>2.792396</v>
      </c>
      <c r="N121" t="n">
        <v>2.64428</v>
      </c>
      <c r="O121" t="n">
        <v>0.903569</v>
      </c>
      <c r="P121" t="n">
        <v>1.617015</v>
      </c>
      <c r="Q121" t="n">
        <v>1.737799</v>
      </c>
      <c r="R121" t="n">
        <v>1.727866</v>
      </c>
      <c r="S121" t="n">
        <v>1.75432</v>
      </c>
      <c r="T121" t="n">
        <v>1.807665</v>
      </c>
      <c r="U121" t="n">
        <v>1.951669</v>
      </c>
      <c r="V121" t="n">
        <v>1.691606</v>
      </c>
      <c r="W121" t="n">
        <v>1.818619</v>
      </c>
      <c r="X121" t="n">
        <v>1.551022</v>
      </c>
      <c r="Y121" t="n">
        <v>1.758444</v>
      </c>
      <c r="Z121" t="n">
        <v>1.906109</v>
      </c>
      <c r="AA121" t="n">
        <v>1.705981</v>
      </c>
      <c r="AB121" t="n">
        <v>1.752494</v>
      </c>
      <c r="AC121" t="n">
        <v>1.879221</v>
      </c>
      <c r="AD121" t="n">
        <v>1.81881</v>
      </c>
      <c r="AE121" t="n">
        <v>1.816297</v>
      </c>
      <c r="AF121" t="n">
        <v>1.68156</v>
      </c>
      <c r="AG121" t="n">
        <v>1.831535</v>
      </c>
      <c r="AH121" t="n">
        <v>1.743511</v>
      </c>
      <c r="AI121" t="n">
        <v>1.657022</v>
      </c>
      <c r="AJ121" t="n">
        <v>1.802084</v>
      </c>
      <c r="AK121" t="n">
        <v>1.812847</v>
      </c>
      <c r="AL121" t="n">
        <v>1.858462</v>
      </c>
      <c r="AM121" t="n">
        <v>1.497323</v>
      </c>
      <c r="AN121" t="n">
        <v>1.705963</v>
      </c>
      <c r="AO121" t="n">
        <v>1.807184</v>
      </c>
      <c r="AP121" t="n">
        <v>1.828024</v>
      </c>
      <c r="AQ121" t="n">
        <v>0.215096</v>
      </c>
      <c r="AR121" t="n">
        <v>0.288378</v>
      </c>
      <c r="AS121" t="n">
        <v>0.317162</v>
      </c>
      <c r="AT121" t="n">
        <v>0.733786</v>
      </c>
      <c r="AU121" t="n">
        <v>1.280455</v>
      </c>
      <c r="AV121" t="n">
        <v>1.565245</v>
      </c>
      <c r="AW121" t="n">
        <v>1.674142</v>
      </c>
      <c r="AX121" t="n">
        <v>1.725544</v>
      </c>
      <c r="AY121" t="n">
        <v>1.756616</v>
      </c>
      <c r="AZ121" t="n">
        <v>1.733814</v>
      </c>
      <c r="BA121" t="n">
        <v>1.860651</v>
      </c>
      <c r="BB121" t="n">
        <v>1.78949</v>
      </c>
      <c r="BC121" t="n">
        <v>1.823962</v>
      </c>
      <c r="BD121" t="n">
        <v>1.834494</v>
      </c>
      <c r="BE121" t="n">
        <v>1.869364</v>
      </c>
      <c r="BF121" t="n">
        <v>1.869048</v>
      </c>
      <c r="BG121" t="n">
        <v>-0.0585</v>
      </c>
      <c r="BH121" t="n">
        <v>0.75858</v>
      </c>
      <c r="BI121" t="n">
        <v>1.810209</v>
      </c>
      <c r="BJ121" t="n">
        <v>1.827747</v>
      </c>
      <c r="BK121" t="n">
        <v>1.943701</v>
      </c>
      <c r="BL121" t="n">
        <v>1.936958</v>
      </c>
      <c r="BM121" t="n">
        <v>1.933324</v>
      </c>
      <c r="BN121" t="n">
        <v>1.925251</v>
      </c>
    </row>
    <row r="122" spans="1:66">
      <c r="A122" t="n">
        <v>98.378889</v>
      </c>
      <c r="B122" t="n">
        <v>4.099120370370371</v>
      </c>
      <c r="C122" t="n">
        <v>1.788755</v>
      </c>
      <c r="D122" t="n">
        <v>1.6545</v>
      </c>
      <c r="E122" t="n">
        <v>1.775433</v>
      </c>
      <c r="F122" t="n">
        <v>1.771837</v>
      </c>
      <c r="G122" t="n">
        <v>-0.054207</v>
      </c>
      <c r="H122" t="n">
        <v>0.006373</v>
      </c>
      <c r="I122" t="n">
        <v>-0.031482</v>
      </c>
      <c r="J122" t="n">
        <v>0.022942</v>
      </c>
      <c r="K122" t="n">
        <v>2.296731</v>
      </c>
      <c r="L122" t="n">
        <v>2.449372</v>
      </c>
      <c r="M122" t="n">
        <v>2.821413</v>
      </c>
      <c r="N122" t="n">
        <v>2.675623</v>
      </c>
      <c r="O122" t="n">
        <v>0.8643420000000001</v>
      </c>
      <c r="P122" t="n">
        <v>1.621138</v>
      </c>
      <c r="Q122" t="n">
        <v>1.750263</v>
      </c>
      <c r="R122" t="n">
        <v>1.737678</v>
      </c>
      <c r="S122" t="n">
        <v>1.76511</v>
      </c>
      <c r="T122" t="n">
        <v>1.814728</v>
      </c>
      <c r="U122" t="n">
        <v>1.954708</v>
      </c>
      <c r="V122" t="n">
        <v>1.701431</v>
      </c>
      <c r="W122" t="n">
        <v>1.831181</v>
      </c>
      <c r="X122" t="n">
        <v>1.561244</v>
      </c>
      <c r="Y122" t="n">
        <v>1.770758</v>
      </c>
      <c r="Z122" t="n">
        <v>1.909282</v>
      </c>
      <c r="AA122" t="n">
        <v>1.715619</v>
      </c>
      <c r="AB122" t="n">
        <v>1.757172</v>
      </c>
      <c r="AC122" t="n">
        <v>1.893014</v>
      </c>
      <c r="AD122" t="n">
        <v>1.824698</v>
      </c>
      <c r="AE122" t="n">
        <v>1.834043</v>
      </c>
      <c r="AF122" t="n">
        <v>1.687876</v>
      </c>
      <c r="AG122" t="n">
        <v>1.844901</v>
      </c>
      <c r="AH122" t="n">
        <v>1.753661</v>
      </c>
      <c r="AI122" t="n">
        <v>1.662996</v>
      </c>
      <c r="AJ122" t="n">
        <v>1.813989</v>
      </c>
      <c r="AK122" t="n">
        <v>1.834249</v>
      </c>
      <c r="AL122" t="n">
        <v>1.87017</v>
      </c>
      <c r="AM122" t="n">
        <v>1.503609</v>
      </c>
      <c r="AN122" t="n">
        <v>1.716303</v>
      </c>
      <c r="AO122" t="n">
        <v>1.818759</v>
      </c>
      <c r="AP122" t="n">
        <v>1.826806</v>
      </c>
      <c r="AQ122" t="n">
        <v>0.204602</v>
      </c>
      <c r="AR122" t="n">
        <v>0.28174</v>
      </c>
      <c r="AS122" t="n">
        <v>0.312817</v>
      </c>
      <c r="AT122" t="n">
        <v>0.721205</v>
      </c>
      <c r="AU122" t="n">
        <v>1.275481</v>
      </c>
      <c r="AV122" t="n">
        <v>1.570079</v>
      </c>
      <c r="AW122" t="n">
        <v>1.693303</v>
      </c>
      <c r="AX122" t="n">
        <v>1.728902</v>
      </c>
      <c r="AY122" t="n">
        <v>1.755864</v>
      </c>
      <c r="AZ122" t="n">
        <v>1.734375</v>
      </c>
      <c r="BA122" t="n">
        <v>1.869055</v>
      </c>
      <c r="BB122" t="n">
        <v>1.789198</v>
      </c>
      <c r="BC122" t="n">
        <v>1.837437</v>
      </c>
      <c r="BD122" t="n">
        <v>1.839814</v>
      </c>
      <c r="BE122" t="n">
        <v>1.875538</v>
      </c>
      <c r="BF122" t="n">
        <v>1.870944</v>
      </c>
      <c r="BG122" t="n">
        <v>-0.058027</v>
      </c>
      <c r="BH122" t="n">
        <v>0.75812</v>
      </c>
      <c r="BI122" t="n">
        <v>1.82204</v>
      </c>
      <c r="BJ122" t="n">
        <v>1.83824</v>
      </c>
      <c r="BK122" t="n">
        <v>1.954971</v>
      </c>
      <c r="BL122" t="n">
        <v>1.947616</v>
      </c>
      <c r="BM122" t="n">
        <v>1.936199</v>
      </c>
      <c r="BN122" t="n">
        <v>1.932979</v>
      </c>
    </row>
    <row r="123" spans="1:66">
      <c r="A123" t="n">
        <v>99.379167</v>
      </c>
      <c r="B123" t="n">
        <v>4.140798611111111</v>
      </c>
      <c r="C123" t="n">
        <v>1.787378</v>
      </c>
      <c r="D123" t="n">
        <v>1.661616</v>
      </c>
      <c r="E123" t="n">
        <v>1.784898</v>
      </c>
      <c r="F123" t="n">
        <v>1.788368</v>
      </c>
      <c r="G123" t="n">
        <v>-0.05581</v>
      </c>
      <c r="H123" t="n">
        <v>0.005636</v>
      </c>
      <c r="I123" t="n">
        <v>-0.032266</v>
      </c>
      <c r="J123" t="n">
        <v>0.020943</v>
      </c>
      <c r="K123" t="n">
        <v>2.29918</v>
      </c>
      <c r="L123" t="n">
        <v>2.476127</v>
      </c>
      <c r="M123" t="n">
        <v>2.836168</v>
      </c>
      <c r="N123" t="n">
        <v>2.69775</v>
      </c>
      <c r="O123" t="n">
        <v>0.823102</v>
      </c>
      <c r="P123" t="n">
        <v>1.621089</v>
      </c>
      <c r="Q123" t="n">
        <v>1.757011</v>
      </c>
      <c r="R123" t="n">
        <v>1.739405</v>
      </c>
      <c r="S123" t="n">
        <v>1.77293</v>
      </c>
      <c r="T123" t="n">
        <v>1.825198</v>
      </c>
      <c r="U123" t="n">
        <v>1.967002</v>
      </c>
      <c r="V123" t="n">
        <v>1.715846</v>
      </c>
      <c r="W123" t="n">
        <v>1.82427</v>
      </c>
      <c r="X123" t="n">
        <v>1.57476</v>
      </c>
      <c r="Y123" t="n">
        <v>1.774727</v>
      </c>
      <c r="Z123" t="n">
        <v>1.913905</v>
      </c>
      <c r="AA123" t="n">
        <v>1.723172</v>
      </c>
      <c r="AB123" t="n">
        <v>1.762194</v>
      </c>
      <c r="AC123" t="n">
        <v>1.921495</v>
      </c>
      <c r="AD123" t="n">
        <v>1.836387</v>
      </c>
      <c r="AE123" t="n">
        <v>1.8309</v>
      </c>
      <c r="AF123" t="n">
        <v>1.694144</v>
      </c>
      <c r="AG123" t="n">
        <v>1.852202</v>
      </c>
      <c r="AH123" t="n">
        <v>1.756558</v>
      </c>
      <c r="AI123" t="n">
        <v>1.669813</v>
      </c>
      <c r="AJ123" t="n">
        <v>1.826205</v>
      </c>
      <c r="AK123" t="n">
        <v>1.847251</v>
      </c>
      <c r="AL123" t="n">
        <v>1.874252</v>
      </c>
      <c r="AM123" t="n">
        <v>1.514833</v>
      </c>
      <c r="AN123" t="n">
        <v>1.725708</v>
      </c>
      <c r="AO123" t="n">
        <v>1.833365</v>
      </c>
      <c r="AP123" t="n">
        <v>1.828079</v>
      </c>
      <c r="AQ123" t="n">
        <v>0.201223</v>
      </c>
      <c r="AR123" t="n">
        <v>0.272729</v>
      </c>
      <c r="AS123" t="n">
        <v>0.30455</v>
      </c>
      <c r="AT123" t="n">
        <v>0.719376</v>
      </c>
      <c r="AU123" t="n">
        <v>1.274534</v>
      </c>
      <c r="AV123" t="n">
        <v>1.579329</v>
      </c>
      <c r="AW123" t="n">
        <v>1.703021</v>
      </c>
      <c r="AX123" t="n">
        <v>1.740188</v>
      </c>
      <c r="AY123" t="n">
        <v>1.762543</v>
      </c>
      <c r="AZ123" t="n">
        <v>1.743008</v>
      </c>
      <c r="BA123" t="n">
        <v>1.870087</v>
      </c>
      <c r="BB123" t="n">
        <v>1.798978</v>
      </c>
      <c r="BC123" t="n">
        <v>1.846922</v>
      </c>
      <c r="BD123" t="n">
        <v>1.85397</v>
      </c>
      <c r="BE123" t="n">
        <v>1.885216</v>
      </c>
      <c r="BF123" t="n">
        <v>1.888527</v>
      </c>
      <c r="BG123" t="n">
        <v>-0.060213</v>
      </c>
      <c r="BH123" t="n">
        <v>0.761939</v>
      </c>
      <c r="BI123" t="n">
        <v>1.829808</v>
      </c>
      <c r="BJ123" t="n">
        <v>1.837227</v>
      </c>
      <c r="BK123" t="n">
        <v>1.957846</v>
      </c>
      <c r="BL123" t="n">
        <v>1.957253</v>
      </c>
      <c r="BM123" t="n">
        <v>1.947451</v>
      </c>
      <c r="BN123" t="n">
        <v>1.948384</v>
      </c>
    </row>
    <row r="124" spans="1:66">
      <c r="A124" t="n">
        <v>100.379444</v>
      </c>
      <c r="B124" t="n">
        <v>4.182476851851852</v>
      </c>
      <c r="C124" t="n">
        <v>1.802565</v>
      </c>
      <c r="D124" t="n">
        <v>1.668718</v>
      </c>
      <c r="E124" t="n">
        <v>1.791962</v>
      </c>
      <c r="F124" t="n">
        <v>1.790777</v>
      </c>
      <c r="G124" t="n">
        <v>-0.058899</v>
      </c>
      <c r="H124" t="n">
        <v>0.001961</v>
      </c>
      <c r="I124" t="n">
        <v>-0.035448</v>
      </c>
      <c r="J124" t="n">
        <v>0.018332</v>
      </c>
      <c r="K124" t="n">
        <v>2.284102</v>
      </c>
      <c r="L124" t="n">
        <v>2.481037</v>
      </c>
      <c r="M124" t="n">
        <v>2.860615</v>
      </c>
      <c r="N124" t="n">
        <v>2.735551</v>
      </c>
      <c r="O124" t="n">
        <v>0.782624</v>
      </c>
      <c r="P124" t="n">
        <v>1.635311</v>
      </c>
      <c r="Q124" t="n">
        <v>1.763435</v>
      </c>
      <c r="R124" t="n">
        <v>1.743468</v>
      </c>
      <c r="S124" t="n">
        <v>1.775636</v>
      </c>
      <c r="T124" t="n">
        <v>1.830848</v>
      </c>
      <c r="U124" t="n">
        <v>1.970194</v>
      </c>
      <c r="V124" t="n">
        <v>1.72086</v>
      </c>
      <c r="W124" t="n">
        <v>1.834037</v>
      </c>
      <c r="X124" t="n">
        <v>1.580325</v>
      </c>
      <c r="Y124" t="n">
        <v>1.782726</v>
      </c>
      <c r="Z124" t="n">
        <v>1.927589</v>
      </c>
      <c r="AA124" t="n">
        <v>1.73582</v>
      </c>
      <c r="AB124" t="n">
        <v>1.771731</v>
      </c>
      <c r="AC124" t="n">
        <v>1.924516</v>
      </c>
      <c r="AD124" t="n">
        <v>1.856023</v>
      </c>
      <c r="AE124" t="n">
        <v>1.837268</v>
      </c>
      <c r="AF124" t="n">
        <v>1.683767</v>
      </c>
      <c r="AG124" t="n">
        <v>1.847451</v>
      </c>
      <c r="AH124" t="n">
        <v>1.761867</v>
      </c>
      <c r="AI124" t="n">
        <v>1.667245</v>
      </c>
      <c r="AJ124" t="n">
        <v>1.842087</v>
      </c>
      <c r="AK124" t="n">
        <v>1.857685</v>
      </c>
      <c r="AL124" t="n">
        <v>1.884112</v>
      </c>
      <c r="AM124" t="n">
        <v>1.521941</v>
      </c>
      <c r="AN124" t="n">
        <v>1.727592</v>
      </c>
      <c r="AO124" t="n">
        <v>1.835788</v>
      </c>
      <c r="AP124" t="n">
        <v>1.831493</v>
      </c>
      <c r="AQ124" t="n">
        <v>0.190441</v>
      </c>
      <c r="AR124" t="n">
        <v>0.261706</v>
      </c>
      <c r="AS124" t="n">
        <v>0.298868</v>
      </c>
      <c r="AT124" t="n">
        <v>0.720633</v>
      </c>
      <c r="AU124" t="n">
        <v>1.273214</v>
      </c>
      <c r="AV124" t="n">
        <v>1.585442</v>
      </c>
      <c r="AW124" t="n">
        <v>1.700483</v>
      </c>
      <c r="AX124" t="n">
        <v>1.738852</v>
      </c>
      <c r="AY124" t="n">
        <v>1.766144</v>
      </c>
      <c r="AZ124" t="n">
        <v>1.744533</v>
      </c>
      <c r="BA124" t="n">
        <v>1.887863</v>
      </c>
      <c r="BB124" t="n">
        <v>1.804358</v>
      </c>
      <c r="BC124" t="n">
        <v>1.868479</v>
      </c>
      <c r="BD124" t="n">
        <v>1.86471</v>
      </c>
      <c r="BE124" t="n">
        <v>1.895725</v>
      </c>
      <c r="BF124" t="n">
        <v>1.892426</v>
      </c>
      <c r="BG124" t="n">
        <v>-0.062246</v>
      </c>
      <c r="BH124" t="n">
        <v>0.764232</v>
      </c>
      <c r="BI124" t="n">
        <v>1.837771</v>
      </c>
      <c r="BJ124" t="n">
        <v>1.856154</v>
      </c>
      <c r="BK124" t="n">
        <v>1.978039</v>
      </c>
      <c r="BL124" t="n">
        <v>1.961713</v>
      </c>
      <c r="BM124" t="n">
        <v>1.948603</v>
      </c>
      <c r="BN124" t="n">
        <v>1.952561</v>
      </c>
    </row>
    <row r="125" spans="1:66">
      <c r="A125" t="n">
        <v>101.379444</v>
      </c>
      <c r="B125" t="n">
        <v>4.224143518518519</v>
      </c>
      <c r="C125" t="n">
        <v>1.816917</v>
      </c>
      <c r="D125" t="n">
        <v>1.661531</v>
      </c>
      <c r="E125" t="n">
        <v>1.806579</v>
      </c>
      <c r="F125" t="n">
        <v>1.789504</v>
      </c>
      <c r="G125" t="n">
        <v>-0.05929</v>
      </c>
      <c r="H125" t="n">
        <v>0.001293</v>
      </c>
      <c r="I125" t="n">
        <v>-0.03706</v>
      </c>
      <c r="J125" t="n">
        <v>0.017629</v>
      </c>
      <c r="K125" t="n">
        <v>2.262875</v>
      </c>
      <c r="L125" t="n">
        <v>2.507575</v>
      </c>
      <c r="M125" t="n">
        <v>2.894035</v>
      </c>
      <c r="N125" t="n">
        <v>2.769195</v>
      </c>
      <c r="O125" t="n">
        <v>0.755953</v>
      </c>
      <c r="P125" t="n">
        <v>1.637611</v>
      </c>
      <c r="Q125" t="n">
        <v>1.77503</v>
      </c>
      <c r="R125" t="n">
        <v>1.746082</v>
      </c>
      <c r="S125" t="n">
        <v>1.787261</v>
      </c>
      <c r="T125" t="n">
        <v>1.843073</v>
      </c>
      <c r="U125" t="n">
        <v>1.976727</v>
      </c>
      <c r="V125" t="n">
        <v>1.724502</v>
      </c>
      <c r="W125" t="n">
        <v>1.844871</v>
      </c>
      <c r="X125" t="n">
        <v>1.587661</v>
      </c>
      <c r="Y125" t="n">
        <v>1.79166</v>
      </c>
      <c r="Z125" t="n">
        <v>1.934729</v>
      </c>
      <c r="AA125" t="n">
        <v>1.741198</v>
      </c>
      <c r="AB125" t="n">
        <v>1.776096</v>
      </c>
      <c r="AC125" t="n">
        <v>1.928073</v>
      </c>
      <c r="AD125" t="n">
        <v>1.860429</v>
      </c>
      <c r="AE125" t="n">
        <v>1.847507</v>
      </c>
      <c r="AF125" t="n">
        <v>1.698246</v>
      </c>
      <c r="AG125" t="n">
        <v>1.857237</v>
      </c>
      <c r="AH125" t="n">
        <v>1.775652</v>
      </c>
      <c r="AI125" t="n">
        <v>1.669333</v>
      </c>
      <c r="AJ125" t="n">
        <v>1.84144</v>
      </c>
      <c r="AK125" t="n">
        <v>1.85674</v>
      </c>
      <c r="AL125" t="n">
        <v>1.89501</v>
      </c>
      <c r="AM125" t="n">
        <v>1.526477</v>
      </c>
      <c r="AN125" t="n">
        <v>1.738538</v>
      </c>
      <c r="AO125" t="n">
        <v>1.843716</v>
      </c>
      <c r="AP125" t="n">
        <v>1.848077</v>
      </c>
      <c r="AQ125" t="n">
        <v>0.183896</v>
      </c>
      <c r="AR125" t="n">
        <v>0.257609</v>
      </c>
      <c r="AS125" t="n">
        <v>0.293571</v>
      </c>
      <c r="AT125" t="n">
        <v>0.7165899999999999</v>
      </c>
      <c r="AU125" t="n">
        <v>1.270531</v>
      </c>
      <c r="AV125" t="n">
        <v>1.597268</v>
      </c>
      <c r="AW125" t="n">
        <v>1.698343</v>
      </c>
      <c r="AX125" t="n">
        <v>1.735453</v>
      </c>
      <c r="AY125" t="n">
        <v>1.768757</v>
      </c>
      <c r="AZ125" t="n">
        <v>1.754084</v>
      </c>
      <c r="BA125" t="n">
        <v>1.89835</v>
      </c>
      <c r="BB125" t="n">
        <v>1.815546</v>
      </c>
      <c r="BC125" t="n">
        <v>1.87572</v>
      </c>
      <c r="BD125" t="n">
        <v>1.86679</v>
      </c>
      <c r="BE125" t="n">
        <v>1.907296</v>
      </c>
      <c r="BF125" t="n">
        <v>1.905618</v>
      </c>
      <c r="BG125" t="n">
        <v>-0.062871</v>
      </c>
      <c r="BH125" t="n">
        <v>0.768686</v>
      </c>
      <c r="BI125" t="n">
        <v>1.839642</v>
      </c>
      <c r="BJ125" t="n">
        <v>1.870326</v>
      </c>
      <c r="BK125" t="n">
        <v>1.988863</v>
      </c>
      <c r="BL125" t="n">
        <v>1.971046</v>
      </c>
      <c r="BM125" t="n">
        <v>1.974344</v>
      </c>
      <c r="BN125" t="n">
        <v>1.962858</v>
      </c>
    </row>
    <row r="126" spans="1:66">
      <c r="A126" t="n">
        <v>102.379722</v>
      </c>
      <c r="B126" t="n">
        <v>4.26582175925926</v>
      </c>
      <c r="C126" t="n">
        <v>1.81682</v>
      </c>
      <c r="D126" t="n">
        <v>1.673487</v>
      </c>
      <c r="E126" t="n">
        <v>1.815835</v>
      </c>
      <c r="F126" t="n">
        <v>1.799904</v>
      </c>
      <c r="G126" t="n">
        <v>-0.060771</v>
      </c>
      <c r="H126" t="n">
        <v>0.000235</v>
      </c>
      <c r="I126" t="n">
        <v>-0.040073</v>
      </c>
      <c r="J126" t="n">
        <v>0.015077</v>
      </c>
      <c r="K126" t="n">
        <v>2.264814</v>
      </c>
      <c r="L126" t="n">
        <v>2.528543</v>
      </c>
      <c r="M126" t="n">
        <v>2.922075</v>
      </c>
      <c r="N126" t="n">
        <v>2.787683</v>
      </c>
      <c r="O126" t="n">
        <v>0.721907</v>
      </c>
      <c r="P126" t="n">
        <v>1.648072</v>
      </c>
      <c r="Q126" t="n">
        <v>1.78459</v>
      </c>
      <c r="R126" t="n">
        <v>1.756598</v>
      </c>
      <c r="S126" t="n">
        <v>1.796127</v>
      </c>
      <c r="T126" t="n">
        <v>1.842315</v>
      </c>
      <c r="U126" t="n">
        <v>1.992926</v>
      </c>
      <c r="V126" t="n">
        <v>1.728718</v>
      </c>
      <c r="W126" t="n">
        <v>1.845948</v>
      </c>
      <c r="X126" t="n">
        <v>1.595571</v>
      </c>
      <c r="Y126" t="n">
        <v>1.805874</v>
      </c>
      <c r="Z126" t="n">
        <v>1.94867</v>
      </c>
      <c r="AA126" t="n">
        <v>1.748022</v>
      </c>
      <c r="AB126" t="n">
        <v>1.784508</v>
      </c>
      <c r="AC126" t="n">
        <v>1.943602</v>
      </c>
      <c r="AD126" t="n">
        <v>1.86257</v>
      </c>
      <c r="AE126" t="n">
        <v>1.84476</v>
      </c>
      <c r="AF126" t="n">
        <v>1.706894</v>
      </c>
      <c r="AG126" t="n">
        <v>1.86913</v>
      </c>
      <c r="AH126" t="n">
        <v>1.773653</v>
      </c>
      <c r="AI126" t="n">
        <v>1.670803</v>
      </c>
      <c r="AJ126" t="n">
        <v>1.84313</v>
      </c>
      <c r="AK126" t="n">
        <v>1.864757</v>
      </c>
      <c r="AL126" t="n">
        <v>1.905638</v>
      </c>
      <c r="AM126" t="n">
        <v>1.531613</v>
      </c>
      <c r="AN126" t="n">
        <v>1.73473</v>
      </c>
      <c r="AO126" t="n">
        <v>1.855392</v>
      </c>
      <c r="AP126" t="n">
        <v>1.849373</v>
      </c>
      <c r="AQ126" t="n">
        <v>0.178541</v>
      </c>
      <c r="AR126" t="n">
        <v>0.253564</v>
      </c>
      <c r="AS126" t="n">
        <v>0.284631</v>
      </c>
      <c r="AT126" t="n">
        <v>0.706331</v>
      </c>
      <c r="AU126" t="n">
        <v>1.287975</v>
      </c>
      <c r="AV126" t="n">
        <v>1.607546</v>
      </c>
      <c r="AW126" t="n">
        <v>1.69902</v>
      </c>
      <c r="AX126" t="n">
        <v>1.741616</v>
      </c>
      <c r="AY126" t="n">
        <v>1.777178</v>
      </c>
      <c r="AZ126" t="n">
        <v>1.758514</v>
      </c>
      <c r="BA126" t="n">
        <v>1.897236</v>
      </c>
      <c r="BB126" t="n">
        <v>1.825429</v>
      </c>
      <c r="BC126" t="n">
        <v>1.880632</v>
      </c>
      <c r="BD126" t="n">
        <v>1.87144</v>
      </c>
      <c r="BE126" t="n">
        <v>1.926717</v>
      </c>
      <c r="BF126" t="n">
        <v>1.909791</v>
      </c>
      <c r="BG126" t="n">
        <v>-0.065904</v>
      </c>
      <c r="BH126" t="n">
        <v>0.763771</v>
      </c>
      <c r="BI126" t="n">
        <v>1.840883</v>
      </c>
      <c r="BJ126" t="n">
        <v>1.875865</v>
      </c>
      <c r="BK126" t="n">
        <v>1.996485</v>
      </c>
      <c r="BL126" t="n">
        <v>1.97704</v>
      </c>
      <c r="BM126" t="n">
        <v>1.989987</v>
      </c>
      <c r="BN126" t="n">
        <v>1.97217</v>
      </c>
    </row>
    <row r="127" spans="1:66">
      <c r="A127" t="n">
        <v>103.379722</v>
      </c>
      <c r="B127" t="n">
        <v>4.307488425925926</v>
      </c>
      <c r="C127" t="n">
        <v>1.830267</v>
      </c>
      <c r="D127" t="n">
        <v>1.673841</v>
      </c>
      <c r="E127" t="n">
        <v>1.812799</v>
      </c>
      <c r="F127" t="n">
        <v>1.809092</v>
      </c>
      <c r="G127" t="n">
        <v>-0.06215</v>
      </c>
      <c r="H127" t="n">
        <v>-0.002364</v>
      </c>
      <c r="I127" t="n">
        <v>-0.040284</v>
      </c>
      <c r="J127" t="n">
        <v>0.01236</v>
      </c>
      <c r="K127" t="n">
        <v>2.237192</v>
      </c>
      <c r="L127" t="n">
        <v>2.549252</v>
      </c>
      <c r="M127" t="n">
        <v>2.950406</v>
      </c>
      <c r="N127" t="n">
        <v>2.803737</v>
      </c>
      <c r="O127" t="n">
        <v>0.68227</v>
      </c>
      <c r="P127" t="n">
        <v>1.654562</v>
      </c>
      <c r="Q127" t="n">
        <v>1.782278</v>
      </c>
      <c r="R127" t="n">
        <v>1.773918</v>
      </c>
      <c r="S127" t="n">
        <v>1.790349</v>
      </c>
      <c r="T127" t="n">
        <v>1.848219</v>
      </c>
      <c r="U127" t="n">
        <v>1.997252</v>
      </c>
      <c r="V127" t="n">
        <v>1.732798</v>
      </c>
      <c r="W127" t="n">
        <v>1.857695</v>
      </c>
      <c r="X127" t="n">
        <v>1.601527</v>
      </c>
      <c r="Y127" t="n">
        <v>1.813012</v>
      </c>
      <c r="Z127" t="n">
        <v>1.954583</v>
      </c>
      <c r="AA127" t="n">
        <v>1.752397</v>
      </c>
      <c r="AB127" t="n">
        <v>1.781098</v>
      </c>
      <c r="AC127" t="n">
        <v>1.948387</v>
      </c>
      <c r="AD127" t="n">
        <v>1.876914</v>
      </c>
      <c r="AE127" t="n">
        <v>1.851625</v>
      </c>
      <c r="AF127" t="n">
        <v>1.705937</v>
      </c>
      <c r="AG127" t="n">
        <v>1.873561</v>
      </c>
      <c r="AH127" t="n">
        <v>1.782759</v>
      </c>
      <c r="AI127" t="n">
        <v>1.681051</v>
      </c>
      <c r="AJ127" t="n">
        <v>1.856017</v>
      </c>
      <c r="AK127" t="n">
        <v>1.8829</v>
      </c>
      <c r="AL127" t="n">
        <v>1.901815</v>
      </c>
      <c r="AM127" t="n">
        <v>1.525593</v>
      </c>
      <c r="AN127" t="n">
        <v>1.755015</v>
      </c>
      <c r="AO127" t="n">
        <v>1.864352</v>
      </c>
      <c r="AP127" t="n">
        <v>1.856863</v>
      </c>
      <c r="AQ127" t="n">
        <v>0.171715</v>
      </c>
      <c r="AR127" t="n">
        <v>0.2464</v>
      </c>
      <c r="AS127" t="n">
        <v>0.280011</v>
      </c>
      <c r="AT127" t="n">
        <v>0.699139</v>
      </c>
      <c r="AU127" t="n">
        <v>1.289676</v>
      </c>
      <c r="AV127" t="n">
        <v>1.60828</v>
      </c>
      <c r="AW127" t="n">
        <v>1.703917</v>
      </c>
      <c r="AX127" t="n">
        <v>1.746139</v>
      </c>
      <c r="AY127" t="n">
        <v>1.778264</v>
      </c>
      <c r="AZ127" t="n">
        <v>1.759562</v>
      </c>
      <c r="BA127" t="n">
        <v>1.901909</v>
      </c>
      <c r="BB127" t="n">
        <v>1.829318</v>
      </c>
      <c r="BC127" t="n">
        <v>1.887912</v>
      </c>
      <c r="BD127" t="n">
        <v>1.870668</v>
      </c>
      <c r="BE127" t="n">
        <v>1.930579</v>
      </c>
      <c r="BF127" t="n">
        <v>1.914552</v>
      </c>
      <c r="BG127" t="n">
        <v>-0.066647</v>
      </c>
      <c r="BH127" t="n">
        <v>0.767249</v>
      </c>
      <c r="BI127" t="n">
        <v>1.851599</v>
      </c>
      <c r="BJ127" t="n">
        <v>1.884972</v>
      </c>
      <c r="BK127" t="n">
        <v>2.002673</v>
      </c>
      <c r="BL127" t="n">
        <v>1.988762</v>
      </c>
      <c r="BM127" t="n">
        <v>1.997721</v>
      </c>
      <c r="BN127" t="n">
        <v>1.991647</v>
      </c>
    </row>
    <row r="128" spans="1:66">
      <c r="A128" t="n">
        <v>104.379722</v>
      </c>
      <c r="B128" t="n">
        <v>4.349155092592593</v>
      </c>
      <c r="C128" t="n">
        <v>1.836133</v>
      </c>
      <c r="D128" t="n">
        <v>1.668788</v>
      </c>
      <c r="E128" t="n">
        <v>1.822593</v>
      </c>
      <c r="F128" t="n">
        <v>1.812844</v>
      </c>
      <c r="G128" t="n">
        <v>-0.0624</v>
      </c>
      <c r="H128" t="n">
        <v>-0.002739</v>
      </c>
      <c r="I128" t="n">
        <v>-0.043143</v>
      </c>
      <c r="J128" t="n">
        <v>0.010849</v>
      </c>
      <c r="K128" t="n">
        <v>2.22915</v>
      </c>
      <c r="L128" t="n">
        <v>2.557376</v>
      </c>
      <c r="M128" t="n">
        <v>2.981003</v>
      </c>
      <c r="N128" t="n">
        <v>2.82743</v>
      </c>
      <c r="O128" t="n">
        <v>0.658529</v>
      </c>
      <c r="P128" t="n">
        <v>1.649753</v>
      </c>
      <c r="Q128" t="n">
        <v>1.791439</v>
      </c>
      <c r="R128" t="n">
        <v>1.776483</v>
      </c>
      <c r="S128" t="n">
        <v>1.806347</v>
      </c>
      <c r="T128" t="n">
        <v>1.849681</v>
      </c>
      <c r="U128" t="n">
        <v>2.008064</v>
      </c>
      <c r="V128" t="n">
        <v>1.734194</v>
      </c>
      <c r="W128" t="n">
        <v>1.873819</v>
      </c>
      <c r="X128" t="n">
        <v>1.604532</v>
      </c>
      <c r="Y128" t="n">
        <v>1.827979</v>
      </c>
      <c r="Z128" t="n">
        <v>1.958248</v>
      </c>
      <c r="AA128" t="n">
        <v>1.762295</v>
      </c>
      <c r="AB128" t="n">
        <v>1.790715</v>
      </c>
      <c r="AC128" t="n">
        <v>1.950213</v>
      </c>
      <c r="AD128" t="n">
        <v>1.88488</v>
      </c>
      <c r="AE128" t="n">
        <v>1.868553</v>
      </c>
      <c r="AF128" t="n">
        <v>1.713605</v>
      </c>
      <c r="AG128" t="n">
        <v>1.889795</v>
      </c>
      <c r="AH128" t="n">
        <v>1.781031</v>
      </c>
      <c r="AI128" t="n">
        <v>1.683989</v>
      </c>
      <c r="AJ128" t="n">
        <v>1.866802</v>
      </c>
      <c r="AK128" t="n">
        <v>1.885241</v>
      </c>
      <c r="AL128" t="n">
        <v>1.906633</v>
      </c>
      <c r="AM128" t="n">
        <v>1.228362</v>
      </c>
      <c r="AN128" t="n">
        <v>1.758326</v>
      </c>
      <c r="AO128" t="n">
        <v>1.868684</v>
      </c>
      <c r="AP128" t="n">
        <v>1.857265</v>
      </c>
      <c r="AQ128" t="n">
        <v>0.161841</v>
      </c>
      <c r="AR128" t="n">
        <v>0.240762</v>
      </c>
      <c r="AS128" t="n">
        <v>0.275421</v>
      </c>
      <c r="AT128" t="n">
        <v>0.6928609999999999</v>
      </c>
      <c r="AU128" t="n">
        <v>1.291942</v>
      </c>
      <c r="AV128" t="n">
        <v>1.614345</v>
      </c>
      <c r="AW128" t="n">
        <v>1.710607</v>
      </c>
      <c r="AX128" t="n">
        <v>1.756783</v>
      </c>
      <c r="AY128" t="n">
        <v>1.781021</v>
      </c>
      <c r="AZ128" t="n">
        <v>1.759848</v>
      </c>
      <c r="BA128" t="n">
        <v>1.907615</v>
      </c>
      <c r="BB128" t="n">
        <v>1.829809</v>
      </c>
      <c r="BC128" t="n">
        <v>1.883464</v>
      </c>
      <c r="BD128" t="n">
        <v>1.872635</v>
      </c>
      <c r="BE128" t="n">
        <v>1.934544</v>
      </c>
      <c r="BF128" t="n">
        <v>1.925448</v>
      </c>
      <c r="BG128" t="n">
        <v>-0.06458700000000001</v>
      </c>
      <c r="BH128" t="n">
        <v>0.770002</v>
      </c>
      <c r="BI128" t="n">
        <v>1.858236</v>
      </c>
      <c r="BJ128" t="n">
        <v>1.88774</v>
      </c>
      <c r="BK128" t="n">
        <v>2.004463</v>
      </c>
      <c r="BL128" t="n">
        <v>1.993688</v>
      </c>
      <c r="BM128" t="n">
        <v>2.008756</v>
      </c>
      <c r="BN128" t="n">
        <v>1.991671</v>
      </c>
    </row>
    <row r="129" spans="1:66">
      <c r="A129" t="n">
        <v>105.379722</v>
      </c>
      <c r="B129" t="n">
        <v>4.39082175925926</v>
      </c>
      <c r="C129" t="n">
        <v>1.839482</v>
      </c>
      <c r="D129" t="n">
        <v>1.670837</v>
      </c>
      <c r="E129" t="n">
        <v>1.831578</v>
      </c>
      <c r="F129" t="n">
        <v>1.817728</v>
      </c>
      <c r="G129" t="n">
        <v>-0.063666</v>
      </c>
      <c r="H129" t="n">
        <v>-0.004563</v>
      </c>
      <c r="I129" t="n">
        <v>-0.043585</v>
      </c>
      <c r="J129" t="n">
        <v>0.010443</v>
      </c>
      <c r="K129" t="n">
        <v>2.209564</v>
      </c>
      <c r="L129" t="n">
        <v>2.583648</v>
      </c>
      <c r="M129" t="n">
        <v>3.001595</v>
      </c>
      <c r="N129" t="n">
        <v>2.846103</v>
      </c>
      <c r="O129" t="n">
        <v>0.6322759999999999</v>
      </c>
      <c r="P129" t="n">
        <v>1.659007</v>
      </c>
      <c r="Q129" t="n">
        <v>1.797984</v>
      </c>
      <c r="R129" t="n">
        <v>1.783463</v>
      </c>
      <c r="S129" t="n">
        <v>1.806545</v>
      </c>
      <c r="T129" t="n">
        <v>1.857221</v>
      </c>
      <c r="U129" t="n">
        <v>2.006626</v>
      </c>
      <c r="V129" t="n">
        <v>1.74264</v>
      </c>
      <c r="W129" t="n">
        <v>1.873092</v>
      </c>
      <c r="X129" t="n">
        <v>1.609216</v>
      </c>
      <c r="Y129" t="n">
        <v>1.839131</v>
      </c>
      <c r="Z129" t="n">
        <v>1.967148</v>
      </c>
      <c r="AA129" t="n">
        <v>1.767909</v>
      </c>
      <c r="AB129" t="n">
        <v>1.801931</v>
      </c>
      <c r="AC129" t="n">
        <v>1.962558</v>
      </c>
      <c r="AD129" t="n">
        <v>1.884055</v>
      </c>
      <c r="AE129" t="n">
        <v>1.876161</v>
      </c>
      <c r="AF129" t="n">
        <v>1.713435</v>
      </c>
      <c r="AG129" t="n">
        <v>1.889722</v>
      </c>
      <c r="AH129" t="n">
        <v>1.785523</v>
      </c>
      <c r="AI129" t="n">
        <v>1.691164</v>
      </c>
      <c r="AJ129" t="n">
        <v>1.865459</v>
      </c>
      <c r="AK129" t="n">
        <v>1.890387</v>
      </c>
      <c r="AL129" t="n">
        <v>1.923248</v>
      </c>
      <c r="AM129" t="n">
        <v>1.205215</v>
      </c>
      <c r="AN129" t="n">
        <v>1.750982</v>
      </c>
      <c r="AO129" t="n">
        <v>1.876507</v>
      </c>
      <c r="AP129" t="n">
        <v>1.868618</v>
      </c>
      <c r="AQ129" t="n">
        <v>0.1598</v>
      </c>
      <c r="AR129" t="n">
        <v>0.233123</v>
      </c>
      <c r="AS129" t="n">
        <v>0.270757</v>
      </c>
      <c r="AT129" t="n">
        <v>0.686315</v>
      </c>
      <c r="AU129" t="n">
        <v>1.284312</v>
      </c>
      <c r="AV129" t="n">
        <v>1.61418</v>
      </c>
      <c r="AW129" t="n">
        <v>1.718645</v>
      </c>
      <c r="AX129" t="n">
        <v>1.755896</v>
      </c>
      <c r="AY129" t="n">
        <v>1.787801</v>
      </c>
      <c r="AZ129" t="n">
        <v>1.776051</v>
      </c>
      <c r="BA129" t="n">
        <v>1.912698</v>
      </c>
      <c r="BB129" t="n">
        <v>1.835695</v>
      </c>
      <c r="BC129" t="n">
        <v>1.901269</v>
      </c>
      <c r="BD129" t="n">
        <v>1.877828</v>
      </c>
      <c r="BE129" t="n">
        <v>1.941101</v>
      </c>
      <c r="BF129" t="n">
        <v>1.932191</v>
      </c>
      <c r="BG129" t="n">
        <v>-0.069078</v>
      </c>
      <c r="BH129" t="n">
        <v>0.769221</v>
      </c>
      <c r="BI129" t="n">
        <v>1.865719</v>
      </c>
      <c r="BJ129" t="n">
        <v>1.891446</v>
      </c>
      <c r="BK129" t="n">
        <v>2.013017</v>
      </c>
      <c r="BL129" t="n">
        <v>1.997714</v>
      </c>
      <c r="BM129" t="n">
        <v>2.015395</v>
      </c>
      <c r="BN129" t="n">
        <v>1.999205</v>
      </c>
    </row>
    <row r="130" spans="1:66">
      <c r="A130" t="n">
        <v>106.38</v>
      </c>
      <c r="B130" t="n">
        <v>4.4325</v>
      </c>
      <c r="C130" t="n">
        <v>1.8558</v>
      </c>
      <c r="D130" t="n">
        <v>1.674334</v>
      </c>
      <c r="E130" t="n">
        <v>1.82855</v>
      </c>
      <c r="F130" t="n">
        <v>1.826992</v>
      </c>
      <c r="G130" t="n">
        <v>-0.06467000000000001</v>
      </c>
      <c r="H130" t="n">
        <v>-0.005464</v>
      </c>
      <c r="I130" t="n">
        <v>-0.045109</v>
      </c>
      <c r="J130" t="n">
        <v>0.008647</v>
      </c>
      <c r="K130" t="n">
        <v>2.180134</v>
      </c>
      <c r="L130" t="n">
        <v>2.608356</v>
      </c>
      <c r="M130" t="n">
        <v>3.027137</v>
      </c>
      <c r="N130" t="n">
        <v>2.869437</v>
      </c>
      <c r="O130" t="n">
        <v>0.6116470000000001</v>
      </c>
      <c r="P130" t="n">
        <v>1.669514</v>
      </c>
      <c r="Q130" t="n">
        <v>1.809433</v>
      </c>
      <c r="R130" t="n">
        <v>1.778909</v>
      </c>
      <c r="S130" t="n">
        <v>1.805052</v>
      </c>
      <c r="T130" t="n">
        <v>1.865335</v>
      </c>
      <c r="U130" t="n">
        <v>2.009927</v>
      </c>
      <c r="V130" t="n">
        <v>1.754788</v>
      </c>
      <c r="W130" t="n">
        <v>1.878739</v>
      </c>
      <c r="X130" t="n">
        <v>1.622425</v>
      </c>
      <c r="Y130" t="n">
        <v>1.844032</v>
      </c>
      <c r="Z130" t="n">
        <v>1.968883</v>
      </c>
      <c r="AA130" t="n">
        <v>1.777327</v>
      </c>
      <c r="AB130" t="n">
        <v>1.805074</v>
      </c>
      <c r="AC130" t="n">
        <v>1.974761</v>
      </c>
      <c r="AD130" t="n">
        <v>1.880222</v>
      </c>
      <c r="AE130" t="n">
        <v>1.882042</v>
      </c>
      <c r="AF130" t="n">
        <v>1.725884</v>
      </c>
      <c r="AG130" t="n">
        <v>1.893237</v>
      </c>
      <c r="AH130" t="n">
        <v>1.789532</v>
      </c>
      <c r="AI130" t="n">
        <v>1.691321</v>
      </c>
      <c r="AJ130" t="n">
        <v>1.864543</v>
      </c>
      <c r="AK130" t="n">
        <v>1.897776</v>
      </c>
      <c r="AL130" t="n">
        <v>1.936305</v>
      </c>
      <c r="AM130" t="n">
        <v>1.179742</v>
      </c>
      <c r="AN130" t="n">
        <v>1.756921</v>
      </c>
      <c r="AO130" t="n">
        <v>1.878711</v>
      </c>
      <c r="AP130" t="n">
        <v>1.881382</v>
      </c>
      <c r="AQ130" t="n">
        <v>0.15098</v>
      </c>
      <c r="AR130" t="n">
        <v>0.224655</v>
      </c>
      <c r="AS130" t="n">
        <v>0.259686</v>
      </c>
      <c r="AT130" t="n">
        <v>0.679049</v>
      </c>
      <c r="AU130" t="n">
        <v>1.278103</v>
      </c>
      <c r="AV130" t="n">
        <v>1.611461</v>
      </c>
      <c r="AW130" t="n">
        <v>1.719935</v>
      </c>
      <c r="AX130" t="n">
        <v>1.763182</v>
      </c>
      <c r="AY130" t="n">
        <v>1.800078</v>
      </c>
      <c r="AZ130" t="n">
        <v>1.777727</v>
      </c>
      <c r="BA130" t="n">
        <v>1.91494</v>
      </c>
      <c r="BB130" t="n">
        <v>1.842319</v>
      </c>
      <c r="BC130" t="n">
        <v>1.902173</v>
      </c>
      <c r="BD130" t="n">
        <v>1.887241</v>
      </c>
      <c r="BE130" t="n">
        <v>1.946316</v>
      </c>
      <c r="BF130" t="n">
        <v>1.930472</v>
      </c>
      <c r="BG130" t="n">
        <v>-0.068663</v>
      </c>
      <c r="BH130" t="n">
        <v>0.7652679999999999</v>
      </c>
      <c r="BI130" t="n">
        <v>1.87594</v>
      </c>
      <c r="BJ130" t="n">
        <v>1.899675</v>
      </c>
      <c r="BK130" t="n">
        <v>2.011781</v>
      </c>
      <c r="BL130" t="n">
        <v>2.001267</v>
      </c>
      <c r="BM130" t="n">
        <v>2.019152</v>
      </c>
      <c r="BN130" t="n">
        <v>2.011334</v>
      </c>
    </row>
    <row r="131" spans="1:66">
      <c r="A131" t="n">
        <v>107.38</v>
      </c>
      <c r="B131" t="n">
        <v>4.474166666666666</v>
      </c>
      <c r="C131" t="n">
        <v>1.858523</v>
      </c>
      <c r="D131" t="n">
        <v>1.675462</v>
      </c>
      <c r="E131" t="n">
        <v>1.832288</v>
      </c>
      <c r="F131" t="n">
        <v>1.83357</v>
      </c>
      <c r="G131" t="n">
        <v>-0.065649</v>
      </c>
      <c r="H131" t="n">
        <v>-0.005682</v>
      </c>
      <c r="I131" t="n">
        <v>-0.045753</v>
      </c>
      <c r="J131" t="n">
        <v>0.008593</v>
      </c>
      <c r="K131" t="n">
        <v>2.161935</v>
      </c>
      <c r="L131" t="n">
        <v>2.630642</v>
      </c>
      <c r="M131" t="n">
        <v>3.051597</v>
      </c>
      <c r="N131" t="n">
        <v>2.89093</v>
      </c>
      <c r="O131" t="n">
        <v>0.592692</v>
      </c>
      <c r="P131" t="n">
        <v>1.681474</v>
      </c>
      <c r="Q131" t="n">
        <v>1.812463</v>
      </c>
      <c r="R131" t="n">
        <v>1.785738</v>
      </c>
      <c r="S131" t="n">
        <v>1.818565</v>
      </c>
      <c r="T131" t="n">
        <v>1.871906</v>
      </c>
      <c r="U131" t="n">
        <v>2.020345</v>
      </c>
      <c r="V131" t="n">
        <v>1.756214</v>
      </c>
      <c r="W131" t="n">
        <v>1.884477</v>
      </c>
      <c r="X131" t="n">
        <v>1.627176</v>
      </c>
      <c r="Y131" t="n">
        <v>1.848222</v>
      </c>
      <c r="Z131" t="n">
        <v>1.978416</v>
      </c>
      <c r="AA131" t="n">
        <v>1.777812</v>
      </c>
      <c r="AB131" t="n">
        <v>1.812113</v>
      </c>
      <c r="AC131" t="n">
        <v>1.982588</v>
      </c>
      <c r="AD131" t="n">
        <v>1.885355</v>
      </c>
      <c r="AE131" t="n">
        <v>1.894781</v>
      </c>
      <c r="AF131" t="n">
        <v>1.73103</v>
      </c>
      <c r="AG131" t="n">
        <v>1.902778</v>
      </c>
      <c r="AH131" t="n">
        <v>1.78974</v>
      </c>
      <c r="AI131" t="n">
        <v>1.688726</v>
      </c>
      <c r="AJ131" t="n">
        <v>1.873897</v>
      </c>
      <c r="AK131" t="n">
        <v>1.896974</v>
      </c>
      <c r="AL131" t="n">
        <v>1.938234</v>
      </c>
      <c r="AM131" t="n">
        <v>1.1621</v>
      </c>
      <c r="AN131" t="n">
        <v>1.763333</v>
      </c>
      <c r="AO131" t="n">
        <v>1.879335</v>
      </c>
      <c r="AP131" t="n">
        <v>1.874968</v>
      </c>
      <c r="AQ131" t="n">
        <v>0.144252</v>
      </c>
      <c r="AR131" t="n">
        <v>0.218249</v>
      </c>
      <c r="AS131" t="n">
        <v>0.255673</v>
      </c>
      <c r="AT131" t="n">
        <v>0.677225</v>
      </c>
      <c r="AU131" t="n">
        <v>1.280663</v>
      </c>
      <c r="AV131" t="n">
        <v>1.611994</v>
      </c>
      <c r="AW131" t="n">
        <v>1.720282</v>
      </c>
      <c r="AX131" t="n">
        <v>1.77018</v>
      </c>
      <c r="AY131" t="n">
        <v>1.799244</v>
      </c>
      <c r="AZ131" t="n">
        <v>1.78442</v>
      </c>
      <c r="BA131" t="n">
        <v>1.92351</v>
      </c>
      <c r="BB131" t="n">
        <v>1.850294</v>
      </c>
      <c r="BC131" t="n">
        <v>1.902139</v>
      </c>
      <c r="BD131" t="n">
        <v>1.894656</v>
      </c>
      <c r="BE131" t="n">
        <v>1.957743</v>
      </c>
      <c r="BF131" t="n">
        <v>1.929103</v>
      </c>
      <c r="BG131" t="n">
        <v>-0.07094499999999999</v>
      </c>
      <c r="BH131" t="n">
        <v>0.763893</v>
      </c>
      <c r="BI131" t="n">
        <v>1.879457</v>
      </c>
      <c r="BJ131" t="n">
        <v>1.896469</v>
      </c>
      <c r="BK131" t="n">
        <v>2.027749</v>
      </c>
      <c r="BL131" t="n">
        <v>2.011521</v>
      </c>
      <c r="BM131" t="n">
        <v>2.014503</v>
      </c>
      <c r="BN131" t="n">
        <v>2.018606</v>
      </c>
    </row>
    <row r="132" spans="1:66">
      <c r="A132" t="n">
        <v>108.38</v>
      </c>
      <c r="B132" t="n">
        <v>4.515833333333333</v>
      </c>
      <c r="C132" t="n">
        <v>1.869981</v>
      </c>
      <c r="D132" t="n">
        <v>1.690043</v>
      </c>
      <c r="E132" t="n">
        <v>1.836782</v>
      </c>
      <c r="F132" t="n">
        <v>1.836229</v>
      </c>
      <c r="G132" t="n">
        <v>-0.066289</v>
      </c>
      <c r="H132" t="n">
        <v>-0.007308</v>
      </c>
      <c r="I132" t="n">
        <v>-0.046528</v>
      </c>
      <c r="J132" t="n">
        <v>0.007163</v>
      </c>
      <c r="K132" t="n">
        <v>2.130218</v>
      </c>
      <c r="L132" t="n">
        <v>2.646718</v>
      </c>
      <c r="M132" t="n">
        <v>3.084821</v>
      </c>
      <c r="N132" t="n">
        <v>2.916369</v>
      </c>
      <c r="O132" t="n">
        <v>0.572028</v>
      </c>
      <c r="P132" t="n">
        <v>1.685314</v>
      </c>
      <c r="Q132" t="n">
        <v>1.822282</v>
      </c>
      <c r="R132" t="n">
        <v>1.794749</v>
      </c>
      <c r="S132" t="n">
        <v>1.825823</v>
      </c>
      <c r="T132" t="n">
        <v>1.871115</v>
      </c>
      <c r="U132" t="n">
        <v>2.029842</v>
      </c>
      <c r="V132" t="n">
        <v>1.762904</v>
      </c>
      <c r="W132" t="n">
        <v>1.889393</v>
      </c>
      <c r="X132" t="n">
        <v>1.635424</v>
      </c>
      <c r="Y132" t="n">
        <v>1.853241</v>
      </c>
      <c r="Z132" t="n">
        <v>1.984889</v>
      </c>
      <c r="AA132" t="n">
        <v>1.779106</v>
      </c>
      <c r="AB132" t="n">
        <v>1.811529</v>
      </c>
      <c r="AC132" t="n">
        <v>1.979369</v>
      </c>
      <c r="AD132" t="n">
        <v>1.888127</v>
      </c>
      <c r="AE132" t="n">
        <v>1.898238</v>
      </c>
      <c r="AF132" t="n">
        <v>1.737623</v>
      </c>
      <c r="AG132" t="n">
        <v>1.908081</v>
      </c>
      <c r="AH132" t="n">
        <v>1.796579</v>
      </c>
      <c r="AI132" t="n">
        <v>1.6955</v>
      </c>
      <c r="AJ132" t="n">
        <v>1.875301</v>
      </c>
      <c r="AK132" t="n">
        <v>1.9078</v>
      </c>
      <c r="AL132" t="n">
        <v>1.942536</v>
      </c>
      <c r="AM132" t="n">
        <v>1.138068</v>
      </c>
      <c r="AN132" t="n">
        <v>1.770965</v>
      </c>
      <c r="AO132" t="n">
        <v>1.88615</v>
      </c>
      <c r="AP132" t="n">
        <v>1.875496</v>
      </c>
      <c r="AQ132" t="n">
        <v>0.13724</v>
      </c>
      <c r="AR132" t="n">
        <v>0.214</v>
      </c>
      <c r="AS132" t="n">
        <v>0.253009</v>
      </c>
      <c r="AT132" t="n">
        <v>0.671526</v>
      </c>
      <c r="AU132" t="n">
        <v>1.281063</v>
      </c>
      <c r="AV132" t="n">
        <v>1.616962</v>
      </c>
      <c r="AW132" t="n">
        <v>1.730462</v>
      </c>
      <c r="AX132" t="n">
        <v>1.781383</v>
      </c>
      <c r="AY132" t="n">
        <v>1.804481</v>
      </c>
      <c r="AZ132" t="n">
        <v>1.775128</v>
      </c>
      <c r="BA132" t="n">
        <v>1.926645</v>
      </c>
      <c r="BB132" t="n">
        <v>1.85363</v>
      </c>
      <c r="BC132" t="n">
        <v>1.899949</v>
      </c>
      <c r="BD132" t="n">
        <v>1.900522</v>
      </c>
      <c r="BE132" t="n">
        <v>1.952489</v>
      </c>
      <c r="BF132" t="n">
        <v>1.93109</v>
      </c>
      <c r="BG132" t="n">
        <v>-0.070729</v>
      </c>
      <c r="BH132" t="n">
        <v>0.761449</v>
      </c>
      <c r="BI132" t="n">
        <v>1.87839</v>
      </c>
      <c r="BJ132" t="n">
        <v>1.909906</v>
      </c>
      <c r="BK132" t="n">
        <v>2.026872</v>
      </c>
      <c r="BL132" t="n">
        <v>2.018997</v>
      </c>
      <c r="BM132" t="n">
        <v>2.023581</v>
      </c>
      <c r="BN132" t="n">
        <v>2.020455</v>
      </c>
    </row>
    <row r="133" spans="1:66">
      <c r="A133" t="n">
        <v>109.380278</v>
      </c>
      <c r="B133" t="n">
        <v>4.557511574074074</v>
      </c>
      <c r="C133" t="n">
        <v>1.859528</v>
      </c>
      <c r="D133" t="n">
        <v>1.68806</v>
      </c>
      <c r="E133" t="n">
        <v>1.841154</v>
      </c>
      <c r="F133" t="n">
        <v>1.838906</v>
      </c>
      <c r="G133" t="n">
        <v>-0.06668399999999999</v>
      </c>
      <c r="H133" t="n">
        <v>-0.006944</v>
      </c>
      <c r="I133" t="n">
        <v>-0.047204</v>
      </c>
      <c r="J133" t="n">
        <v>0.006821</v>
      </c>
      <c r="K133" t="n">
        <v>2.094703</v>
      </c>
      <c r="L133" t="n">
        <v>2.655541</v>
      </c>
      <c r="M133" t="n">
        <v>3.10924</v>
      </c>
      <c r="N133" t="n">
        <v>2.923938</v>
      </c>
      <c r="O133" t="n">
        <v>0.5487109999999999</v>
      </c>
      <c r="P133" t="n">
        <v>1.694843</v>
      </c>
      <c r="Q133" t="n">
        <v>1.822262</v>
      </c>
      <c r="R133" t="n">
        <v>1.798062</v>
      </c>
      <c r="S133" t="n">
        <v>1.838858</v>
      </c>
      <c r="T133" t="n">
        <v>1.874985</v>
      </c>
      <c r="U133" t="n">
        <v>2.030512</v>
      </c>
      <c r="V133" t="n">
        <v>1.773194</v>
      </c>
      <c r="W133" t="n">
        <v>1.894597</v>
      </c>
      <c r="X133" t="n">
        <v>1.643759</v>
      </c>
      <c r="Y133" t="n">
        <v>1.857336</v>
      </c>
      <c r="Z133" t="n">
        <v>1.999404</v>
      </c>
      <c r="AA133" t="n">
        <v>1.785081</v>
      </c>
      <c r="AB133" t="n">
        <v>1.81297</v>
      </c>
      <c r="AC133" t="n">
        <v>1.983063</v>
      </c>
      <c r="AD133" t="n">
        <v>1.895333</v>
      </c>
      <c r="AE133" t="n">
        <v>1.907126</v>
      </c>
      <c r="AF133" t="n">
        <v>1.745195</v>
      </c>
      <c r="AG133" t="n">
        <v>1.911105</v>
      </c>
      <c r="AH133" t="n">
        <v>1.800018</v>
      </c>
      <c r="AI133" t="n">
        <v>1.694246</v>
      </c>
      <c r="AJ133" t="n">
        <v>1.876133</v>
      </c>
      <c r="AK133" t="n">
        <v>1.909321</v>
      </c>
      <c r="AL133" t="n">
        <v>1.951909</v>
      </c>
      <c r="AM133" t="n">
        <v>1.115904</v>
      </c>
      <c r="AN133" t="n">
        <v>1.772906</v>
      </c>
      <c r="AO133" t="n">
        <v>1.891523</v>
      </c>
      <c r="AP133" t="n">
        <v>1.880447</v>
      </c>
      <c r="AQ133" t="n">
        <v>0.132287</v>
      </c>
      <c r="AR133" t="n">
        <v>0.206816</v>
      </c>
      <c r="AS133" t="n">
        <v>0.254317</v>
      </c>
      <c r="AT133" t="n">
        <v>0.664672</v>
      </c>
      <c r="AU133" t="n">
        <v>1.287581</v>
      </c>
      <c r="AV133" t="n">
        <v>1.626423</v>
      </c>
      <c r="AW133" t="n">
        <v>1.735933</v>
      </c>
      <c r="AX133" t="n">
        <v>1.784998</v>
      </c>
      <c r="AY133" t="n">
        <v>1.813444</v>
      </c>
      <c r="AZ133" t="n">
        <v>1.782887</v>
      </c>
      <c r="BA133" t="n">
        <v>1.937615</v>
      </c>
      <c r="BB133" t="n">
        <v>1.848526</v>
      </c>
      <c r="BC133" t="n">
        <v>1.912004</v>
      </c>
      <c r="BD133" t="n">
        <v>1.901038</v>
      </c>
      <c r="BE133" t="n">
        <v>1.954459</v>
      </c>
      <c r="BF133" t="n">
        <v>1.946004</v>
      </c>
      <c r="BG133" t="n">
        <v>-0.073356</v>
      </c>
      <c r="BH133" t="n">
        <v>0.763332</v>
      </c>
      <c r="BI133" t="n">
        <v>1.891237</v>
      </c>
      <c r="BJ133" t="n">
        <v>1.909495</v>
      </c>
      <c r="BK133" t="n">
        <v>2.032447</v>
      </c>
      <c r="BL133" t="n">
        <v>2.020905</v>
      </c>
      <c r="BM133" t="n">
        <v>2.033267</v>
      </c>
      <c r="BN133" t="n">
        <v>2.038998</v>
      </c>
    </row>
    <row r="134" spans="1:66">
      <c r="A134" t="n">
        <v>110.380556</v>
      </c>
      <c r="B134" t="n">
        <v>4.599189814814815</v>
      </c>
      <c r="C134" t="n">
        <v>1.861989</v>
      </c>
      <c r="D134" t="n">
        <v>1.701031</v>
      </c>
      <c r="E134" t="n">
        <v>1.842221</v>
      </c>
      <c r="F134" t="n">
        <v>1.848704</v>
      </c>
      <c r="G134" t="n">
        <v>-0.066756</v>
      </c>
      <c r="H134" t="n">
        <v>-0.006922</v>
      </c>
      <c r="I134" t="n">
        <v>-0.050592</v>
      </c>
      <c r="J134" t="n">
        <v>0.004979</v>
      </c>
      <c r="K134" t="n">
        <v>2.06938</v>
      </c>
      <c r="L134" t="n">
        <v>2.674856</v>
      </c>
      <c r="M134" t="n">
        <v>3.132058</v>
      </c>
      <c r="N134" t="n">
        <v>2.952368</v>
      </c>
      <c r="O134" t="n">
        <v>0.532951</v>
      </c>
      <c r="P134" t="n">
        <v>1.69107</v>
      </c>
      <c r="Q134" t="n">
        <v>1.827829</v>
      </c>
      <c r="R134" t="n">
        <v>1.810765</v>
      </c>
      <c r="S134" t="n">
        <v>1.848374</v>
      </c>
      <c r="T134" t="n">
        <v>1.880399</v>
      </c>
      <c r="U134" t="n">
        <v>2.048291</v>
      </c>
      <c r="V134" t="n">
        <v>1.777569</v>
      </c>
      <c r="W134" t="n">
        <v>1.900622</v>
      </c>
      <c r="X134" t="n">
        <v>1.65133</v>
      </c>
      <c r="Y134" t="n">
        <v>1.860462</v>
      </c>
      <c r="Z134" t="n">
        <v>2.002827</v>
      </c>
      <c r="AA134" t="n">
        <v>1.785743</v>
      </c>
      <c r="AB134" t="n">
        <v>1.817408</v>
      </c>
      <c r="AC134" t="n">
        <v>1.994649</v>
      </c>
      <c r="AD134" t="n">
        <v>1.897851</v>
      </c>
      <c r="AE134" t="n">
        <v>1.905618</v>
      </c>
      <c r="AF134" t="n">
        <v>1.746766</v>
      </c>
      <c r="AG134" t="n">
        <v>1.920419</v>
      </c>
      <c r="AH134" t="n">
        <v>1.809525</v>
      </c>
      <c r="AI134" t="n">
        <v>1.694084</v>
      </c>
      <c r="AJ134" t="n">
        <v>1.883333</v>
      </c>
      <c r="AK134" t="n">
        <v>1.91917</v>
      </c>
      <c r="AL134" t="n">
        <v>1.969485</v>
      </c>
      <c r="AM134" t="n">
        <v>1.098741</v>
      </c>
      <c r="AN134" t="n">
        <v>1.774119</v>
      </c>
      <c r="AO134" t="n">
        <v>1.900254</v>
      </c>
      <c r="AP134" t="n">
        <v>1.881979</v>
      </c>
      <c r="AQ134" t="n">
        <v>0.128552</v>
      </c>
      <c r="AR134" t="n">
        <v>0.201081</v>
      </c>
      <c r="AS134" t="n">
        <v>0.245001</v>
      </c>
      <c r="AT134" t="n">
        <v>0.663539</v>
      </c>
      <c r="AU134" t="n">
        <v>1.284294</v>
      </c>
      <c r="AV134" t="n">
        <v>1.637082</v>
      </c>
      <c r="AW134" t="n">
        <v>1.748832</v>
      </c>
      <c r="AX134" t="n">
        <v>1.778731</v>
      </c>
      <c r="AY134" t="n">
        <v>1.819238</v>
      </c>
      <c r="AZ134" t="n">
        <v>1.789221</v>
      </c>
      <c r="BA134" t="n">
        <v>1.943826</v>
      </c>
      <c r="BB134" t="n">
        <v>1.863771</v>
      </c>
      <c r="BC134" t="n">
        <v>1.924442</v>
      </c>
      <c r="BD134" t="n">
        <v>1.911007</v>
      </c>
      <c r="BE134" t="n">
        <v>1.962144</v>
      </c>
      <c r="BF134" t="n">
        <v>1.952884</v>
      </c>
      <c r="BG134" t="n">
        <v>-0.074776</v>
      </c>
      <c r="BH134" t="n">
        <v>0.765526</v>
      </c>
      <c r="BI134" t="n">
        <v>1.890742</v>
      </c>
      <c r="BJ134" t="n">
        <v>1.91872</v>
      </c>
      <c r="BK134" t="n">
        <v>2.048051</v>
      </c>
      <c r="BL134" t="n">
        <v>2.035158</v>
      </c>
      <c r="BM134" t="n">
        <v>2.035125</v>
      </c>
      <c r="BN134" t="n">
        <v>2.043431</v>
      </c>
    </row>
    <row r="135" spans="1:66">
      <c r="A135" t="n">
        <v>111.380833</v>
      </c>
      <c r="B135" t="n">
        <v>4.640868055555555</v>
      </c>
      <c r="C135" t="n">
        <v>1.866673</v>
      </c>
      <c r="D135" t="n">
        <v>1.699546</v>
      </c>
      <c r="E135" t="n">
        <v>1.856336</v>
      </c>
      <c r="F135" t="n">
        <v>1.851346</v>
      </c>
      <c r="G135" t="n">
        <v>-0.06801</v>
      </c>
      <c r="H135" t="n">
        <v>-0.007561</v>
      </c>
      <c r="I135" t="n">
        <v>-0.04994</v>
      </c>
      <c r="J135" t="n">
        <v>0.004871</v>
      </c>
      <c r="K135" t="n">
        <v>2.069575</v>
      </c>
      <c r="L135" t="n">
        <v>2.683567</v>
      </c>
      <c r="M135" t="n">
        <v>3.13943</v>
      </c>
      <c r="N135" t="n">
        <v>2.975245</v>
      </c>
      <c r="O135" t="n">
        <v>0.515143</v>
      </c>
      <c r="P135" t="n">
        <v>1.691092</v>
      </c>
      <c r="Q135" t="n">
        <v>1.829468</v>
      </c>
      <c r="R135" t="n">
        <v>1.815686</v>
      </c>
      <c r="S135" t="n">
        <v>1.853806</v>
      </c>
      <c r="T135" t="n">
        <v>1.88397</v>
      </c>
      <c r="U135" t="n">
        <v>2.06023</v>
      </c>
      <c r="V135" t="n">
        <v>1.784711</v>
      </c>
      <c r="W135" t="n">
        <v>1.906908</v>
      </c>
      <c r="X135" t="n">
        <v>1.655296</v>
      </c>
      <c r="Y135" t="n">
        <v>1.869963</v>
      </c>
      <c r="Z135" t="n">
        <v>2.000877</v>
      </c>
      <c r="AA135" t="n">
        <v>1.787986</v>
      </c>
      <c r="AB135" t="n">
        <v>1.82649</v>
      </c>
      <c r="AC135" t="n">
        <v>1.992286</v>
      </c>
      <c r="AD135" t="n">
        <v>1.899488</v>
      </c>
      <c r="AE135" t="n">
        <v>1.910879</v>
      </c>
      <c r="AF135" t="n">
        <v>1.75524</v>
      </c>
      <c r="AG135" t="n">
        <v>1.928237</v>
      </c>
      <c r="AH135" t="n">
        <v>1.805564</v>
      </c>
      <c r="AI135" t="n">
        <v>1.689007</v>
      </c>
      <c r="AJ135" t="n">
        <v>1.898318</v>
      </c>
      <c r="AK135" t="n">
        <v>1.929882</v>
      </c>
      <c r="AL135" t="n">
        <v>1.963042</v>
      </c>
      <c r="AM135" t="n">
        <v>1.080696</v>
      </c>
      <c r="AN135" t="n">
        <v>1.773435</v>
      </c>
      <c r="AO135" t="n">
        <v>1.89681</v>
      </c>
      <c r="AP135" t="n">
        <v>1.896111</v>
      </c>
      <c r="AQ135" t="n">
        <v>0.122271</v>
      </c>
      <c r="AR135" t="n">
        <v>0.196834</v>
      </c>
      <c r="AS135" t="n">
        <v>0.239529</v>
      </c>
      <c r="AT135" t="n">
        <v>0.661679</v>
      </c>
      <c r="AU135" t="n">
        <v>1.288314</v>
      </c>
      <c r="AV135" t="n">
        <v>1.63448</v>
      </c>
      <c r="AW135" t="n">
        <v>1.752003</v>
      </c>
      <c r="AX135" t="n">
        <v>1.776614</v>
      </c>
      <c r="AY135" t="n">
        <v>1.825529</v>
      </c>
      <c r="AZ135" t="n">
        <v>1.785669</v>
      </c>
      <c r="BA135" t="n">
        <v>1.942787</v>
      </c>
      <c r="BB135" t="n">
        <v>1.864025</v>
      </c>
      <c r="BC135" t="n">
        <v>1.930276</v>
      </c>
      <c r="BD135" t="n">
        <v>1.904091</v>
      </c>
      <c r="BE135" t="n">
        <v>1.956131</v>
      </c>
      <c r="BF135" t="n">
        <v>1.956499</v>
      </c>
      <c r="BG135" t="n">
        <v>-0.07653799999999999</v>
      </c>
      <c r="BH135" t="n">
        <v>0.764231</v>
      </c>
      <c r="BI135" t="n">
        <v>1.898869</v>
      </c>
      <c r="BJ135" t="n">
        <v>1.927753</v>
      </c>
      <c r="BK135" t="n">
        <v>2.059829</v>
      </c>
      <c r="BL135" t="n">
        <v>2.037327</v>
      </c>
      <c r="BM135" t="n">
        <v>2.043564</v>
      </c>
      <c r="BN135" t="n">
        <v>2.041913</v>
      </c>
    </row>
    <row r="136" spans="1:66">
      <c r="A136" t="n">
        <v>112.380833</v>
      </c>
      <c r="B136" t="n">
        <v>4.682534722222222</v>
      </c>
      <c r="C136" t="n">
        <v>1.87754</v>
      </c>
      <c r="D136" t="n">
        <v>1.712077</v>
      </c>
      <c r="E136" t="n">
        <v>1.862926</v>
      </c>
      <c r="F136" t="n">
        <v>1.852703</v>
      </c>
      <c r="G136" t="n">
        <v>-0.069785</v>
      </c>
      <c r="H136" t="n">
        <v>-0.010031</v>
      </c>
      <c r="I136" t="n">
        <v>-0.05059</v>
      </c>
      <c r="J136" t="n">
        <v>0.002424</v>
      </c>
      <c r="K136" t="n">
        <v>2.028489</v>
      </c>
      <c r="L136" t="n">
        <v>2.711968</v>
      </c>
      <c r="M136" t="n">
        <v>3.166116</v>
      </c>
      <c r="N136" t="n">
        <v>2.993992</v>
      </c>
      <c r="O136" t="n">
        <v>0.496888</v>
      </c>
      <c r="P136" t="n">
        <v>1.693237</v>
      </c>
      <c r="Q136" t="n">
        <v>1.840024</v>
      </c>
      <c r="R136" t="n">
        <v>1.817341</v>
      </c>
      <c r="S136" t="n">
        <v>1.861734</v>
      </c>
      <c r="T136" t="n">
        <v>1.884772</v>
      </c>
      <c r="U136" t="n">
        <v>2.065817</v>
      </c>
      <c r="V136" t="n">
        <v>1.788509</v>
      </c>
      <c r="W136" t="n">
        <v>1.916837</v>
      </c>
      <c r="X136" t="n">
        <v>1.659433</v>
      </c>
      <c r="Y136" t="n">
        <v>1.873004</v>
      </c>
      <c r="Z136" t="n">
        <v>1.99795</v>
      </c>
      <c r="AA136" t="n">
        <v>1.798793</v>
      </c>
      <c r="AB136" t="n">
        <v>1.831499</v>
      </c>
      <c r="AC136" t="n">
        <v>2.001979</v>
      </c>
      <c r="AD136" t="n">
        <v>1.908846</v>
      </c>
      <c r="AE136" t="n">
        <v>1.910363</v>
      </c>
      <c r="AF136" t="n">
        <v>1.767082</v>
      </c>
      <c r="AG136" t="n">
        <v>1.926379</v>
      </c>
      <c r="AH136" t="n">
        <v>1.805613</v>
      </c>
      <c r="AI136" t="n">
        <v>1.690257</v>
      </c>
      <c r="AJ136" t="n">
        <v>1.901513</v>
      </c>
      <c r="AK136" t="n">
        <v>1.933471</v>
      </c>
      <c r="AL136" t="n">
        <v>1.971209</v>
      </c>
      <c r="AM136" t="n">
        <v>1.058093</v>
      </c>
      <c r="AN136" t="n">
        <v>1.782168</v>
      </c>
      <c r="AO136" t="n">
        <v>1.898343</v>
      </c>
      <c r="AP136" t="n">
        <v>1.897801</v>
      </c>
      <c r="AQ136" t="n">
        <v>0.117259</v>
      </c>
      <c r="AR136" t="n">
        <v>0.1893</v>
      </c>
      <c r="AS136" t="n">
        <v>0.240657</v>
      </c>
      <c r="AT136" t="n">
        <v>0.649186</v>
      </c>
      <c r="AU136" t="n">
        <v>1.282578</v>
      </c>
      <c r="AV136" t="n">
        <v>1.637545</v>
      </c>
      <c r="AW136" t="n">
        <v>1.756593</v>
      </c>
      <c r="AX136" t="n">
        <v>1.790778</v>
      </c>
      <c r="AY136" t="n">
        <v>1.825879</v>
      </c>
      <c r="AZ136" t="n">
        <v>1.785047</v>
      </c>
      <c r="BA136" t="n">
        <v>1.945507</v>
      </c>
      <c r="BB136" t="n">
        <v>1.875009</v>
      </c>
      <c r="BC136" t="n">
        <v>1.933129</v>
      </c>
      <c r="BD136" t="n">
        <v>1.90143</v>
      </c>
      <c r="BE136" t="n">
        <v>1.965124</v>
      </c>
      <c r="BF136" t="n">
        <v>1.962576</v>
      </c>
      <c r="BG136" t="n">
        <v>-0.07519099999999999</v>
      </c>
      <c r="BH136" t="n">
        <v>0.765164</v>
      </c>
      <c r="BI136" t="n">
        <v>1.89741</v>
      </c>
      <c r="BJ136" t="n">
        <v>1.93208</v>
      </c>
      <c r="BK136" t="n">
        <v>2.068718</v>
      </c>
      <c r="BL136" t="n">
        <v>2.045311</v>
      </c>
      <c r="BM136" t="n">
        <v>2.044256</v>
      </c>
      <c r="BN136" t="n">
        <v>2.046184</v>
      </c>
    </row>
    <row r="137" spans="1:66">
      <c r="A137" t="n">
        <v>113.381111</v>
      </c>
      <c r="B137" t="n">
        <v>4.724212962962963</v>
      </c>
      <c r="C137" t="n">
        <v>1.884677</v>
      </c>
      <c r="D137" t="n">
        <v>1.706587</v>
      </c>
      <c r="E137" t="n">
        <v>1.864815</v>
      </c>
      <c r="F137" t="n">
        <v>1.857687</v>
      </c>
      <c r="G137" t="n">
        <v>-0.06993099999999999</v>
      </c>
      <c r="H137" t="n">
        <v>-0.009690000000000001</v>
      </c>
      <c r="I137" t="n">
        <v>-0.051609</v>
      </c>
      <c r="J137" t="n">
        <v>0.002003</v>
      </c>
      <c r="K137" t="n">
        <v>1.987651</v>
      </c>
      <c r="L137" t="n">
        <v>2.731608</v>
      </c>
      <c r="M137" t="n">
        <v>3.17142</v>
      </c>
      <c r="N137" t="n">
        <v>3.018635</v>
      </c>
      <c r="O137" t="n">
        <v>0.481159</v>
      </c>
      <c r="P137" t="n">
        <v>1.699149</v>
      </c>
      <c r="Q137" t="n">
        <v>1.841309</v>
      </c>
      <c r="R137" t="n">
        <v>1.822164</v>
      </c>
      <c r="S137" t="n">
        <v>1.861181</v>
      </c>
      <c r="T137" t="n">
        <v>1.897846</v>
      </c>
      <c r="U137" t="n">
        <v>2.072694</v>
      </c>
      <c r="V137" t="n">
        <v>1.794251</v>
      </c>
      <c r="W137" t="n">
        <v>1.922318</v>
      </c>
      <c r="X137" t="n">
        <v>1.664839</v>
      </c>
      <c r="Y137" t="n">
        <v>1.883867</v>
      </c>
      <c r="Z137" t="n">
        <v>2.001024</v>
      </c>
      <c r="AA137" t="n">
        <v>1.79969</v>
      </c>
      <c r="AB137" t="n">
        <v>1.833852</v>
      </c>
      <c r="AC137" t="n">
        <v>2.006741</v>
      </c>
      <c r="AD137" t="n">
        <v>1.907804</v>
      </c>
      <c r="AE137" t="n">
        <v>1.911854</v>
      </c>
      <c r="AF137" t="n">
        <v>1.76375</v>
      </c>
      <c r="AG137" t="n">
        <v>1.934537</v>
      </c>
      <c r="AH137" t="n">
        <v>1.80862</v>
      </c>
      <c r="AI137" t="n">
        <v>1.692617</v>
      </c>
      <c r="AJ137" t="n">
        <v>1.892375</v>
      </c>
      <c r="AK137" t="n">
        <v>1.935887</v>
      </c>
      <c r="AL137" t="n">
        <v>1.979813</v>
      </c>
      <c r="AM137" t="n">
        <v>1.034396</v>
      </c>
      <c r="AN137" t="n">
        <v>1.784144</v>
      </c>
      <c r="AO137" t="n">
        <v>1.894775</v>
      </c>
      <c r="AP137" t="n">
        <v>1.900083</v>
      </c>
      <c r="AQ137" t="n">
        <v>0.110851</v>
      </c>
      <c r="AR137" t="n">
        <v>0.183212</v>
      </c>
      <c r="AS137" t="n">
        <v>0.23332</v>
      </c>
      <c r="AT137" t="n">
        <v>0.642759</v>
      </c>
      <c r="AU137" t="n">
        <v>1.282242</v>
      </c>
      <c r="AV137" t="n">
        <v>1.652208</v>
      </c>
      <c r="AW137" t="n">
        <v>1.768825</v>
      </c>
      <c r="AX137" t="n">
        <v>1.797176</v>
      </c>
      <c r="AY137" t="n">
        <v>1.826159</v>
      </c>
      <c r="AZ137" t="n">
        <v>1.798306</v>
      </c>
      <c r="BA137" t="n">
        <v>1.956328</v>
      </c>
      <c r="BB137" t="n">
        <v>1.865541</v>
      </c>
      <c r="BC137" t="n">
        <v>1.936247</v>
      </c>
      <c r="BD137" t="n">
        <v>1.90785</v>
      </c>
      <c r="BE137" t="n">
        <v>1.968265</v>
      </c>
      <c r="BF137" t="n">
        <v>1.963628</v>
      </c>
      <c r="BG137" t="n">
        <v>-0.07772</v>
      </c>
      <c r="BH137" t="n">
        <v>0.763339</v>
      </c>
      <c r="BI137" t="n">
        <v>1.901396</v>
      </c>
      <c r="BJ137" t="n">
        <v>1.939571</v>
      </c>
      <c r="BK137" t="n">
        <v>2.080063</v>
      </c>
      <c r="BL137" t="n">
        <v>2.051639</v>
      </c>
      <c r="BM137" t="n">
        <v>2.047729</v>
      </c>
      <c r="BN137" t="n">
        <v>2.059799</v>
      </c>
    </row>
    <row r="138" spans="1:66">
      <c r="A138" t="n">
        <v>114.381389</v>
      </c>
      <c r="B138" t="n">
        <v>4.765891203703704</v>
      </c>
      <c r="C138" t="n">
        <v>1.892794</v>
      </c>
      <c r="D138" t="n">
        <v>1.707182</v>
      </c>
      <c r="E138" t="n">
        <v>1.873667</v>
      </c>
      <c r="F138" t="n">
        <v>1.866643</v>
      </c>
      <c r="G138" t="n">
        <v>-0.069901</v>
      </c>
      <c r="H138" t="n">
        <v>-0.00865</v>
      </c>
      <c r="I138" t="n">
        <v>-0.051682</v>
      </c>
      <c r="J138" t="n">
        <v>0.001306</v>
      </c>
      <c r="K138" t="n">
        <v>1.937292</v>
      </c>
      <c r="L138" t="n">
        <v>2.748747</v>
      </c>
      <c r="M138" t="n">
        <v>3.187992</v>
      </c>
      <c r="N138" t="n">
        <v>3.030032</v>
      </c>
      <c r="O138" t="n">
        <v>0.463097</v>
      </c>
      <c r="P138" t="n">
        <v>1.700968</v>
      </c>
      <c r="Q138" t="n">
        <v>1.841152</v>
      </c>
      <c r="R138" t="n">
        <v>1.825739</v>
      </c>
      <c r="S138" t="n">
        <v>1.868379</v>
      </c>
      <c r="T138" t="n">
        <v>1.899875</v>
      </c>
      <c r="U138" t="n">
        <v>2.074105</v>
      </c>
      <c r="V138" t="n">
        <v>1.794264</v>
      </c>
      <c r="W138" t="n">
        <v>1.931144</v>
      </c>
      <c r="X138" t="n">
        <v>1.668338</v>
      </c>
      <c r="Y138" t="n">
        <v>1.890016</v>
      </c>
      <c r="Z138" t="n">
        <v>2.010876</v>
      </c>
      <c r="AA138" t="n">
        <v>1.805954</v>
      </c>
      <c r="AB138" t="n">
        <v>1.841268</v>
      </c>
      <c r="AC138" t="n">
        <v>2.014979</v>
      </c>
      <c r="AD138" t="n">
        <v>1.918714</v>
      </c>
      <c r="AE138" t="n">
        <v>1.918324</v>
      </c>
      <c r="AF138" t="n">
        <v>1.775938</v>
      </c>
      <c r="AG138" t="n">
        <v>1.938927</v>
      </c>
      <c r="AH138" t="n">
        <v>1.80712</v>
      </c>
      <c r="AI138" t="n">
        <v>1.700419</v>
      </c>
      <c r="AJ138" t="n">
        <v>1.889036</v>
      </c>
      <c r="AK138" t="n">
        <v>1.942962</v>
      </c>
      <c r="AL138" t="n">
        <v>1.974527</v>
      </c>
      <c r="AM138" t="n">
        <v>1.020835</v>
      </c>
      <c r="AN138" t="n">
        <v>1.794831</v>
      </c>
      <c r="AO138" t="n">
        <v>1.90256</v>
      </c>
      <c r="AP138" t="n">
        <v>1.902536</v>
      </c>
      <c r="AQ138" t="n">
        <v>0.108068</v>
      </c>
      <c r="AR138" t="n">
        <v>0.182543</v>
      </c>
      <c r="AS138" t="n">
        <v>0.228064</v>
      </c>
      <c r="AT138" t="n">
        <v>0.632359</v>
      </c>
      <c r="AU138" t="n">
        <v>1.281238</v>
      </c>
      <c r="AV138" t="n">
        <v>1.644014</v>
      </c>
      <c r="AW138" t="n">
        <v>1.766204</v>
      </c>
      <c r="AX138" t="n">
        <v>1.79739</v>
      </c>
      <c r="AY138" t="n">
        <v>1.829382</v>
      </c>
      <c r="AZ138" t="n">
        <v>1.809624</v>
      </c>
      <c r="BA138" t="n">
        <v>1.969004</v>
      </c>
      <c r="BB138" t="n">
        <v>1.875933</v>
      </c>
      <c r="BC138" t="n">
        <v>1.942959</v>
      </c>
      <c r="BD138" t="n">
        <v>1.91083</v>
      </c>
      <c r="BE138" t="n">
        <v>1.972396</v>
      </c>
      <c r="BF138" t="n">
        <v>1.959813</v>
      </c>
      <c r="BG138" t="n">
        <v>-0.0784</v>
      </c>
      <c r="BH138" t="n">
        <v>0.764405</v>
      </c>
      <c r="BI138" t="n">
        <v>1.903175</v>
      </c>
      <c r="BJ138" t="n">
        <v>1.952823</v>
      </c>
      <c r="BK138" t="n">
        <v>2.082572</v>
      </c>
      <c r="BL138" t="n">
        <v>2.065777</v>
      </c>
      <c r="BM138" t="n">
        <v>2.054836</v>
      </c>
      <c r="BN138" t="n">
        <v>2.065988</v>
      </c>
    </row>
    <row r="139" spans="1:66">
      <c r="A139" t="n">
        <v>115.381667</v>
      </c>
      <c r="B139" t="n">
        <v>4.807569444444444</v>
      </c>
      <c r="C139" t="n">
        <v>1.898269</v>
      </c>
      <c r="D139" t="n">
        <v>1.707493</v>
      </c>
      <c r="E139" t="n">
        <v>1.884307</v>
      </c>
      <c r="F139" t="n">
        <v>1.874441</v>
      </c>
      <c r="G139" t="n">
        <v>-0.071533</v>
      </c>
      <c r="H139" t="n">
        <v>-0.010062</v>
      </c>
      <c r="I139" t="n">
        <v>-0.052284</v>
      </c>
      <c r="J139" t="n">
        <v>0.001429</v>
      </c>
      <c r="K139" t="n">
        <v>1.901201</v>
      </c>
      <c r="L139" t="n">
        <v>2.76231</v>
      </c>
      <c r="M139" t="n">
        <v>3.224215</v>
      </c>
      <c r="N139" t="n">
        <v>3.05907</v>
      </c>
      <c r="O139" t="n">
        <v>0.446906</v>
      </c>
      <c r="P139" t="n">
        <v>1.704503</v>
      </c>
      <c r="Q139" t="n">
        <v>1.847945</v>
      </c>
      <c r="R139" t="n">
        <v>1.829981</v>
      </c>
      <c r="S139" t="n">
        <v>1.8744</v>
      </c>
      <c r="T139" t="n">
        <v>1.895941</v>
      </c>
      <c r="U139" t="n">
        <v>2.086735</v>
      </c>
      <c r="V139" t="n">
        <v>1.805994</v>
      </c>
      <c r="W139" t="n">
        <v>1.950425</v>
      </c>
      <c r="X139" t="n">
        <v>1.668224</v>
      </c>
      <c r="Y139" t="n">
        <v>1.890041</v>
      </c>
      <c r="Z139" t="n">
        <v>2.012402</v>
      </c>
      <c r="AA139" t="n">
        <v>1.81081</v>
      </c>
      <c r="AB139" t="n">
        <v>1.844978</v>
      </c>
      <c r="AC139" t="n">
        <v>2.021013</v>
      </c>
      <c r="AD139" t="n">
        <v>1.925137</v>
      </c>
      <c r="AE139" t="n">
        <v>1.923539</v>
      </c>
      <c r="AF139" t="n">
        <v>1.780587</v>
      </c>
      <c r="AG139" t="n">
        <v>1.935694</v>
      </c>
      <c r="AH139" t="n">
        <v>1.807369</v>
      </c>
      <c r="AI139" t="n">
        <v>1.6984</v>
      </c>
      <c r="AJ139" t="n">
        <v>1.886636</v>
      </c>
      <c r="AK139" t="n">
        <v>1.94428</v>
      </c>
      <c r="AL139" t="n">
        <v>1.981895</v>
      </c>
      <c r="AM139" t="n">
        <v>1.00171</v>
      </c>
      <c r="AN139" t="n">
        <v>1.803329</v>
      </c>
      <c r="AO139" t="n">
        <v>1.906416</v>
      </c>
      <c r="AP139" t="n">
        <v>1.895258</v>
      </c>
      <c r="AQ139" t="n">
        <v>0.104646</v>
      </c>
      <c r="AR139" t="n">
        <v>0.176115</v>
      </c>
      <c r="AS139" t="n">
        <v>0.222822</v>
      </c>
      <c r="AT139" t="n">
        <v>0.635185</v>
      </c>
      <c r="AU139" t="n">
        <v>1.283316</v>
      </c>
      <c r="AV139" t="n">
        <v>1.653581</v>
      </c>
      <c r="AW139" t="n">
        <v>1.765104</v>
      </c>
      <c r="AX139" t="n">
        <v>1.80453</v>
      </c>
      <c r="AY139" t="n">
        <v>1.833515</v>
      </c>
      <c r="AZ139" t="n">
        <v>1.817115</v>
      </c>
      <c r="BA139" t="n">
        <v>1.966954</v>
      </c>
      <c r="BB139" t="n">
        <v>1.882084</v>
      </c>
      <c r="BC139" t="n">
        <v>1.954199</v>
      </c>
      <c r="BD139" t="n">
        <v>1.907505</v>
      </c>
      <c r="BE139" t="n">
        <v>1.977486</v>
      </c>
      <c r="BF139" t="n">
        <v>1.966969</v>
      </c>
      <c r="BG139" t="n">
        <v>-0.07858999999999999</v>
      </c>
      <c r="BH139" t="n">
        <v>0.766069</v>
      </c>
      <c r="BI139" t="n">
        <v>1.901777</v>
      </c>
      <c r="BJ139" t="n">
        <v>1.943559</v>
      </c>
      <c r="BK139" t="n">
        <v>2.088205</v>
      </c>
      <c r="BL139" t="n">
        <v>2.07969</v>
      </c>
      <c r="BM139" t="n">
        <v>2.074732</v>
      </c>
      <c r="BN139" t="n">
        <v>2.066143</v>
      </c>
    </row>
    <row r="140" spans="1:66">
      <c r="A140" t="n">
        <v>116.381667</v>
      </c>
      <c r="B140" t="n">
        <v>4.849236111111111</v>
      </c>
      <c r="C140" t="n">
        <v>1.905733</v>
      </c>
      <c r="D140" t="n">
        <v>1.703665</v>
      </c>
      <c r="E140" t="n">
        <v>1.880873</v>
      </c>
      <c r="F140" t="n">
        <v>1.880225</v>
      </c>
      <c r="G140" t="n">
        <v>-0.07091699999999999</v>
      </c>
      <c r="H140" t="n">
        <v>-0.010454</v>
      </c>
      <c r="I140" t="n">
        <v>-0.052712</v>
      </c>
      <c r="J140" t="n">
        <v>0.001061</v>
      </c>
      <c r="K140" t="n">
        <v>1.859029</v>
      </c>
      <c r="L140" t="n">
        <v>2.800486</v>
      </c>
      <c r="M140" t="n">
        <v>3.251065</v>
      </c>
      <c r="N140" t="n">
        <v>3.093726</v>
      </c>
      <c r="O140" t="n">
        <v>0.432092</v>
      </c>
      <c r="P140" t="n">
        <v>1.714711</v>
      </c>
      <c r="Q140" t="n">
        <v>1.856328</v>
      </c>
      <c r="R140" t="n">
        <v>1.828964</v>
      </c>
      <c r="S140" t="n">
        <v>1.87208</v>
      </c>
      <c r="T140" t="n">
        <v>1.902217</v>
      </c>
      <c r="U140" t="n">
        <v>2.097739</v>
      </c>
      <c r="V140" t="n">
        <v>1.813754</v>
      </c>
      <c r="W140" t="n">
        <v>1.956228</v>
      </c>
      <c r="X140" t="n">
        <v>1.668903</v>
      </c>
      <c r="Y140" t="n">
        <v>1.889763</v>
      </c>
      <c r="Z140" t="n">
        <v>2.011663</v>
      </c>
      <c r="AA140" t="n">
        <v>1.809622</v>
      </c>
      <c r="AB140" t="n">
        <v>1.842214</v>
      </c>
      <c r="AC140" t="n">
        <v>2.036431</v>
      </c>
      <c r="AD140" t="n">
        <v>1.923019</v>
      </c>
      <c r="AE140" t="n">
        <v>1.927641</v>
      </c>
      <c r="AF140" t="n">
        <v>1.784975</v>
      </c>
      <c r="AG140" t="n">
        <v>1.93462</v>
      </c>
      <c r="AH140" t="n">
        <v>1.810966</v>
      </c>
      <c r="AI140" t="n">
        <v>1.704052</v>
      </c>
      <c r="AJ140" t="n">
        <v>1.884197</v>
      </c>
      <c r="AK140" t="n">
        <v>1.944409</v>
      </c>
      <c r="AL140" t="n">
        <v>1.985748</v>
      </c>
      <c r="AM140" t="n">
        <v>0.974214</v>
      </c>
      <c r="AN140" t="n">
        <v>1.799329</v>
      </c>
      <c r="AO140" t="n">
        <v>1.911783</v>
      </c>
      <c r="AP140" t="n">
        <v>1.897406</v>
      </c>
      <c r="AQ140" t="n">
        <v>0.100127</v>
      </c>
      <c r="AR140" t="n">
        <v>0.171767</v>
      </c>
      <c r="AS140" t="n">
        <v>0.219638</v>
      </c>
      <c r="AT140" t="n">
        <v>0.623681</v>
      </c>
      <c r="AU140" t="n">
        <v>1.282535</v>
      </c>
      <c r="AV140" t="n">
        <v>1.649927</v>
      </c>
      <c r="AW140" t="n">
        <v>1.764796</v>
      </c>
      <c r="AX140" t="n">
        <v>1.790794</v>
      </c>
      <c r="AY140" t="n">
        <v>1.835441</v>
      </c>
      <c r="AZ140" t="n">
        <v>1.815786</v>
      </c>
      <c r="BA140" t="n">
        <v>1.978192</v>
      </c>
      <c r="BB140" t="n">
        <v>1.883765</v>
      </c>
      <c r="BC140" t="n">
        <v>1.956304</v>
      </c>
      <c r="BD140" t="n">
        <v>1.914823</v>
      </c>
      <c r="BE140" t="n">
        <v>1.979733</v>
      </c>
      <c r="BF140" t="n">
        <v>1.96873</v>
      </c>
      <c r="BG140" t="n">
        <v>-0.08103299999999999</v>
      </c>
      <c r="BH140" t="n">
        <v>0.764433</v>
      </c>
      <c r="BI140" t="n">
        <v>1.897159</v>
      </c>
      <c r="BJ140" t="n">
        <v>1.939374</v>
      </c>
      <c r="BK140" t="n">
        <v>2.087857</v>
      </c>
      <c r="BL140" t="n">
        <v>2.083265</v>
      </c>
      <c r="BM140" t="n">
        <v>2.074575</v>
      </c>
      <c r="BN140" t="n">
        <v>2.065314</v>
      </c>
    </row>
    <row r="141" spans="1:66">
      <c r="A141" t="s">
        <v>93</v>
      </c>
      <c r="B141" t="s">
        <v>93</v>
      </c>
      <c r="C141" t="s">
        <v>93</v>
      </c>
      <c r="D141" t="s">
        <v>93</v>
      </c>
      <c r="E141" t="s">
        <v>93</v>
      </c>
      <c r="F141" t="s">
        <v>93</v>
      </c>
      <c r="G141" t="s">
        <v>93</v>
      </c>
      <c r="H141" t="s">
        <v>93</v>
      </c>
      <c r="I141" t="s">
        <v>93</v>
      </c>
      <c r="J141" t="s">
        <v>93</v>
      </c>
      <c r="K141" t="s">
        <v>93</v>
      </c>
      <c r="L141" t="s">
        <v>93</v>
      </c>
      <c r="M141" t="s">
        <v>93</v>
      </c>
      <c r="N141" t="s">
        <v>93</v>
      </c>
      <c r="O141" t="s">
        <v>93</v>
      </c>
      <c r="P141" t="s">
        <v>93</v>
      </c>
      <c r="Q141" t="s">
        <v>93</v>
      </c>
      <c r="R141" t="s">
        <v>93</v>
      </c>
      <c r="S141" t="s">
        <v>93</v>
      </c>
      <c r="T141" t="s">
        <v>93</v>
      </c>
      <c r="U141" t="s">
        <v>93</v>
      </c>
      <c r="V141" t="s">
        <v>93</v>
      </c>
      <c r="W141" t="s">
        <v>93</v>
      </c>
      <c r="X141" t="s">
        <v>93</v>
      </c>
      <c r="Y141" t="s">
        <v>93</v>
      </c>
      <c r="Z141" t="s">
        <v>93</v>
      </c>
      <c r="AA141" t="s">
        <v>93</v>
      </c>
      <c r="AB141" t="s">
        <v>93</v>
      </c>
      <c r="AC141" t="s">
        <v>93</v>
      </c>
      <c r="AD141" t="s">
        <v>93</v>
      </c>
      <c r="AE141" t="s">
        <v>93</v>
      </c>
      <c r="AF141" t="s">
        <v>93</v>
      </c>
      <c r="AG141" t="s">
        <v>93</v>
      </c>
      <c r="AH141" t="s">
        <v>93</v>
      </c>
      <c r="AI141" t="s">
        <v>93</v>
      </c>
      <c r="AJ141" t="s">
        <v>93</v>
      </c>
      <c r="AK141" t="s">
        <v>93</v>
      </c>
      <c r="AL141" t="s">
        <v>93</v>
      </c>
      <c r="AM141" t="s">
        <v>93</v>
      </c>
      <c r="AN141" t="s">
        <v>93</v>
      </c>
      <c r="AO141" t="s">
        <v>93</v>
      </c>
      <c r="AP141" t="s">
        <v>93</v>
      </c>
      <c r="AQ141" t="s">
        <v>93</v>
      </c>
      <c r="AR141" t="s">
        <v>93</v>
      </c>
      <c r="AS141" t="s">
        <v>93</v>
      </c>
      <c r="AT141" t="s">
        <v>93</v>
      </c>
      <c r="AU141" t="s">
        <v>93</v>
      </c>
      <c r="AV141" t="s">
        <v>93</v>
      </c>
      <c r="AW141" t="s">
        <v>93</v>
      </c>
      <c r="AX141" t="s">
        <v>93</v>
      </c>
      <c r="AY141" t="s">
        <v>93</v>
      </c>
      <c r="AZ141" t="s">
        <v>93</v>
      </c>
      <c r="BA141" t="s">
        <v>93</v>
      </c>
      <c r="BB141" t="s">
        <v>93</v>
      </c>
      <c r="BC141" t="s">
        <v>93</v>
      </c>
      <c r="BD141" t="s">
        <v>93</v>
      </c>
      <c r="BE141" t="s">
        <v>93</v>
      </c>
      <c r="BF141" t="s">
        <v>93</v>
      </c>
      <c r="BG141" t="s">
        <v>93</v>
      </c>
      <c r="BH141" t="s">
        <v>93</v>
      </c>
      <c r="BI141" t="s">
        <v>93</v>
      </c>
      <c r="BJ141" t="s">
        <v>93</v>
      </c>
      <c r="BK141" t="s">
        <v>93</v>
      </c>
      <c r="BL141" t="s">
        <v>93</v>
      </c>
      <c r="BM141" t="s">
        <v>93</v>
      </c>
      <c r="BN141" t="s">
        <v>93</v>
      </c>
    </row>
    <row r="142" spans="1:66">
      <c r="A142" t="s">
        <v>93</v>
      </c>
      <c r="B142" t="s">
        <v>93</v>
      </c>
      <c r="C142" t="s">
        <v>93</v>
      </c>
      <c r="D142" t="s">
        <v>93</v>
      </c>
      <c r="E142" t="s">
        <v>93</v>
      </c>
      <c r="F142" t="s">
        <v>93</v>
      </c>
      <c r="G142" t="s">
        <v>93</v>
      </c>
      <c r="H142" t="s">
        <v>93</v>
      </c>
      <c r="I142" t="s">
        <v>93</v>
      </c>
      <c r="J142" t="s">
        <v>93</v>
      </c>
      <c r="K142" t="s">
        <v>93</v>
      </c>
      <c r="L142" t="s">
        <v>93</v>
      </c>
      <c r="M142" t="s">
        <v>93</v>
      </c>
      <c r="N142" t="s">
        <v>93</v>
      </c>
      <c r="O142" t="s">
        <v>93</v>
      </c>
      <c r="P142" t="s">
        <v>93</v>
      </c>
      <c r="Q142" t="s">
        <v>93</v>
      </c>
      <c r="R142" t="s">
        <v>93</v>
      </c>
      <c r="S142" t="s">
        <v>93</v>
      </c>
      <c r="T142" t="s">
        <v>93</v>
      </c>
      <c r="U142" t="s">
        <v>93</v>
      </c>
      <c r="V142" t="s">
        <v>93</v>
      </c>
      <c r="W142" t="s">
        <v>93</v>
      </c>
      <c r="X142" t="s">
        <v>93</v>
      </c>
      <c r="Y142" t="s">
        <v>93</v>
      </c>
      <c r="Z142" t="s">
        <v>93</v>
      </c>
      <c r="AA142" t="s">
        <v>93</v>
      </c>
      <c r="AB142" t="s">
        <v>93</v>
      </c>
      <c r="AC142" t="s">
        <v>93</v>
      </c>
      <c r="AD142" t="s">
        <v>93</v>
      </c>
      <c r="AE142" t="s">
        <v>93</v>
      </c>
      <c r="AF142" t="s">
        <v>93</v>
      </c>
      <c r="AG142" t="s">
        <v>93</v>
      </c>
      <c r="AH142" t="s">
        <v>93</v>
      </c>
      <c r="AI142" t="s">
        <v>93</v>
      </c>
      <c r="AJ142" t="s">
        <v>93</v>
      </c>
      <c r="AK142" t="s">
        <v>93</v>
      </c>
      <c r="AL142" t="s">
        <v>93</v>
      </c>
      <c r="AM142" t="s">
        <v>93</v>
      </c>
      <c r="AN142" t="s">
        <v>93</v>
      </c>
      <c r="AO142" t="s">
        <v>93</v>
      </c>
      <c r="AP142" t="s">
        <v>93</v>
      </c>
      <c r="AQ142" t="s">
        <v>93</v>
      </c>
      <c r="AR142" t="s">
        <v>93</v>
      </c>
      <c r="AS142" t="s">
        <v>93</v>
      </c>
      <c r="AT142" t="s">
        <v>93</v>
      </c>
      <c r="AU142" t="s">
        <v>93</v>
      </c>
      <c r="AV142" t="s">
        <v>93</v>
      </c>
      <c r="AW142" t="s">
        <v>93</v>
      </c>
      <c r="AX142" t="s">
        <v>93</v>
      </c>
      <c r="AY142" t="s">
        <v>93</v>
      </c>
      <c r="AZ142" t="s">
        <v>93</v>
      </c>
      <c r="BA142" t="s">
        <v>93</v>
      </c>
      <c r="BB142" t="s">
        <v>93</v>
      </c>
      <c r="BC142" t="s">
        <v>93</v>
      </c>
      <c r="BD142" t="s">
        <v>93</v>
      </c>
      <c r="BE142" t="s">
        <v>93</v>
      </c>
      <c r="BF142" t="s">
        <v>93</v>
      </c>
      <c r="BG142" t="s">
        <v>93</v>
      </c>
      <c r="BH142" t="s">
        <v>93</v>
      </c>
      <c r="BI142" t="s">
        <v>93</v>
      </c>
      <c r="BJ142" t="s">
        <v>93</v>
      </c>
      <c r="BK142" t="s">
        <v>93</v>
      </c>
      <c r="BL142" t="s">
        <v>93</v>
      </c>
      <c r="BM142" t="s">
        <v>93</v>
      </c>
      <c r="BN142" t="s">
        <v>93</v>
      </c>
    </row>
    <row r="143" spans="1:66">
      <c r="A143" t="s">
        <v>93</v>
      </c>
      <c r="B143" t="s">
        <v>93</v>
      </c>
      <c r="C143" t="s">
        <v>93</v>
      </c>
      <c r="D143" t="s">
        <v>93</v>
      </c>
      <c r="E143" t="s">
        <v>93</v>
      </c>
      <c r="F143" t="s">
        <v>93</v>
      </c>
      <c r="G143" t="s">
        <v>93</v>
      </c>
      <c r="H143" t="s">
        <v>93</v>
      </c>
      <c r="I143" t="s">
        <v>93</v>
      </c>
      <c r="J143" t="s">
        <v>93</v>
      </c>
      <c r="K143" t="s">
        <v>93</v>
      </c>
      <c r="L143" t="s">
        <v>93</v>
      </c>
      <c r="M143" t="s">
        <v>93</v>
      </c>
      <c r="N143" t="s">
        <v>93</v>
      </c>
      <c r="O143" t="s">
        <v>93</v>
      </c>
      <c r="P143" t="s">
        <v>93</v>
      </c>
      <c r="Q143" t="s">
        <v>93</v>
      </c>
      <c r="R143" t="s">
        <v>93</v>
      </c>
      <c r="S143" t="s">
        <v>93</v>
      </c>
      <c r="T143" t="s">
        <v>93</v>
      </c>
      <c r="U143" t="s">
        <v>93</v>
      </c>
      <c r="V143" t="s">
        <v>93</v>
      </c>
      <c r="W143" t="s">
        <v>93</v>
      </c>
      <c r="X143" t="s">
        <v>93</v>
      </c>
      <c r="Y143" t="s">
        <v>93</v>
      </c>
      <c r="Z143" t="s">
        <v>93</v>
      </c>
      <c r="AA143" t="s">
        <v>93</v>
      </c>
      <c r="AB143" t="s">
        <v>93</v>
      </c>
      <c r="AC143" t="s">
        <v>93</v>
      </c>
      <c r="AD143" t="s">
        <v>93</v>
      </c>
      <c r="AE143" t="s">
        <v>93</v>
      </c>
      <c r="AF143" t="s">
        <v>93</v>
      </c>
      <c r="AG143" t="s">
        <v>93</v>
      </c>
      <c r="AH143" t="s">
        <v>93</v>
      </c>
      <c r="AI143" t="s">
        <v>93</v>
      </c>
      <c r="AJ143" t="s">
        <v>93</v>
      </c>
      <c r="AK143" t="s">
        <v>93</v>
      </c>
      <c r="AL143" t="s">
        <v>93</v>
      </c>
      <c r="AM143" t="s">
        <v>93</v>
      </c>
      <c r="AN143" t="s">
        <v>93</v>
      </c>
      <c r="AO143" t="s">
        <v>93</v>
      </c>
      <c r="AP143" t="s">
        <v>93</v>
      </c>
      <c r="AQ143" t="s">
        <v>93</v>
      </c>
      <c r="AR143" t="s">
        <v>93</v>
      </c>
      <c r="AS143" t="s">
        <v>93</v>
      </c>
      <c r="AT143" t="s">
        <v>93</v>
      </c>
      <c r="AU143" t="s">
        <v>93</v>
      </c>
      <c r="AV143" t="s">
        <v>93</v>
      </c>
      <c r="AW143" t="s">
        <v>93</v>
      </c>
      <c r="AX143" t="s">
        <v>93</v>
      </c>
      <c r="AY143" t="s">
        <v>93</v>
      </c>
      <c r="AZ143" t="s">
        <v>93</v>
      </c>
      <c r="BA143" t="s">
        <v>93</v>
      </c>
      <c r="BB143" t="s">
        <v>93</v>
      </c>
      <c r="BC143" t="s">
        <v>93</v>
      </c>
      <c r="BD143" t="s">
        <v>93</v>
      </c>
      <c r="BE143" t="s">
        <v>93</v>
      </c>
      <c r="BF143" t="s">
        <v>93</v>
      </c>
      <c r="BG143" t="s">
        <v>93</v>
      </c>
      <c r="BH143" t="s">
        <v>93</v>
      </c>
      <c r="BI143" t="s">
        <v>93</v>
      </c>
      <c r="BJ143" t="s">
        <v>93</v>
      </c>
      <c r="BK143" t="s">
        <v>93</v>
      </c>
      <c r="BL143" t="s">
        <v>93</v>
      </c>
      <c r="BM143" t="s">
        <v>93</v>
      </c>
      <c r="BN143" t="s">
        <v>93</v>
      </c>
    </row>
    <row r="144" spans="1:66">
      <c r="A144" t="s">
        <v>93</v>
      </c>
      <c r="B144" t="s">
        <v>93</v>
      </c>
      <c r="C144" t="s">
        <v>93</v>
      </c>
      <c r="D144" t="s">
        <v>93</v>
      </c>
      <c r="E144" t="s">
        <v>93</v>
      </c>
      <c r="F144" t="s">
        <v>93</v>
      </c>
      <c r="G144" t="s">
        <v>93</v>
      </c>
      <c r="H144" t="s">
        <v>93</v>
      </c>
      <c r="I144" t="s">
        <v>93</v>
      </c>
      <c r="J144" t="s">
        <v>93</v>
      </c>
      <c r="K144" t="s">
        <v>93</v>
      </c>
      <c r="L144" t="s">
        <v>93</v>
      </c>
      <c r="M144" t="s">
        <v>93</v>
      </c>
      <c r="N144" t="s">
        <v>93</v>
      </c>
      <c r="O144" t="s">
        <v>93</v>
      </c>
      <c r="P144" t="s">
        <v>93</v>
      </c>
      <c r="Q144" t="s">
        <v>93</v>
      </c>
      <c r="R144" t="s">
        <v>93</v>
      </c>
      <c r="S144" t="s">
        <v>93</v>
      </c>
      <c r="T144" t="s">
        <v>93</v>
      </c>
      <c r="U144" t="s">
        <v>93</v>
      </c>
      <c r="V144" t="s">
        <v>93</v>
      </c>
      <c r="W144" t="s">
        <v>93</v>
      </c>
      <c r="X144" t="s">
        <v>93</v>
      </c>
      <c r="Y144" t="s">
        <v>93</v>
      </c>
      <c r="Z144" t="s">
        <v>93</v>
      </c>
      <c r="AA144" t="s">
        <v>93</v>
      </c>
      <c r="AB144" t="s">
        <v>93</v>
      </c>
      <c r="AC144" t="s">
        <v>93</v>
      </c>
      <c r="AD144" t="s">
        <v>93</v>
      </c>
      <c r="AE144" t="s">
        <v>93</v>
      </c>
      <c r="AF144" t="s">
        <v>93</v>
      </c>
      <c r="AG144" t="s">
        <v>93</v>
      </c>
      <c r="AH144" t="s">
        <v>93</v>
      </c>
      <c r="AI144" t="s">
        <v>93</v>
      </c>
      <c r="AJ144" t="s">
        <v>93</v>
      </c>
      <c r="AK144" t="s">
        <v>93</v>
      </c>
      <c r="AL144" t="s">
        <v>93</v>
      </c>
      <c r="AM144" t="s">
        <v>93</v>
      </c>
      <c r="AN144" t="s">
        <v>93</v>
      </c>
      <c r="AO144" t="s">
        <v>93</v>
      </c>
      <c r="AP144" t="s">
        <v>93</v>
      </c>
      <c r="AQ144" t="s">
        <v>93</v>
      </c>
      <c r="AR144" t="s">
        <v>93</v>
      </c>
      <c r="AS144" t="s">
        <v>93</v>
      </c>
      <c r="AT144" t="s">
        <v>93</v>
      </c>
      <c r="AU144" t="s">
        <v>93</v>
      </c>
      <c r="AV144" t="s">
        <v>93</v>
      </c>
      <c r="AW144" t="s">
        <v>93</v>
      </c>
      <c r="AX144" t="s">
        <v>93</v>
      </c>
      <c r="AY144" t="s">
        <v>93</v>
      </c>
      <c r="AZ144" t="s">
        <v>93</v>
      </c>
      <c r="BA144" t="s">
        <v>93</v>
      </c>
      <c r="BB144" t="s">
        <v>93</v>
      </c>
      <c r="BC144" t="s">
        <v>93</v>
      </c>
      <c r="BD144" t="s">
        <v>93</v>
      </c>
      <c r="BE144" t="s">
        <v>93</v>
      </c>
      <c r="BF144" t="s">
        <v>93</v>
      </c>
      <c r="BG144" t="s">
        <v>93</v>
      </c>
      <c r="BH144" t="s">
        <v>93</v>
      </c>
      <c r="BI144" t="s">
        <v>93</v>
      </c>
      <c r="BJ144" t="s">
        <v>93</v>
      </c>
      <c r="BK144" t="s">
        <v>93</v>
      </c>
      <c r="BL144" t="s">
        <v>93</v>
      </c>
      <c r="BM144" t="s">
        <v>93</v>
      </c>
      <c r="BN144" t="s">
        <v>93</v>
      </c>
    </row>
    <row r="145" spans="1:66">
      <c r="A145" t="s">
        <v>93</v>
      </c>
      <c r="B145" t="s">
        <v>93</v>
      </c>
      <c r="C145" t="s">
        <v>93</v>
      </c>
      <c r="D145" t="s">
        <v>93</v>
      </c>
      <c r="E145" t="s">
        <v>93</v>
      </c>
      <c r="F145" t="s">
        <v>93</v>
      </c>
      <c r="G145" t="s">
        <v>93</v>
      </c>
      <c r="H145" t="s">
        <v>93</v>
      </c>
      <c r="I145" t="s">
        <v>93</v>
      </c>
      <c r="J145" t="s">
        <v>93</v>
      </c>
      <c r="K145" t="s">
        <v>93</v>
      </c>
      <c r="L145" t="s">
        <v>93</v>
      </c>
      <c r="M145" t="s">
        <v>93</v>
      </c>
      <c r="N145" t="s">
        <v>93</v>
      </c>
      <c r="O145" t="s">
        <v>93</v>
      </c>
      <c r="P145" t="s">
        <v>93</v>
      </c>
      <c r="Q145" t="s">
        <v>93</v>
      </c>
      <c r="R145" t="s">
        <v>93</v>
      </c>
      <c r="S145" t="s">
        <v>93</v>
      </c>
      <c r="T145" t="s">
        <v>93</v>
      </c>
      <c r="U145" t="s">
        <v>93</v>
      </c>
      <c r="V145" t="s">
        <v>93</v>
      </c>
      <c r="W145" t="s">
        <v>93</v>
      </c>
      <c r="X145" t="s">
        <v>93</v>
      </c>
      <c r="Y145" t="s">
        <v>93</v>
      </c>
      <c r="Z145" t="s">
        <v>93</v>
      </c>
      <c r="AA145" t="s">
        <v>93</v>
      </c>
      <c r="AB145" t="s">
        <v>93</v>
      </c>
      <c r="AC145" t="s">
        <v>93</v>
      </c>
      <c r="AD145" t="s">
        <v>93</v>
      </c>
      <c r="AE145" t="s">
        <v>93</v>
      </c>
      <c r="AF145" t="s">
        <v>93</v>
      </c>
      <c r="AG145" t="s">
        <v>93</v>
      </c>
      <c r="AH145" t="s">
        <v>93</v>
      </c>
      <c r="AI145" t="s">
        <v>93</v>
      </c>
      <c r="AJ145" t="s">
        <v>93</v>
      </c>
      <c r="AK145" t="s">
        <v>93</v>
      </c>
      <c r="AL145" t="s">
        <v>93</v>
      </c>
      <c r="AM145" t="s">
        <v>93</v>
      </c>
      <c r="AN145" t="s">
        <v>93</v>
      </c>
      <c r="AO145" t="s">
        <v>93</v>
      </c>
      <c r="AP145" t="s">
        <v>93</v>
      </c>
      <c r="AQ145" t="s">
        <v>93</v>
      </c>
      <c r="AR145" t="s">
        <v>93</v>
      </c>
      <c r="AS145" t="s">
        <v>93</v>
      </c>
      <c r="AT145" t="s">
        <v>93</v>
      </c>
      <c r="AU145" t="s">
        <v>93</v>
      </c>
      <c r="AV145" t="s">
        <v>93</v>
      </c>
      <c r="AW145" t="s">
        <v>93</v>
      </c>
      <c r="AX145" t="s">
        <v>93</v>
      </c>
      <c r="AY145" t="s">
        <v>93</v>
      </c>
      <c r="AZ145" t="s">
        <v>93</v>
      </c>
      <c r="BA145" t="s">
        <v>93</v>
      </c>
      <c r="BB145" t="s">
        <v>93</v>
      </c>
      <c r="BC145" t="s">
        <v>93</v>
      </c>
      <c r="BD145" t="s">
        <v>93</v>
      </c>
      <c r="BE145" t="s">
        <v>93</v>
      </c>
      <c r="BF145" t="s">
        <v>93</v>
      </c>
      <c r="BG145" t="s">
        <v>93</v>
      </c>
      <c r="BH145" t="s">
        <v>93</v>
      </c>
      <c r="BI145" t="s">
        <v>93</v>
      </c>
      <c r="BJ145" t="s">
        <v>93</v>
      </c>
      <c r="BK145" t="s">
        <v>93</v>
      </c>
      <c r="BL145" t="s">
        <v>93</v>
      </c>
      <c r="BM145" t="s">
        <v>93</v>
      </c>
      <c r="BN145" t="s">
        <v>93</v>
      </c>
    </row>
    <row r="146" spans="1:66">
      <c r="A146" t="s">
        <v>93</v>
      </c>
      <c r="B146" t="s">
        <v>93</v>
      </c>
      <c r="C146" t="s">
        <v>93</v>
      </c>
      <c r="D146" t="s">
        <v>93</v>
      </c>
      <c r="E146" t="s">
        <v>93</v>
      </c>
      <c r="F146" t="s">
        <v>93</v>
      </c>
      <c r="G146" t="s">
        <v>93</v>
      </c>
      <c r="H146" t="s">
        <v>93</v>
      </c>
      <c r="I146" t="s">
        <v>93</v>
      </c>
      <c r="J146" t="s">
        <v>93</v>
      </c>
      <c r="K146" t="s">
        <v>93</v>
      </c>
      <c r="L146" t="s">
        <v>93</v>
      </c>
      <c r="M146" t="s">
        <v>93</v>
      </c>
      <c r="N146" t="s">
        <v>93</v>
      </c>
      <c r="O146" t="s">
        <v>93</v>
      </c>
      <c r="P146" t="s">
        <v>93</v>
      </c>
      <c r="Q146" t="s">
        <v>93</v>
      </c>
      <c r="R146" t="s">
        <v>93</v>
      </c>
      <c r="S146" t="s">
        <v>93</v>
      </c>
      <c r="T146" t="s">
        <v>93</v>
      </c>
      <c r="U146" t="s">
        <v>93</v>
      </c>
      <c r="V146" t="s">
        <v>93</v>
      </c>
      <c r="W146" t="s">
        <v>93</v>
      </c>
      <c r="X146" t="s">
        <v>93</v>
      </c>
      <c r="Y146" t="s">
        <v>93</v>
      </c>
      <c r="Z146" t="s">
        <v>93</v>
      </c>
      <c r="AA146" t="s">
        <v>93</v>
      </c>
      <c r="AB146" t="s">
        <v>93</v>
      </c>
      <c r="AC146" t="s">
        <v>93</v>
      </c>
      <c r="AD146" t="s">
        <v>93</v>
      </c>
      <c r="AE146" t="s">
        <v>93</v>
      </c>
      <c r="AF146" t="s">
        <v>93</v>
      </c>
      <c r="AG146" t="s">
        <v>93</v>
      </c>
      <c r="AH146" t="s">
        <v>93</v>
      </c>
      <c r="AI146" t="s">
        <v>93</v>
      </c>
      <c r="AJ146" t="s">
        <v>93</v>
      </c>
      <c r="AK146" t="s">
        <v>93</v>
      </c>
      <c r="AL146" t="s">
        <v>93</v>
      </c>
      <c r="AM146" t="s">
        <v>93</v>
      </c>
      <c r="AN146" t="s">
        <v>93</v>
      </c>
      <c r="AO146" t="s">
        <v>93</v>
      </c>
      <c r="AP146" t="s">
        <v>93</v>
      </c>
      <c r="AQ146" t="s">
        <v>93</v>
      </c>
      <c r="AR146" t="s">
        <v>93</v>
      </c>
      <c r="AS146" t="s">
        <v>93</v>
      </c>
      <c r="AT146" t="s">
        <v>93</v>
      </c>
      <c r="AU146" t="s">
        <v>93</v>
      </c>
      <c r="AV146" t="s">
        <v>93</v>
      </c>
      <c r="AW146" t="s">
        <v>93</v>
      </c>
      <c r="AX146" t="s">
        <v>93</v>
      </c>
      <c r="AY146" t="s">
        <v>93</v>
      </c>
      <c r="AZ146" t="s">
        <v>93</v>
      </c>
      <c r="BA146" t="s">
        <v>93</v>
      </c>
      <c r="BB146" t="s">
        <v>93</v>
      </c>
      <c r="BC146" t="s">
        <v>93</v>
      </c>
      <c r="BD146" t="s">
        <v>93</v>
      </c>
      <c r="BE146" t="s">
        <v>93</v>
      </c>
      <c r="BF146" t="s">
        <v>93</v>
      </c>
      <c r="BG146" t="s">
        <v>93</v>
      </c>
      <c r="BH146" t="s">
        <v>93</v>
      </c>
      <c r="BI146" t="s">
        <v>93</v>
      </c>
      <c r="BJ146" t="s">
        <v>93</v>
      </c>
      <c r="BK146" t="s">
        <v>93</v>
      </c>
      <c r="BL146" t="s">
        <v>93</v>
      </c>
      <c r="BM146" t="s">
        <v>93</v>
      </c>
      <c r="BN146" t="s">
        <v>93</v>
      </c>
    </row>
    <row r="147" spans="1:66">
      <c r="A147" t="s">
        <v>93</v>
      </c>
      <c r="B147" t="s">
        <v>93</v>
      </c>
      <c r="C147" t="s">
        <v>93</v>
      </c>
      <c r="D147" t="s">
        <v>93</v>
      </c>
      <c r="E147" t="s">
        <v>93</v>
      </c>
      <c r="F147" t="s">
        <v>93</v>
      </c>
      <c r="G147" t="s">
        <v>93</v>
      </c>
      <c r="H147" t="s">
        <v>93</v>
      </c>
      <c r="I147" t="s">
        <v>93</v>
      </c>
      <c r="J147" t="s">
        <v>93</v>
      </c>
      <c r="K147" t="s">
        <v>93</v>
      </c>
      <c r="L147" t="s">
        <v>93</v>
      </c>
      <c r="M147" t="s">
        <v>93</v>
      </c>
      <c r="N147" t="s">
        <v>93</v>
      </c>
      <c r="O147" t="s">
        <v>93</v>
      </c>
      <c r="P147" t="s">
        <v>93</v>
      </c>
      <c r="Q147" t="s">
        <v>93</v>
      </c>
      <c r="R147" t="s">
        <v>93</v>
      </c>
      <c r="S147" t="s">
        <v>93</v>
      </c>
      <c r="T147" t="s">
        <v>93</v>
      </c>
      <c r="U147" t="s">
        <v>93</v>
      </c>
      <c r="V147" t="s">
        <v>93</v>
      </c>
      <c r="W147" t="s">
        <v>93</v>
      </c>
      <c r="X147" t="s">
        <v>93</v>
      </c>
      <c r="Y147" t="s">
        <v>93</v>
      </c>
      <c r="Z147" t="s">
        <v>93</v>
      </c>
      <c r="AA147" t="s">
        <v>93</v>
      </c>
      <c r="AB147" t="s">
        <v>93</v>
      </c>
      <c r="AC147" t="s">
        <v>93</v>
      </c>
      <c r="AD147" t="s">
        <v>93</v>
      </c>
      <c r="AE147" t="s">
        <v>93</v>
      </c>
      <c r="AF147" t="s">
        <v>93</v>
      </c>
      <c r="AG147" t="s">
        <v>93</v>
      </c>
      <c r="AH147" t="s">
        <v>93</v>
      </c>
      <c r="AI147" t="s">
        <v>93</v>
      </c>
      <c r="AJ147" t="s">
        <v>93</v>
      </c>
      <c r="AK147" t="s">
        <v>93</v>
      </c>
      <c r="AL147" t="s">
        <v>93</v>
      </c>
      <c r="AM147" t="s">
        <v>93</v>
      </c>
      <c r="AN147" t="s">
        <v>93</v>
      </c>
      <c r="AO147" t="s">
        <v>93</v>
      </c>
      <c r="AP147" t="s">
        <v>93</v>
      </c>
      <c r="AQ147" t="s">
        <v>93</v>
      </c>
      <c r="AR147" t="s">
        <v>93</v>
      </c>
      <c r="AS147" t="s">
        <v>93</v>
      </c>
      <c r="AT147" t="s">
        <v>93</v>
      </c>
      <c r="AU147" t="s">
        <v>93</v>
      </c>
      <c r="AV147" t="s">
        <v>93</v>
      </c>
      <c r="AW147" t="s">
        <v>93</v>
      </c>
      <c r="AX147" t="s">
        <v>93</v>
      </c>
      <c r="AY147" t="s">
        <v>93</v>
      </c>
      <c r="AZ147" t="s">
        <v>93</v>
      </c>
      <c r="BA147" t="s">
        <v>93</v>
      </c>
      <c r="BB147" t="s">
        <v>93</v>
      </c>
      <c r="BC147" t="s">
        <v>93</v>
      </c>
      <c r="BD147" t="s">
        <v>93</v>
      </c>
      <c r="BE147" t="s">
        <v>93</v>
      </c>
      <c r="BF147" t="s">
        <v>93</v>
      </c>
      <c r="BG147" t="s">
        <v>93</v>
      </c>
      <c r="BH147" t="s">
        <v>93</v>
      </c>
      <c r="BI147" t="s">
        <v>93</v>
      </c>
      <c r="BJ147" t="s">
        <v>93</v>
      </c>
      <c r="BK147" t="s">
        <v>93</v>
      </c>
      <c r="BL147" t="s">
        <v>93</v>
      </c>
      <c r="BM147" t="s">
        <v>93</v>
      </c>
      <c r="BN147" t="s">
        <v>93</v>
      </c>
    </row>
    <row r="148" spans="1:66">
      <c r="A148" t="s">
        <v>93</v>
      </c>
      <c r="B148" t="s">
        <v>93</v>
      </c>
      <c r="C148" t="s">
        <v>93</v>
      </c>
      <c r="D148" t="s">
        <v>93</v>
      </c>
      <c r="E148" t="s">
        <v>93</v>
      </c>
      <c r="F148" t="s">
        <v>93</v>
      </c>
      <c r="G148" t="s">
        <v>93</v>
      </c>
      <c r="H148" t="s">
        <v>93</v>
      </c>
      <c r="I148" t="s">
        <v>93</v>
      </c>
      <c r="J148" t="s">
        <v>93</v>
      </c>
      <c r="K148" t="s">
        <v>93</v>
      </c>
      <c r="L148" t="s">
        <v>93</v>
      </c>
      <c r="M148" t="s">
        <v>93</v>
      </c>
      <c r="N148" t="s">
        <v>93</v>
      </c>
      <c r="O148" t="s">
        <v>93</v>
      </c>
      <c r="P148" t="s">
        <v>93</v>
      </c>
      <c r="Q148" t="s">
        <v>93</v>
      </c>
      <c r="R148" t="s">
        <v>93</v>
      </c>
      <c r="S148" t="s">
        <v>93</v>
      </c>
      <c r="T148" t="s">
        <v>93</v>
      </c>
      <c r="U148" t="s">
        <v>93</v>
      </c>
      <c r="V148" t="s">
        <v>93</v>
      </c>
      <c r="W148" t="s">
        <v>93</v>
      </c>
      <c r="X148" t="s">
        <v>93</v>
      </c>
      <c r="Y148" t="s">
        <v>93</v>
      </c>
      <c r="Z148" t="s">
        <v>93</v>
      </c>
      <c r="AA148" t="s">
        <v>93</v>
      </c>
      <c r="AB148" t="s">
        <v>93</v>
      </c>
      <c r="AC148" t="s">
        <v>93</v>
      </c>
      <c r="AD148" t="s">
        <v>93</v>
      </c>
      <c r="AE148" t="s">
        <v>93</v>
      </c>
      <c r="AF148" t="s">
        <v>93</v>
      </c>
      <c r="AG148" t="s">
        <v>93</v>
      </c>
      <c r="AH148" t="s">
        <v>93</v>
      </c>
      <c r="AI148" t="s">
        <v>93</v>
      </c>
      <c r="AJ148" t="s">
        <v>93</v>
      </c>
      <c r="AK148" t="s">
        <v>93</v>
      </c>
      <c r="AL148" t="s">
        <v>93</v>
      </c>
      <c r="AM148" t="s">
        <v>93</v>
      </c>
      <c r="AN148" t="s">
        <v>93</v>
      </c>
      <c r="AO148" t="s">
        <v>93</v>
      </c>
      <c r="AP148" t="s">
        <v>93</v>
      </c>
      <c r="AQ148" t="s">
        <v>93</v>
      </c>
      <c r="AR148" t="s">
        <v>93</v>
      </c>
      <c r="AS148" t="s">
        <v>93</v>
      </c>
      <c r="AT148" t="s">
        <v>93</v>
      </c>
      <c r="AU148" t="s">
        <v>93</v>
      </c>
      <c r="AV148" t="s">
        <v>93</v>
      </c>
      <c r="AW148" t="s">
        <v>93</v>
      </c>
      <c r="AX148" t="s">
        <v>93</v>
      </c>
      <c r="AY148" t="s">
        <v>93</v>
      </c>
      <c r="AZ148" t="s">
        <v>93</v>
      </c>
      <c r="BA148" t="s">
        <v>93</v>
      </c>
      <c r="BB148" t="s">
        <v>93</v>
      </c>
      <c r="BC148" t="s">
        <v>93</v>
      </c>
      <c r="BD148" t="s">
        <v>93</v>
      </c>
      <c r="BE148" t="s">
        <v>93</v>
      </c>
      <c r="BF148" t="s">
        <v>93</v>
      </c>
      <c r="BG148" t="s">
        <v>93</v>
      </c>
      <c r="BH148" t="s">
        <v>93</v>
      </c>
      <c r="BI148" t="s">
        <v>93</v>
      </c>
      <c r="BJ148" t="s">
        <v>93</v>
      </c>
      <c r="BK148" t="s">
        <v>93</v>
      </c>
      <c r="BL148" t="s">
        <v>93</v>
      </c>
      <c r="BM148" t="s">
        <v>93</v>
      </c>
      <c r="BN148" t="s">
        <v>93</v>
      </c>
    </row>
    <row r="149" spans="1:66">
      <c r="A149" t="s">
        <v>93</v>
      </c>
      <c r="B149" t="s">
        <v>93</v>
      </c>
      <c r="C149" t="s">
        <v>93</v>
      </c>
      <c r="D149" t="s">
        <v>93</v>
      </c>
      <c r="E149" t="s">
        <v>93</v>
      </c>
      <c r="F149" t="s">
        <v>93</v>
      </c>
      <c r="G149" t="s">
        <v>93</v>
      </c>
      <c r="H149" t="s">
        <v>93</v>
      </c>
      <c r="I149" t="s">
        <v>93</v>
      </c>
      <c r="J149" t="s">
        <v>93</v>
      </c>
      <c r="K149" t="s">
        <v>93</v>
      </c>
      <c r="L149" t="s">
        <v>93</v>
      </c>
      <c r="M149" t="s">
        <v>93</v>
      </c>
      <c r="N149" t="s">
        <v>93</v>
      </c>
      <c r="O149" t="s">
        <v>93</v>
      </c>
      <c r="P149" t="s">
        <v>93</v>
      </c>
      <c r="Q149" t="s">
        <v>93</v>
      </c>
      <c r="R149" t="s">
        <v>93</v>
      </c>
      <c r="S149" t="s">
        <v>93</v>
      </c>
      <c r="T149" t="s">
        <v>93</v>
      </c>
      <c r="U149" t="s">
        <v>93</v>
      </c>
      <c r="V149" t="s">
        <v>93</v>
      </c>
      <c r="W149" t="s">
        <v>93</v>
      </c>
      <c r="X149" t="s">
        <v>93</v>
      </c>
      <c r="Y149" t="s">
        <v>93</v>
      </c>
      <c r="Z149" t="s">
        <v>93</v>
      </c>
      <c r="AA149" t="s">
        <v>93</v>
      </c>
      <c r="AB149" t="s">
        <v>93</v>
      </c>
      <c r="AC149" t="s">
        <v>93</v>
      </c>
      <c r="AD149" t="s">
        <v>93</v>
      </c>
      <c r="AE149" t="s">
        <v>93</v>
      </c>
      <c r="AF149" t="s">
        <v>93</v>
      </c>
      <c r="AG149" t="s">
        <v>93</v>
      </c>
      <c r="AH149" t="s">
        <v>93</v>
      </c>
      <c r="AI149" t="s">
        <v>93</v>
      </c>
      <c r="AJ149" t="s">
        <v>93</v>
      </c>
      <c r="AK149" t="s">
        <v>93</v>
      </c>
      <c r="AL149" t="s">
        <v>93</v>
      </c>
      <c r="AM149" t="s">
        <v>93</v>
      </c>
      <c r="AN149" t="s">
        <v>93</v>
      </c>
      <c r="AO149" t="s">
        <v>93</v>
      </c>
      <c r="AP149" t="s">
        <v>93</v>
      </c>
      <c r="AQ149" t="s">
        <v>93</v>
      </c>
      <c r="AR149" t="s">
        <v>93</v>
      </c>
      <c r="AS149" t="s">
        <v>93</v>
      </c>
      <c r="AT149" t="s">
        <v>93</v>
      </c>
      <c r="AU149" t="s">
        <v>93</v>
      </c>
      <c r="AV149" t="s">
        <v>93</v>
      </c>
      <c r="AW149" t="s">
        <v>93</v>
      </c>
      <c r="AX149" t="s">
        <v>93</v>
      </c>
      <c r="AY149" t="s">
        <v>93</v>
      </c>
      <c r="AZ149" t="s">
        <v>93</v>
      </c>
      <c r="BA149" t="s">
        <v>93</v>
      </c>
      <c r="BB149" t="s">
        <v>93</v>
      </c>
      <c r="BC149" t="s">
        <v>93</v>
      </c>
      <c r="BD149" t="s">
        <v>93</v>
      </c>
      <c r="BE149" t="s">
        <v>93</v>
      </c>
      <c r="BF149" t="s">
        <v>93</v>
      </c>
      <c r="BG149" t="s">
        <v>93</v>
      </c>
      <c r="BH149" t="s">
        <v>93</v>
      </c>
      <c r="BI149" t="s">
        <v>93</v>
      </c>
      <c r="BJ149" t="s">
        <v>93</v>
      </c>
      <c r="BK149" t="s">
        <v>93</v>
      </c>
      <c r="BL149" t="s">
        <v>93</v>
      </c>
      <c r="BM149" t="s">
        <v>93</v>
      </c>
      <c r="BN149" t="s">
        <v>93</v>
      </c>
    </row>
    <row r="150" spans="1:66">
      <c r="A150" t="s">
        <v>93</v>
      </c>
      <c r="B150" t="s">
        <v>93</v>
      </c>
      <c r="C150" t="s">
        <v>93</v>
      </c>
      <c r="D150" t="s">
        <v>93</v>
      </c>
      <c r="E150" t="s">
        <v>93</v>
      </c>
      <c r="F150" t="s">
        <v>93</v>
      </c>
      <c r="G150" t="s">
        <v>93</v>
      </c>
      <c r="H150" t="s">
        <v>93</v>
      </c>
      <c r="I150" t="s">
        <v>93</v>
      </c>
      <c r="J150" t="s">
        <v>93</v>
      </c>
      <c r="K150" t="s">
        <v>93</v>
      </c>
      <c r="L150" t="s">
        <v>93</v>
      </c>
      <c r="M150" t="s">
        <v>93</v>
      </c>
      <c r="N150" t="s">
        <v>93</v>
      </c>
      <c r="O150" t="s">
        <v>93</v>
      </c>
      <c r="P150" t="s">
        <v>93</v>
      </c>
      <c r="Q150" t="s">
        <v>93</v>
      </c>
      <c r="R150" t="s">
        <v>93</v>
      </c>
      <c r="S150" t="s">
        <v>93</v>
      </c>
      <c r="T150" t="s">
        <v>93</v>
      </c>
      <c r="U150" t="s">
        <v>93</v>
      </c>
      <c r="V150" t="s">
        <v>93</v>
      </c>
      <c r="W150" t="s">
        <v>93</v>
      </c>
      <c r="X150" t="s">
        <v>93</v>
      </c>
      <c r="Y150" t="s">
        <v>93</v>
      </c>
      <c r="Z150" t="s">
        <v>93</v>
      </c>
      <c r="AA150" t="s">
        <v>93</v>
      </c>
      <c r="AB150" t="s">
        <v>93</v>
      </c>
      <c r="AC150" t="s">
        <v>93</v>
      </c>
      <c r="AD150" t="s">
        <v>93</v>
      </c>
      <c r="AE150" t="s">
        <v>93</v>
      </c>
      <c r="AF150" t="s">
        <v>93</v>
      </c>
      <c r="AG150" t="s">
        <v>93</v>
      </c>
      <c r="AH150" t="s">
        <v>93</v>
      </c>
      <c r="AI150" t="s">
        <v>93</v>
      </c>
      <c r="AJ150" t="s">
        <v>93</v>
      </c>
      <c r="AK150" t="s">
        <v>93</v>
      </c>
      <c r="AL150" t="s">
        <v>93</v>
      </c>
      <c r="AM150" t="s">
        <v>93</v>
      </c>
      <c r="AN150" t="s">
        <v>93</v>
      </c>
      <c r="AO150" t="s">
        <v>93</v>
      </c>
      <c r="AP150" t="s">
        <v>93</v>
      </c>
      <c r="AQ150" t="s">
        <v>93</v>
      </c>
      <c r="AR150" t="s">
        <v>93</v>
      </c>
      <c r="AS150" t="s">
        <v>93</v>
      </c>
      <c r="AT150" t="s">
        <v>93</v>
      </c>
      <c r="AU150" t="s">
        <v>93</v>
      </c>
      <c r="AV150" t="s">
        <v>93</v>
      </c>
      <c r="AW150" t="s">
        <v>93</v>
      </c>
      <c r="AX150" t="s">
        <v>93</v>
      </c>
      <c r="AY150" t="s">
        <v>93</v>
      </c>
      <c r="AZ150" t="s">
        <v>93</v>
      </c>
      <c r="BA150" t="s">
        <v>93</v>
      </c>
      <c r="BB150" t="s">
        <v>93</v>
      </c>
      <c r="BC150" t="s">
        <v>93</v>
      </c>
      <c r="BD150" t="s">
        <v>93</v>
      </c>
      <c r="BE150" t="s">
        <v>93</v>
      </c>
      <c r="BF150" t="s">
        <v>93</v>
      </c>
      <c r="BG150" t="s">
        <v>93</v>
      </c>
      <c r="BH150" t="s">
        <v>93</v>
      </c>
      <c r="BI150" t="s">
        <v>93</v>
      </c>
      <c r="BJ150" t="s">
        <v>93</v>
      </c>
      <c r="BK150" t="s">
        <v>93</v>
      </c>
      <c r="BL150" t="s">
        <v>93</v>
      </c>
      <c r="BM150" t="s">
        <v>93</v>
      </c>
      <c r="BN150" t="s">
        <v>93</v>
      </c>
    </row>
    <row r="151" spans="1:66">
      <c r="A151" t="s">
        <v>93</v>
      </c>
      <c r="B151" t="s">
        <v>93</v>
      </c>
      <c r="C151" t="s">
        <v>93</v>
      </c>
      <c r="D151" t="s">
        <v>93</v>
      </c>
      <c r="E151" t="s">
        <v>93</v>
      </c>
      <c r="F151" t="s">
        <v>93</v>
      </c>
      <c r="G151" t="s">
        <v>93</v>
      </c>
      <c r="H151" t="s">
        <v>93</v>
      </c>
      <c r="I151" t="s">
        <v>93</v>
      </c>
      <c r="J151" t="s">
        <v>93</v>
      </c>
      <c r="K151" t="s">
        <v>93</v>
      </c>
      <c r="L151" t="s">
        <v>93</v>
      </c>
      <c r="M151" t="s">
        <v>93</v>
      </c>
      <c r="N151" t="s">
        <v>93</v>
      </c>
      <c r="O151" t="s">
        <v>93</v>
      </c>
      <c r="P151" t="s">
        <v>93</v>
      </c>
      <c r="Q151" t="s">
        <v>93</v>
      </c>
      <c r="R151" t="s">
        <v>93</v>
      </c>
      <c r="S151" t="s">
        <v>93</v>
      </c>
      <c r="T151" t="s">
        <v>93</v>
      </c>
      <c r="U151" t="s">
        <v>93</v>
      </c>
      <c r="V151" t="s">
        <v>93</v>
      </c>
      <c r="W151" t="s">
        <v>93</v>
      </c>
      <c r="X151" t="s">
        <v>93</v>
      </c>
      <c r="Y151" t="s">
        <v>93</v>
      </c>
      <c r="Z151" t="s">
        <v>93</v>
      </c>
      <c r="AA151" t="s">
        <v>93</v>
      </c>
      <c r="AB151" t="s">
        <v>93</v>
      </c>
      <c r="AC151" t="s">
        <v>93</v>
      </c>
      <c r="AD151" t="s">
        <v>93</v>
      </c>
      <c r="AE151" t="s">
        <v>93</v>
      </c>
      <c r="AF151" t="s">
        <v>93</v>
      </c>
      <c r="AG151" t="s">
        <v>93</v>
      </c>
      <c r="AH151" t="s">
        <v>93</v>
      </c>
      <c r="AI151" t="s">
        <v>93</v>
      </c>
      <c r="AJ151" t="s">
        <v>93</v>
      </c>
      <c r="AK151" t="s">
        <v>93</v>
      </c>
      <c r="AL151" t="s">
        <v>93</v>
      </c>
      <c r="AM151" t="s">
        <v>93</v>
      </c>
      <c r="AN151" t="s">
        <v>93</v>
      </c>
      <c r="AO151" t="s">
        <v>93</v>
      </c>
      <c r="AP151" t="s">
        <v>93</v>
      </c>
      <c r="AQ151" t="s">
        <v>93</v>
      </c>
      <c r="AR151" t="s">
        <v>93</v>
      </c>
      <c r="AS151" t="s">
        <v>93</v>
      </c>
      <c r="AT151" t="s">
        <v>93</v>
      </c>
      <c r="AU151" t="s">
        <v>93</v>
      </c>
      <c r="AV151" t="s">
        <v>93</v>
      </c>
      <c r="AW151" t="s">
        <v>93</v>
      </c>
      <c r="AX151" t="s">
        <v>93</v>
      </c>
      <c r="AY151" t="s">
        <v>93</v>
      </c>
      <c r="AZ151" t="s">
        <v>93</v>
      </c>
      <c r="BA151" t="s">
        <v>93</v>
      </c>
      <c r="BB151" t="s">
        <v>93</v>
      </c>
      <c r="BC151" t="s">
        <v>93</v>
      </c>
      <c r="BD151" t="s">
        <v>93</v>
      </c>
      <c r="BE151" t="s">
        <v>93</v>
      </c>
      <c r="BF151" t="s">
        <v>93</v>
      </c>
      <c r="BG151" t="s">
        <v>93</v>
      </c>
      <c r="BH151" t="s">
        <v>93</v>
      </c>
      <c r="BI151" t="s">
        <v>93</v>
      </c>
      <c r="BJ151" t="s">
        <v>93</v>
      </c>
      <c r="BK151" t="s">
        <v>93</v>
      </c>
      <c r="BL151" t="s">
        <v>93</v>
      </c>
      <c r="BM151" t="s">
        <v>93</v>
      </c>
      <c r="BN151" t="s">
        <v>93</v>
      </c>
    </row>
    <row r="152" spans="1:66">
      <c r="A152" t="s">
        <v>93</v>
      </c>
      <c r="B152" t="s">
        <v>93</v>
      </c>
      <c r="C152" t="s">
        <v>93</v>
      </c>
      <c r="D152" t="s">
        <v>93</v>
      </c>
      <c r="E152" t="s">
        <v>93</v>
      </c>
      <c r="F152" t="s">
        <v>93</v>
      </c>
      <c r="G152" t="s">
        <v>93</v>
      </c>
      <c r="H152" t="s">
        <v>93</v>
      </c>
      <c r="I152" t="s">
        <v>93</v>
      </c>
      <c r="J152" t="s">
        <v>93</v>
      </c>
      <c r="K152" t="s">
        <v>93</v>
      </c>
      <c r="L152" t="s">
        <v>93</v>
      </c>
      <c r="M152" t="s">
        <v>93</v>
      </c>
      <c r="N152" t="s">
        <v>93</v>
      </c>
      <c r="O152" t="s">
        <v>93</v>
      </c>
      <c r="P152" t="s">
        <v>93</v>
      </c>
      <c r="Q152" t="s">
        <v>93</v>
      </c>
      <c r="R152" t="s">
        <v>93</v>
      </c>
      <c r="S152" t="s">
        <v>93</v>
      </c>
      <c r="T152" t="s">
        <v>93</v>
      </c>
      <c r="U152" t="s">
        <v>93</v>
      </c>
      <c r="V152" t="s">
        <v>93</v>
      </c>
      <c r="W152" t="s">
        <v>93</v>
      </c>
      <c r="X152" t="s">
        <v>93</v>
      </c>
      <c r="Y152" t="s">
        <v>93</v>
      </c>
      <c r="Z152" t="s">
        <v>93</v>
      </c>
      <c r="AA152" t="s">
        <v>93</v>
      </c>
      <c r="AB152" t="s">
        <v>93</v>
      </c>
      <c r="AC152" t="s">
        <v>93</v>
      </c>
      <c r="AD152" t="s">
        <v>93</v>
      </c>
      <c r="AE152" t="s">
        <v>93</v>
      </c>
      <c r="AF152" t="s">
        <v>93</v>
      </c>
      <c r="AG152" t="s">
        <v>93</v>
      </c>
      <c r="AH152" t="s">
        <v>93</v>
      </c>
      <c r="AI152" t="s">
        <v>93</v>
      </c>
      <c r="AJ152" t="s">
        <v>93</v>
      </c>
      <c r="AK152" t="s">
        <v>93</v>
      </c>
      <c r="AL152" t="s">
        <v>93</v>
      </c>
      <c r="AM152" t="s">
        <v>93</v>
      </c>
      <c r="AN152" t="s">
        <v>93</v>
      </c>
      <c r="AO152" t="s">
        <v>93</v>
      </c>
      <c r="AP152" t="s">
        <v>93</v>
      </c>
      <c r="AQ152" t="s">
        <v>93</v>
      </c>
      <c r="AR152" t="s">
        <v>93</v>
      </c>
      <c r="AS152" t="s">
        <v>93</v>
      </c>
      <c r="AT152" t="s">
        <v>93</v>
      </c>
      <c r="AU152" t="s">
        <v>93</v>
      </c>
      <c r="AV152" t="s">
        <v>93</v>
      </c>
      <c r="AW152" t="s">
        <v>93</v>
      </c>
      <c r="AX152" t="s">
        <v>93</v>
      </c>
      <c r="AY152" t="s">
        <v>93</v>
      </c>
      <c r="AZ152" t="s">
        <v>93</v>
      </c>
      <c r="BA152" t="s">
        <v>93</v>
      </c>
      <c r="BB152" t="s">
        <v>93</v>
      </c>
      <c r="BC152" t="s">
        <v>93</v>
      </c>
      <c r="BD152" t="s">
        <v>93</v>
      </c>
      <c r="BE152" t="s">
        <v>93</v>
      </c>
      <c r="BF152" t="s">
        <v>93</v>
      </c>
      <c r="BG152" t="s">
        <v>93</v>
      </c>
      <c r="BH152" t="s">
        <v>93</v>
      </c>
      <c r="BI152" t="s">
        <v>93</v>
      </c>
      <c r="BJ152" t="s">
        <v>93</v>
      </c>
      <c r="BK152" t="s">
        <v>93</v>
      </c>
      <c r="BL152" t="s">
        <v>93</v>
      </c>
      <c r="BM152" t="s">
        <v>93</v>
      </c>
      <c r="BN152" t="s">
        <v>93</v>
      </c>
    </row>
    <row r="153" spans="1:66">
      <c r="A153" t="s">
        <v>93</v>
      </c>
      <c r="B153" t="s">
        <v>93</v>
      </c>
      <c r="C153" t="s">
        <v>93</v>
      </c>
      <c r="D153" t="s">
        <v>93</v>
      </c>
      <c r="E153" t="s">
        <v>93</v>
      </c>
      <c r="F153" t="s">
        <v>93</v>
      </c>
      <c r="G153" t="s">
        <v>93</v>
      </c>
      <c r="H153" t="s">
        <v>93</v>
      </c>
      <c r="I153" t="s">
        <v>93</v>
      </c>
      <c r="J153" t="s">
        <v>93</v>
      </c>
      <c r="K153" t="s">
        <v>93</v>
      </c>
      <c r="L153" t="s">
        <v>93</v>
      </c>
      <c r="M153" t="s">
        <v>93</v>
      </c>
      <c r="N153" t="s">
        <v>93</v>
      </c>
      <c r="O153" t="s">
        <v>93</v>
      </c>
      <c r="P153" t="s">
        <v>93</v>
      </c>
      <c r="Q153" t="s">
        <v>93</v>
      </c>
      <c r="R153" t="s">
        <v>93</v>
      </c>
      <c r="S153" t="s">
        <v>93</v>
      </c>
      <c r="T153" t="s">
        <v>93</v>
      </c>
      <c r="U153" t="s">
        <v>93</v>
      </c>
      <c r="V153" t="s">
        <v>93</v>
      </c>
      <c r="W153" t="s">
        <v>93</v>
      </c>
      <c r="X153" t="s">
        <v>93</v>
      </c>
      <c r="Y153" t="s">
        <v>93</v>
      </c>
      <c r="Z153" t="s">
        <v>93</v>
      </c>
      <c r="AA153" t="s">
        <v>93</v>
      </c>
      <c r="AB153" t="s">
        <v>93</v>
      </c>
      <c r="AC153" t="s">
        <v>93</v>
      </c>
      <c r="AD153" t="s">
        <v>93</v>
      </c>
      <c r="AE153" t="s">
        <v>93</v>
      </c>
      <c r="AF153" t="s">
        <v>93</v>
      </c>
      <c r="AG153" t="s">
        <v>93</v>
      </c>
      <c r="AH153" t="s">
        <v>93</v>
      </c>
      <c r="AI153" t="s">
        <v>93</v>
      </c>
      <c r="AJ153" t="s">
        <v>93</v>
      </c>
      <c r="AK153" t="s">
        <v>93</v>
      </c>
      <c r="AL153" t="s">
        <v>93</v>
      </c>
      <c r="AM153" t="s">
        <v>93</v>
      </c>
      <c r="AN153" t="s">
        <v>93</v>
      </c>
      <c r="AO153" t="s">
        <v>93</v>
      </c>
      <c r="AP153" t="s">
        <v>93</v>
      </c>
      <c r="AQ153" t="s">
        <v>93</v>
      </c>
      <c r="AR153" t="s">
        <v>93</v>
      </c>
      <c r="AS153" t="s">
        <v>93</v>
      </c>
      <c r="AT153" t="s">
        <v>93</v>
      </c>
      <c r="AU153" t="s">
        <v>93</v>
      </c>
      <c r="AV153" t="s">
        <v>93</v>
      </c>
      <c r="AW153" t="s">
        <v>93</v>
      </c>
      <c r="AX153" t="s">
        <v>93</v>
      </c>
      <c r="AY153" t="s">
        <v>93</v>
      </c>
      <c r="AZ153" t="s">
        <v>93</v>
      </c>
      <c r="BA153" t="s">
        <v>93</v>
      </c>
      <c r="BB153" t="s">
        <v>93</v>
      </c>
      <c r="BC153" t="s">
        <v>93</v>
      </c>
      <c r="BD153" t="s">
        <v>93</v>
      </c>
      <c r="BE153" t="s">
        <v>93</v>
      </c>
      <c r="BF153" t="s">
        <v>93</v>
      </c>
      <c r="BG153" t="s">
        <v>93</v>
      </c>
      <c r="BH153" t="s">
        <v>93</v>
      </c>
      <c r="BI153" t="s">
        <v>93</v>
      </c>
      <c r="BJ153" t="s">
        <v>93</v>
      </c>
      <c r="BK153" t="s">
        <v>93</v>
      </c>
      <c r="BL153" t="s">
        <v>93</v>
      </c>
      <c r="BM153" t="s">
        <v>93</v>
      </c>
      <c r="BN153" t="s">
        <v>93</v>
      </c>
    </row>
    <row r="154" spans="1:66">
      <c r="A154" t="s">
        <v>93</v>
      </c>
      <c r="B154" t="s">
        <v>93</v>
      </c>
      <c r="C154" t="s">
        <v>93</v>
      </c>
      <c r="D154" t="s">
        <v>93</v>
      </c>
      <c r="E154" t="s">
        <v>93</v>
      </c>
      <c r="F154" t="s">
        <v>93</v>
      </c>
      <c r="G154" t="s">
        <v>93</v>
      </c>
      <c r="H154" t="s">
        <v>93</v>
      </c>
      <c r="I154" t="s">
        <v>93</v>
      </c>
      <c r="J154" t="s">
        <v>93</v>
      </c>
      <c r="K154" t="s">
        <v>93</v>
      </c>
      <c r="L154" t="s">
        <v>93</v>
      </c>
      <c r="M154" t="s">
        <v>93</v>
      </c>
      <c r="N154" t="s">
        <v>93</v>
      </c>
      <c r="O154" t="s">
        <v>93</v>
      </c>
      <c r="P154" t="s">
        <v>93</v>
      </c>
      <c r="Q154" t="s">
        <v>93</v>
      </c>
      <c r="R154" t="s">
        <v>93</v>
      </c>
      <c r="S154" t="s">
        <v>93</v>
      </c>
      <c r="T154" t="s">
        <v>93</v>
      </c>
      <c r="U154" t="s">
        <v>93</v>
      </c>
      <c r="V154" t="s">
        <v>93</v>
      </c>
      <c r="W154" t="s">
        <v>93</v>
      </c>
      <c r="X154" t="s">
        <v>93</v>
      </c>
      <c r="Y154" t="s">
        <v>93</v>
      </c>
      <c r="Z154" t="s">
        <v>93</v>
      </c>
      <c r="AA154" t="s">
        <v>93</v>
      </c>
      <c r="AB154" t="s">
        <v>93</v>
      </c>
      <c r="AC154" t="s">
        <v>93</v>
      </c>
      <c r="AD154" t="s">
        <v>93</v>
      </c>
      <c r="AE154" t="s">
        <v>93</v>
      </c>
      <c r="AF154" t="s">
        <v>93</v>
      </c>
      <c r="AG154" t="s">
        <v>93</v>
      </c>
      <c r="AH154" t="s">
        <v>93</v>
      </c>
      <c r="AI154" t="s">
        <v>93</v>
      </c>
      <c r="AJ154" t="s">
        <v>93</v>
      </c>
      <c r="AK154" t="s">
        <v>93</v>
      </c>
      <c r="AL154" t="s">
        <v>93</v>
      </c>
      <c r="AM154" t="s">
        <v>93</v>
      </c>
      <c r="AN154" t="s">
        <v>93</v>
      </c>
      <c r="AO154" t="s">
        <v>93</v>
      </c>
      <c r="AP154" t="s">
        <v>93</v>
      </c>
      <c r="AQ154" t="s">
        <v>93</v>
      </c>
      <c r="AR154" t="s">
        <v>93</v>
      </c>
      <c r="AS154" t="s">
        <v>93</v>
      </c>
      <c r="AT154" t="s">
        <v>93</v>
      </c>
      <c r="AU154" t="s">
        <v>93</v>
      </c>
      <c r="AV154" t="s">
        <v>93</v>
      </c>
      <c r="AW154" t="s">
        <v>93</v>
      </c>
      <c r="AX154" t="s">
        <v>93</v>
      </c>
      <c r="AY154" t="s">
        <v>93</v>
      </c>
      <c r="AZ154" t="s">
        <v>93</v>
      </c>
      <c r="BA154" t="s">
        <v>93</v>
      </c>
      <c r="BB154" t="s">
        <v>93</v>
      </c>
      <c r="BC154" t="s">
        <v>93</v>
      </c>
      <c r="BD154" t="s">
        <v>93</v>
      </c>
      <c r="BE154" t="s">
        <v>93</v>
      </c>
      <c r="BF154" t="s">
        <v>93</v>
      </c>
      <c r="BG154" t="s">
        <v>93</v>
      </c>
      <c r="BH154" t="s">
        <v>93</v>
      </c>
      <c r="BI154" t="s">
        <v>93</v>
      </c>
      <c r="BJ154" t="s">
        <v>93</v>
      </c>
      <c r="BK154" t="s">
        <v>93</v>
      </c>
      <c r="BL154" t="s">
        <v>93</v>
      </c>
      <c r="BM154" t="s">
        <v>93</v>
      </c>
      <c r="BN154" t="s">
        <v>93</v>
      </c>
    </row>
    <row r="155" spans="1:66">
      <c r="A155" t="s">
        <v>93</v>
      </c>
      <c r="B155" t="s">
        <v>93</v>
      </c>
      <c r="C155" t="s">
        <v>93</v>
      </c>
      <c r="D155" t="s">
        <v>93</v>
      </c>
      <c r="E155" t="s">
        <v>93</v>
      </c>
      <c r="F155" t="s">
        <v>93</v>
      </c>
      <c r="G155" t="s">
        <v>93</v>
      </c>
      <c r="H155" t="s">
        <v>93</v>
      </c>
      <c r="I155" t="s">
        <v>93</v>
      </c>
      <c r="J155" t="s">
        <v>93</v>
      </c>
      <c r="K155" t="s">
        <v>93</v>
      </c>
      <c r="L155" t="s">
        <v>93</v>
      </c>
      <c r="M155" t="s">
        <v>93</v>
      </c>
      <c r="N155" t="s">
        <v>93</v>
      </c>
      <c r="O155" t="s">
        <v>93</v>
      </c>
      <c r="P155" t="s">
        <v>93</v>
      </c>
      <c r="Q155" t="s">
        <v>93</v>
      </c>
      <c r="R155" t="s">
        <v>93</v>
      </c>
      <c r="S155" t="s">
        <v>93</v>
      </c>
      <c r="T155" t="s">
        <v>93</v>
      </c>
      <c r="U155" t="s">
        <v>93</v>
      </c>
      <c r="V155" t="s">
        <v>93</v>
      </c>
      <c r="W155" t="s">
        <v>93</v>
      </c>
      <c r="X155" t="s">
        <v>93</v>
      </c>
      <c r="Y155" t="s">
        <v>93</v>
      </c>
      <c r="Z155" t="s">
        <v>93</v>
      </c>
      <c r="AA155" t="s">
        <v>93</v>
      </c>
      <c r="AB155" t="s">
        <v>93</v>
      </c>
      <c r="AC155" t="s">
        <v>93</v>
      </c>
      <c r="AD155" t="s">
        <v>93</v>
      </c>
      <c r="AE155" t="s">
        <v>93</v>
      </c>
      <c r="AF155" t="s">
        <v>93</v>
      </c>
      <c r="AG155" t="s">
        <v>93</v>
      </c>
      <c r="AH155" t="s">
        <v>93</v>
      </c>
      <c r="AI155" t="s">
        <v>93</v>
      </c>
      <c r="AJ155" t="s">
        <v>93</v>
      </c>
      <c r="AK155" t="s">
        <v>93</v>
      </c>
      <c r="AL155" t="s">
        <v>93</v>
      </c>
      <c r="AM155" t="s">
        <v>93</v>
      </c>
      <c r="AN155" t="s">
        <v>93</v>
      </c>
      <c r="AO155" t="s">
        <v>93</v>
      </c>
      <c r="AP155" t="s">
        <v>93</v>
      </c>
      <c r="AQ155" t="s">
        <v>93</v>
      </c>
      <c r="AR155" t="s">
        <v>93</v>
      </c>
      <c r="AS155" t="s">
        <v>93</v>
      </c>
      <c r="AT155" t="s">
        <v>93</v>
      </c>
      <c r="AU155" t="s">
        <v>93</v>
      </c>
      <c r="AV155" t="s">
        <v>93</v>
      </c>
      <c r="AW155" t="s">
        <v>93</v>
      </c>
      <c r="AX155" t="s">
        <v>93</v>
      </c>
      <c r="AY155" t="s">
        <v>93</v>
      </c>
      <c r="AZ155" t="s">
        <v>93</v>
      </c>
      <c r="BA155" t="s">
        <v>93</v>
      </c>
      <c r="BB155" t="s">
        <v>93</v>
      </c>
      <c r="BC155" t="s">
        <v>93</v>
      </c>
      <c r="BD155" t="s">
        <v>93</v>
      </c>
      <c r="BE155" t="s">
        <v>93</v>
      </c>
      <c r="BF155" t="s">
        <v>93</v>
      </c>
      <c r="BG155" t="s">
        <v>93</v>
      </c>
      <c r="BH155" t="s">
        <v>93</v>
      </c>
      <c r="BI155" t="s">
        <v>93</v>
      </c>
      <c r="BJ155" t="s">
        <v>93</v>
      </c>
      <c r="BK155" t="s">
        <v>93</v>
      </c>
      <c r="BL155" t="s">
        <v>93</v>
      </c>
      <c r="BM155" t="s">
        <v>93</v>
      </c>
      <c r="BN155" t="s">
        <v>93</v>
      </c>
    </row>
    <row r="156" spans="1:66">
      <c r="A156" t="s">
        <v>93</v>
      </c>
      <c r="B156" t="s">
        <v>93</v>
      </c>
      <c r="C156" t="s">
        <v>93</v>
      </c>
      <c r="D156" t="s">
        <v>93</v>
      </c>
      <c r="E156" t="s">
        <v>93</v>
      </c>
      <c r="F156" t="s">
        <v>93</v>
      </c>
      <c r="G156" t="s">
        <v>93</v>
      </c>
      <c r="H156" t="s">
        <v>93</v>
      </c>
      <c r="I156" t="s">
        <v>93</v>
      </c>
      <c r="J156" t="s">
        <v>93</v>
      </c>
      <c r="K156" t="s">
        <v>93</v>
      </c>
      <c r="L156" t="s">
        <v>93</v>
      </c>
      <c r="M156" t="s">
        <v>93</v>
      </c>
      <c r="N156" t="s">
        <v>93</v>
      </c>
      <c r="O156" t="s">
        <v>93</v>
      </c>
      <c r="P156" t="s">
        <v>93</v>
      </c>
      <c r="Q156" t="s">
        <v>93</v>
      </c>
      <c r="R156" t="s">
        <v>93</v>
      </c>
      <c r="S156" t="s">
        <v>93</v>
      </c>
      <c r="T156" t="s">
        <v>93</v>
      </c>
      <c r="U156" t="s">
        <v>93</v>
      </c>
      <c r="V156" t="s">
        <v>93</v>
      </c>
      <c r="W156" t="s">
        <v>93</v>
      </c>
      <c r="X156" t="s">
        <v>93</v>
      </c>
      <c r="Y156" t="s">
        <v>93</v>
      </c>
      <c r="Z156" t="s">
        <v>93</v>
      </c>
      <c r="AA156" t="s">
        <v>93</v>
      </c>
      <c r="AB156" t="s">
        <v>93</v>
      </c>
      <c r="AC156" t="s">
        <v>93</v>
      </c>
      <c r="AD156" t="s">
        <v>93</v>
      </c>
      <c r="AE156" t="s">
        <v>93</v>
      </c>
      <c r="AF156" t="s">
        <v>93</v>
      </c>
      <c r="AG156" t="s">
        <v>93</v>
      </c>
      <c r="AH156" t="s">
        <v>93</v>
      </c>
      <c r="AI156" t="s">
        <v>93</v>
      </c>
      <c r="AJ156" t="s">
        <v>93</v>
      </c>
      <c r="AK156" t="s">
        <v>93</v>
      </c>
      <c r="AL156" t="s">
        <v>93</v>
      </c>
      <c r="AM156" t="s">
        <v>93</v>
      </c>
      <c r="AN156" t="s">
        <v>93</v>
      </c>
      <c r="AO156" t="s">
        <v>93</v>
      </c>
      <c r="AP156" t="s">
        <v>93</v>
      </c>
      <c r="AQ156" t="s">
        <v>93</v>
      </c>
      <c r="AR156" t="s">
        <v>93</v>
      </c>
      <c r="AS156" t="s">
        <v>93</v>
      </c>
      <c r="AT156" t="s">
        <v>93</v>
      </c>
      <c r="AU156" t="s">
        <v>93</v>
      </c>
      <c r="AV156" t="s">
        <v>93</v>
      </c>
      <c r="AW156" t="s">
        <v>93</v>
      </c>
      <c r="AX156" t="s">
        <v>93</v>
      </c>
      <c r="AY156" t="s">
        <v>93</v>
      </c>
      <c r="AZ156" t="s">
        <v>93</v>
      </c>
      <c r="BA156" t="s">
        <v>93</v>
      </c>
      <c r="BB156" t="s">
        <v>93</v>
      </c>
      <c r="BC156" t="s">
        <v>93</v>
      </c>
      <c r="BD156" t="s">
        <v>93</v>
      </c>
      <c r="BE156" t="s">
        <v>93</v>
      </c>
      <c r="BF156" t="s">
        <v>93</v>
      </c>
      <c r="BG156" t="s">
        <v>93</v>
      </c>
      <c r="BH156" t="s">
        <v>93</v>
      </c>
      <c r="BI156" t="s">
        <v>93</v>
      </c>
      <c r="BJ156" t="s">
        <v>93</v>
      </c>
      <c r="BK156" t="s">
        <v>93</v>
      </c>
      <c r="BL156" t="s">
        <v>93</v>
      </c>
      <c r="BM156" t="s">
        <v>93</v>
      </c>
      <c r="BN156" t="s">
        <v>93</v>
      </c>
    </row>
    <row r="157" spans="1:66">
      <c r="A157" t="s">
        <v>93</v>
      </c>
      <c r="B157" t="s">
        <v>93</v>
      </c>
      <c r="C157" t="s">
        <v>93</v>
      </c>
      <c r="D157" t="s">
        <v>93</v>
      </c>
      <c r="E157" t="s">
        <v>93</v>
      </c>
      <c r="F157" t="s">
        <v>93</v>
      </c>
      <c r="G157" t="s">
        <v>93</v>
      </c>
      <c r="H157" t="s">
        <v>93</v>
      </c>
      <c r="I157" t="s">
        <v>93</v>
      </c>
      <c r="J157" t="s">
        <v>93</v>
      </c>
      <c r="K157" t="s">
        <v>93</v>
      </c>
      <c r="L157" t="s">
        <v>93</v>
      </c>
      <c r="M157" t="s">
        <v>93</v>
      </c>
      <c r="N157" t="s">
        <v>93</v>
      </c>
      <c r="O157" t="s">
        <v>93</v>
      </c>
      <c r="P157" t="s">
        <v>93</v>
      </c>
      <c r="Q157" t="s">
        <v>93</v>
      </c>
      <c r="R157" t="s">
        <v>93</v>
      </c>
      <c r="S157" t="s">
        <v>93</v>
      </c>
      <c r="T157" t="s">
        <v>93</v>
      </c>
      <c r="U157" t="s">
        <v>93</v>
      </c>
      <c r="V157" t="s">
        <v>93</v>
      </c>
      <c r="W157" t="s">
        <v>93</v>
      </c>
      <c r="X157" t="s">
        <v>93</v>
      </c>
      <c r="Y157" t="s">
        <v>93</v>
      </c>
      <c r="Z157" t="s">
        <v>93</v>
      </c>
      <c r="AA157" t="s">
        <v>93</v>
      </c>
      <c r="AB157" t="s">
        <v>93</v>
      </c>
      <c r="AC157" t="s">
        <v>93</v>
      </c>
      <c r="AD157" t="s">
        <v>93</v>
      </c>
      <c r="AE157" t="s">
        <v>93</v>
      </c>
      <c r="AF157" t="s">
        <v>93</v>
      </c>
      <c r="AG157" t="s">
        <v>93</v>
      </c>
      <c r="AH157" t="s">
        <v>93</v>
      </c>
      <c r="AI157" t="s">
        <v>93</v>
      </c>
      <c r="AJ157" t="s">
        <v>93</v>
      </c>
      <c r="AK157" t="s">
        <v>93</v>
      </c>
      <c r="AL157" t="s">
        <v>93</v>
      </c>
      <c r="AM157" t="s">
        <v>93</v>
      </c>
      <c r="AN157" t="s">
        <v>93</v>
      </c>
      <c r="AO157" t="s">
        <v>93</v>
      </c>
      <c r="AP157" t="s">
        <v>93</v>
      </c>
      <c r="AQ157" t="s">
        <v>93</v>
      </c>
      <c r="AR157" t="s">
        <v>93</v>
      </c>
      <c r="AS157" t="s">
        <v>93</v>
      </c>
      <c r="AT157" t="s">
        <v>93</v>
      </c>
      <c r="AU157" t="s">
        <v>93</v>
      </c>
      <c r="AV157" t="s">
        <v>93</v>
      </c>
      <c r="AW157" t="s">
        <v>93</v>
      </c>
      <c r="AX157" t="s">
        <v>93</v>
      </c>
      <c r="AY157" t="s">
        <v>93</v>
      </c>
      <c r="AZ157" t="s">
        <v>93</v>
      </c>
      <c r="BA157" t="s">
        <v>93</v>
      </c>
      <c r="BB157" t="s">
        <v>93</v>
      </c>
      <c r="BC157" t="s">
        <v>93</v>
      </c>
      <c r="BD157" t="s">
        <v>93</v>
      </c>
      <c r="BE157" t="s">
        <v>93</v>
      </c>
      <c r="BF157" t="s">
        <v>93</v>
      </c>
      <c r="BG157" t="s">
        <v>93</v>
      </c>
      <c r="BH157" t="s">
        <v>93</v>
      </c>
      <c r="BI157" t="s">
        <v>93</v>
      </c>
      <c r="BJ157" t="s">
        <v>93</v>
      </c>
      <c r="BK157" t="s">
        <v>93</v>
      </c>
      <c r="BL157" t="s">
        <v>93</v>
      </c>
      <c r="BM157" t="s">
        <v>93</v>
      </c>
      <c r="BN157" t="s">
        <v>93</v>
      </c>
    </row>
    <row r="158" spans="1:66">
      <c r="A158" t="s">
        <v>93</v>
      </c>
      <c r="B158" t="s">
        <v>93</v>
      </c>
      <c r="C158" t="s">
        <v>93</v>
      </c>
      <c r="D158" t="s">
        <v>93</v>
      </c>
      <c r="E158" t="s">
        <v>93</v>
      </c>
      <c r="F158" t="s">
        <v>93</v>
      </c>
      <c r="G158" t="s">
        <v>93</v>
      </c>
      <c r="H158" t="s">
        <v>93</v>
      </c>
      <c r="I158" t="s">
        <v>93</v>
      </c>
      <c r="J158" t="s">
        <v>93</v>
      </c>
      <c r="K158" t="s">
        <v>93</v>
      </c>
      <c r="L158" t="s">
        <v>93</v>
      </c>
      <c r="M158" t="s">
        <v>93</v>
      </c>
      <c r="N158" t="s">
        <v>93</v>
      </c>
      <c r="O158" t="s">
        <v>93</v>
      </c>
      <c r="P158" t="s">
        <v>93</v>
      </c>
      <c r="Q158" t="s">
        <v>93</v>
      </c>
      <c r="R158" t="s">
        <v>93</v>
      </c>
      <c r="S158" t="s">
        <v>93</v>
      </c>
      <c r="T158" t="s">
        <v>93</v>
      </c>
      <c r="U158" t="s">
        <v>93</v>
      </c>
      <c r="V158" t="s">
        <v>93</v>
      </c>
      <c r="W158" t="s">
        <v>93</v>
      </c>
      <c r="X158" t="s">
        <v>93</v>
      </c>
      <c r="Y158" t="s">
        <v>93</v>
      </c>
      <c r="Z158" t="s">
        <v>93</v>
      </c>
      <c r="AA158" t="s">
        <v>93</v>
      </c>
      <c r="AB158" t="s">
        <v>93</v>
      </c>
      <c r="AC158" t="s">
        <v>93</v>
      </c>
      <c r="AD158" t="s">
        <v>93</v>
      </c>
      <c r="AE158" t="s">
        <v>93</v>
      </c>
      <c r="AF158" t="s">
        <v>93</v>
      </c>
      <c r="AG158" t="s">
        <v>93</v>
      </c>
      <c r="AH158" t="s">
        <v>93</v>
      </c>
      <c r="AI158" t="s">
        <v>93</v>
      </c>
      <c r="AJ158" t="s">
        <v>93</v>
      </c>
      <c r="AK158" t="s">
        <v>93</v>
      </c>
      <c r="AL158" t="s">
        <v>93</v>
      </c>
      <c r="AM158" t="s">
        <v>93</v>
      </c>
      <c r="AN158" t="s">
        <v>93</v>
      </c>
      <c r="AO158" t="s">
        <v>93</v>
      </c>
      <c r="AP158" t="s">
        <v>93</v>
      </c>
      <c r="AQ158" t="s">
        <v>93</v>
      </c>
      <c r="AR158" t="s">
        <v>93</v>
      </c>
      <c r="AS158" t="s">
        <v>93</v>
      </c>
      <c r="AT158" t="s">
        <v>93</v>
      </c>
      <c r="AU158" t="s">
        <v>93</v>
      </c>
      <c r="AV158" t="s">
        <v>93</v>
      </c>
      <c r="AW158" t="s">
        <v>93</v>
      </c>
      <c r="AX158" t="s">
        <v>93</v>
      </c>
      <c r="AY158" t="s">
        <v>93</v>
      </c>
      <c r="AZ158" t="s">
        <v>93</v>
      </c>
      <c r="BA158" t="s">
        <v>93</v>
      </c>
      <c r="BB158" t="s">
        <v>93</v>
      </c>
      <c r="BC158" t="s">
        <v>93</v>
      </c>
      <c r="BD158" t="s">
        <v>93</v>
      </c>
      <c r="BE158" t="s">
        <v>93</v>
      </c>
      <c r="BF158" t="s">
        <v>93</v>
      </c>
      <c r="BG158" t="s">
        <v>93</v>
      </c>
      <c r="BH158" t="s">
        <v>93</v>
      </c>
      <c r="BI158" t="s">
        <v>93</v>
      </c>
      <c r="BJ158" t="s">
        <v>93</v>
      </c>
      <c r="BK158" t="s">
        <v>93</v>
      </c>
      <c r="BL158" t="s">
        <v>93</v>
      </c>
      <c r="BM158" t="s">
        <v>93</v>
      </c>
      <c r="BN158" t="s">
        <v>93</v>
      </c>
    </row>
    <row r="159" spans="1:66">
      <c r="A159" t="s">
        <v>93</v>
      </c>
      <c r="B159" t="s">
        <v>93</v>
      </c>
      <c r="C159" t="s">
        <v>93</v>
      </c>
      <c r="D159" t="s">
        <v>93</v>
      </c>
      <c r="E159" t="s">
        <v>93</v>
      </c>
      <c r="F159" t="s">
        <v>93</v>
      </c>
      <c r="G159" t="s">
        <v>93</v>
      </c>
      <c r="H159" t="s">
        <v>93</v>
      </c>
      <c r="I159" t="s">
        <v>93</v>
      </c>
      <c r="J159" t="s">
        <v>93</v>
      </c>
      <c r="K159" t="s">
        <v>93</v>
      </c>
      <c r="L159" t="s">
        <v>93</v>
      </c>
      <c r="M159" t="s">
        <v>93</v>
      </c>
      <c r="N159" t="s">
        <v>93</v>
      </c>
      <c r="O159" t="s">
        <v>93</v>
      </c>
      <c r="P159" t="s">
        <v>93</v>
      </c>
      <c r="Q159" t="s">
        <v>93</v>
      </c>
      <c r="R159" t="s">
        <v>93</v>
      </c>
      <c r="S159" t="s">
        <v>93</v>
      </c>
      <c r="T159" t="s">
        <v>93</v>
      </c>
      <c r="U159" t="s">
        <v>93</v>
      </c>
      <c r="V159" t="s">
        <v>93</v>
      </c>
      <c r="W159" t="s">
        <v>93</v>
      </c>
      <c r="X159" t="s">
        <v>93</v>
      </c>
      <c r="Y159" t="s">
        <v>93</v>
      </c>
      <c r="Z159" t="s">
        <v>93</v>
      </c>
      <c r="AA159" t="s">
        <v>93</v>
      </c>
      <c r="AB159" t="s">
        <v>93</v>
      </c>
      <c r="AC159" t="s">
        <v>93</v>
      </c>
      <c r="AD159" t="s">
        <v>93</v>
      </c>
      <c r="AE159" t="s">
        <v>93</v>
      </c>
      <c r="AF159" t="s">
        <v>93</v>
      </c>
      <c r="AG159" t="s">
        <v>93</v>
      </c>
      <c r="AH159" t="s">
        <v>93</v>
      </c>
      <c r="AI159" t="s">
        <v>93</v>
      </c>
      <c r="AJ159" t="s">
        <v>93</v>
      </c>
      <c r="AK159" t="s">
        <v>93</v>
      </c>
      <c r="AL159" t="s">
        <v>93</v>
      </c>
      <c r="AM159" t="s">
        <v>93</v>
      </c>
      <c r="AN159" t="s">
        <v>93</v>
      </c>
      <c r="AO159" t="s">
        <v>93</v>
      </c>
      <c r="AP159" t="s">
        <v>93</v>
      </c>
      <c r="AQ159" t="s">
        <v>93</v>
      </c>
      <c r="AR159" t="s">
        <v>93</v>
      </c>
      <c r="AS159" t="s">
        <v>93</v>
      </c>
      <c r="AT159" t="s">
        <v>93</v>
      </c>
      <c r="AU159" t="s">
        <v>93</v>
      </c>
      <c r="AV159" t="s">
        <v>93</v>
      </c>
      <c r="AW159" t="s">
        <v>93</v>
      </c>
      <c r="AX159" t="s">
        <v>93</v>
      </c>
      <c r="AY159" t="s">
        <v>93</v>
      </c>
      <c r="AZ159" t="s">
        <v>93</v>
      </c>
      <c r="BA159" t="s">
        <v>93</v>
      </c>
      <c r="BB159" t="s">
        <v>93</v>
      </c>
      <c r="BC159" t="s">
        <v>93</v>
      </c>
      <c r="BD159" t="s">
        <v>93</v>
      </c>
      <c r="BE159" t="s">
        <v>93</v>
      </c>
      <c r="BF159" t="s">
        <v>93</v>
      </c>
      <c r="BG159" t="s">
        <v>93</v>
      </c>
      <c r="BH159" t="s">
        <v>93</v>
      </c>
      <c r="BI159" t="s">
        <v>93</v>
      </c>
      <c r="BJ159" t="s">
        <v>93</v>
      </c>
      <c r="BK159" t="s">
        <v>93</v>
      </c>
      <c r="BL159" t="s">
        <v>93</v>
      </c>
      <c r="BM159" t="s">
        <v>93</v>
      </c>
      <c r="BN159" t="s">
        <v>93</v>
      </c>
    </row>
    <row r="160" spans="1:66">
      <c r="A160" t="s">
        <v>93</v>
      </c>
      <c r="B160" t="s">
        <v>93</v>
      </c>
      <c r="C160" t="s">
        <v>93</v>
      </c>
      <c r="D160" t="s">
        <v>93</v>
      </c>
      <c r="E160" t="s">
        <v>93</v>
      </c>
      <c r="F160" t="s">
        <v>93</v>
      </c>
      <c r="G160" t="s">
        <v>93</v>
      </c>
      <c r="H160" t="s">
        <v>93</v>
      </c>
      <c r="I160" t="s">
        <v>93</v>
      </c>
      <c r="J160" t="s">
        <v>93</v>
      </c>
      <c r="K160" t="s">
        <v>93</v>
      </c>
      <c r="L160" t="s">
        <v>93</v>
      </c>
      <c r="M160" t="s">
        <v>93</v>
      </c>
      <c r="N160" t="s">
        <v>93</v>
      </c>
      <c r="O160" t="s">
        <v>93</v>
      </c>
      <c r="P160" t="s">
        <v>93</v>
      </c>
      <c r="Q160" t="s">
        <v>93</v>
      </c>
      <c r="R160" t="s">
        <v>93</v>
      </c>
      <c r="S160" t="s">
        <v>93</v>
      </c>
      <c r="T160" t="s">
        <v>93</v>
      </c>
      <c r="U160" t="s">
        <v>93</v>
      </c>
      <c r="V160" t="s">
        <v>93</v>
      </c>
      <c r="W160" t="s">
        <v>93</v>
      </c>
      <c r="X160" t="s">
        <v>93</v>
      </c>
      <c r="Y160" t="s">
        <v>93</v>
      </c>
      <c r="Z160" t="s">
        <v>93</v>
      </c>
      <c r="AA160" t="s">
        <v>93</v>
      </c>
      <c r="AB160" t="s">
        <v>93</v>
      </c>
      <c r="AC160" t="s">
        <v>93</v>
      </c>
      <c r="AD160" t="s">
        <v>93</v>
      </c>
      <c r="AE160" t="s">
        <v>93</v>
      </c>
      <c r="AF160" t="s">
        <v>93</v>
      </c>
      <c r="AG160" t="s">
        <v>93</v>
      </c>
      <c r="AH160" t="s">
        <v>93</v>
      </c>
      <c r="AI160" t="s">
        <v>93</v>
      </c>
      <c r="AJ160" t="s">
        <v>93</v>
      </c>
      <c r="AK160" t="s">
        <v>93</v>
      </c>
      <c r="AL160" t="s">
        <v>93</v>
      </c>
      <c r="AM160" t="s">
        <v>93</v>
      </c>
      <c r="AN160" t="s">
        <v>93</v>
      </c>
      <c r="AO160" t="s">
        <v>93</v>
      </c>
      <c r="AP160" t="s">
        <v>93</v>
      </c>
      <c r="AQ160" t="s">
        <v>93</v>
      </c>
      <c r="AR160" t="s">
        <v>93</v>
      </c>
      <c r="AS160" t="s">
        <v>93</v>
      </c>
      <c r="AT160" t="s">
        <v>93</v>
      </c>
      <c r="AU160" t="s">
        <v>93</v>
      </c>
      <c r="AV160" t="s">
        <v>93</v>
      </c>
      <c r="AW160" t="s">
        <v>93</v>
      </c>
      <c r="AX160" t="s">
        <v>93</v>
      </c>
      <c r="AY160" t="s">
        <v>93</v>
      </c>
      <c r="AZ160" t="s">
        <v>93</v>
      </c>
      <c r="BA160" t="s">
        <v>93</v>
      </c>
      <c r="BB160" t="s">
        <v>93</v>
      </c>
      <c r="BC160" t="s">
        <v>93</v>
      </c>
      <c r="BD160" t="s">
        <v>93</v>
      </c>
      <c r="BE160" t="s">
        <v>93</v>
      </c>
      <c r="BF160" t="s">
        <v>93</v>
      </c>
      <c r="BG160" t="s">
        <v>93</v>
      </c>
      <c r="BH160" t="s">
        <v>93</v>
      </c>
      <c r="BI160" t="s">
        <v>93</v>
      </c>
      <c r="BJ160" t="s">
        <v>93</v>
      </c>
      <c r="BK160" t="s">
        <v>93</v>
      </c>
      <c r="BL160" t="s">
        <v>93</v>
      </c>
      <c r="BM160" t="s">
        <v>93</v>
      </c>
      <c r="BN160" t="s">
        <v>93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</sheetData>
  <pageMargins bottom="1" footer="0.5" header="0.5" left="0.75" right="0.75" top="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N295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>
      <c r="A2" t="s">
        <v>94</v>
      </c>
      <c r="B2" t="n">
        <v>25.478</v>
      </c>
      <c r="C2" t="n">
        <v>25.478</v>
      </c>
      <c r="D2" t="n">
        <v>50.372</v>
      </c>
      <c r="E2" t="n">
        <v>74.375</v>
      </c>
      <c r="F2" t="n">
        <v>98.379</v>
      </c>
      <c r="G2" t="n">
        <v>115.382</v>
      </c>
    </row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0.002778</v>
      </c>
      <c r="B9" s="1" t="n">
        <v>0.0001157407407407407</v>
      </c>
      <c r="C9" t="n">
        <v>0.005261</v>
      </c>
      <c r="D9" t="n">
        <v>0.00204</v>
      </c>
      <c r="E9" t="n">
        <v>-0.000233</v>
      </c>
      <c r="F9" t="n">
        <v>0.000898</v>
      </c>
      <c r="G9" t="n">
        <v>-0.00115</v>
      </c>
      <c r="H9" t="n">
        <v>0.000119</v>
      </c>
      <c r="I9" t="n">
        <v>-0.001735</v>
      </c>
      <c r="J9" t="n">
        <v>0.000809</v>
      </c>
      <c r="K9" t="n">
        <v>-0.000496</v>
      </c>
      <c r="L9" t="n">
        <v>0.003136</v>
      </c>
      <c r="M9" t="n">
        <v>0.000927</v>
      </c>
      <c r="N9" t="n">
        <v>-0.000611</v>
      </c>
      <c r="O9" t="n">
        <v>0.002997</v>
      </c>
      <c r="P9" t="n">
        <v>0.004202</v>
      </c>
      <c r="Q9" t="n">
        <v>0.004559</v>
      </c>
      <c r="R9" t="n">
        <v>0.001386</v>
      </c>
      <c r="S9" t="n">
        <v>-0.002905</v>
      </c>
      <c r="T9" t="n">
        <v>0.000717</v>
      </c>
      <c r="U9" t="n">
        <v>0.000958</v>
      </c>
      <c r="V9" t="n">
        <v>0.001721</v>
      </c>
      <c r="W9" t="n">
        <v>-0.000749</v>
      </c>
      <c r="X9" t="n">
        <v>-0.001217</v>
      </c>
      <c r="Y9" t="n">
        <v>0.002053</v>
      </c>
      <c r="Z9" t="n">
        <v>0.002426</v>
      </c>
      <c r="AA9" t="n">
        <v>0.001666</v>
      </c>
      <c r="AB9" t="n">
        <v>-0.001877</v>
      </c>
      <c r="AC9" t="n">
        <v>0.000266</v>
      </c>
      <c r="AD9" t="n">
        <v>0.002174</v>
      </c>
      <c r="AE9" t="n">
        <v>0.000218</v>
      </c>
      <c r="AF9" t="n">
        <v>-0.001939</v>
      </c>
      <c r="AG9" t="n">
        <v>0.001967</v>
      </c>
      <c r="AH9" t="n">
        <v>0.001937</v>
      </c>
      <c r="AI9" t="n">
        <v>-0.003692</v>
      </c>
      <c r="AJ9" t="n">
        <v>-0.001828</v>
      </c>
      <c r="AK9" t="n">
        <v>0.000914</v>
      </c>
      <c r="AL9" t="n">
        <v>0.002102</v>
      </c>
      <c r="AM9" t="n">
        <v>0.007802</v>
      </c>
      <c r="AN9" t="n">
        <v>-6.4e-05</v>
      </c>
      <c r="AO9" t="n">
        <v>-0.000959</v>
      </c>
      <c r="AP9" t="n">
        <v>-0.002102</v>
      </c>
      <c r="AQ9" t="n">
        <v>0.005654</v>
      </c>
      <c r="AR9" t="n">
        <v>-0.001007</v>
      </c>
      <c r="AS9" t="n">
        <v>0.002352</v>
      </c>
      <c r="AT9" t="n">
        <v>-0.001858</v>
      </c>
      <c r="AU9" t="n">
        <v>0.000215</v>
      </c>
      <c r="AV9" t="n">
        <v>-0.00343</v>
      </c>
      <c r="AW9" t="n">
        <v>0.005534</v>
      </c>
      <c r="AX9" t="n">
        <v>0.000659</v>
      </c>
      <c r="AY9" t="n">
        <v>-0.002483</v>
      </c>
      <c r="AZ9" t="n">
        <v>0.001248</v>
      </c>
      <c r="BA9" t="n">
        <v>-0.000492</v>
      </c>
      <c r="BB9" t="n">
        <v>0.003008</v>
      </c>
      <c r="BC9" t="n">
        <v>0.001286</v>
      </c>
      <c r="BD9" t="n">
        <v>0.002537</v>
      </c>
      <c r="BE9" t="n">
        <v>-0.000975</v>
      </c>
      <c r="BF9" t="n">
        <v>0.004855</v>
      </c>
      <c r="BG9" t="n">
        <v>-0.000445</v>
      </c>
      <c r="BH9" t="n">
        <v>0.002683</v>
      </c>
      <c r="BI9" t="n">
        <v>0.000802</v>
      </c>
      <c r="BJ9" t="n">
        <v>-8.899999999999999e-05</v>
      </c>
      <c r="BK9" t="n">
        <v>-0.00172</v>
      </c>
      <c r="BL9" t="n">
        <v>0.000708</v>
      </c>
      <c r="BM9" t="n">
        <v>0.003099</v>
      </c>
      <c r="BN9" t="n">
        <v>0.001529</v>
      </c>
    </row>
    <row r="10" spans="1:66">
      <c r="A10" t="n">
        <v>2.015833</v>
      </c>
      <c r="B10" s="1" t="n">
        <v>0.08399305555555556</v>
      </c>
      <c r="C10" t="n">
        <v>0.050517</v>
      </c>
      <c r="D10" t="n">
        <v>0.07016600000000001</v>
      </c>
      <c r="E10" t="n">
        <v>0.059446</v>
      </c>
      <c r="F10" t="n">
        <v>0.07012500000000001</v>
      </c>
      <c r="G10" t="n">
        <v>0.093468</v>
      </c>
      <c r="H10" t="n">
        <v>0.06887699999999999</v>
      </c>
      <c r="I10" t="n">
        <v>0.06346300000000001</v>
      </c>
      <c r="J10" t="n">
        <v>0.08144700000000001</v>
      </c>
      <c r="K10" t="n">
        <v>0.08867899999999999</v>
      </c>
      <c r="L10" t="n">
        <v>0.072769</v>
      </c>
      <c r="M10" t="n">
        <v>0.07463500000000001</v>
      </c>
      <c r="N10" t="n">
        <v>0.060317</v>
      </c>
      <c r="O10" t="n">
        <v>0.059272</v>
      </c>
      <c r="P10" t="n">
        <v>0.058298</v>
      </c>
      <c r="Q10" t="n">
        <v>0.06578299999999999</v>
      </c>
      <c r="R10" t="n">
        <v>0.083055</v>
      </c>
      <c r="S10" t="n">
        <v>0.079428</v>
      </c>
      <c r="T10" t="n">
        <v>0.074207</v>
      </c>
      <c r="U10" t="n">
        <v>0.06794799999999999</v>
      </c>
      <c r="V10" t="n">
        <v>0.084342</v>
      </c>
      <c r="W10" t="n">
        <v>0.058841</v>
      </c>
      <c r="X10" t="n">
        <v>0.054207</v>
      </c>
      <c r="Y10" t="n">
        <v>0.070142</v>
      </c>
      <c r="Z10" t="n">
        <v>0.07734099999999999</v>
      </c>
      <c r="AA10" t="n">
        <v>0.08047700000000001</v>
      </c>
      <c r="AB10" t="n">
        <v>0.062559</v>
      </c>
      <c r="AC10" t="n">
        <v>0.067257</v>
      </c>
      <c r="AD10" t="n">
        <v>0.072667</v>
      </c>
      <c r="AE10" t="n">
        <v>0.046202</v>
      </c>
      <c r="AF10" t="n">
        <v>0.044321</v>
      </c>
      <c r="AG10" t="n">
        <v>0.079514</v>
      </c>
      <c r="AH10" t="n">
        <v>0.073951</v>
      </c>
      <c r="AI10" t="n">
        <v>0.065719</v>
      </c>
      <c r="AJ10" t="n">
        <v>0.063943</v>
      </c>
      <c r="AK10" t="n">
        <v>0.037399</v>
      </c>
      <c r="AL10" t="n">
        <v>0.07162300000000001</v>
      </c>
      <c r="AM10" t="n">
        <v>0.056723</v>
      </c>
      <c r="AN10" t="n">
        <v>0.048396</v>
      </c>
      <c r="AO10" t="n">
        <v>0.051299</v>
      </c>
      <c r="AP10" t="n">
        <v>0.041062</v>
      </c>
      <c r="AQ10" t="n">
        <v>0.065827</v>
      </c>
      <c r="AR10" t="n">
        <v>0.056683</v>
      </c>
      <c r="AS10" t="n">
        <v>0.045577</v>
      </c>
      <c r="AT10" t="n">
        <v>0.040186</v>
      </c>
      <c r="AU10" t="n">
        <v>0.056382</v>
      </c>
      <c r="AV10" t="n">
        <v>0.039903</v>
      </c>
      <c r="AW10" t="n">
        <v>0.058204</v>
      </c>
      <c r="AX10" t="n">
        <v>0.048385</v>
      </c>
      <c r="AY10" t="n">
        <v>0.08391800000000001</v>
      </c>
      <c r="AZ10" t="n">
        <v>0.06634</v>
      </c>
      <c r="BA10" t="n">
        <v>0.061769</v>
      </c>
      <c r="BB10" t="n">
        <v>0.06926300000000001</v>
      </c>
      <c r="BC10" t="n">
        <v>0.05234</v>
      </c>
      <c r="BD10" t="n">
        <v>0.070851</v>
      </c>
      <c r="BE10" t="n">
        <v>0.068712</v>
      </c>
      <c r="BF10" t="n">
        <v>0.06682100000000001</v>
      </c>
      <c r="BG10" t="n">
        <v>0.088696</v>
      </c>
      <c r="BH10" t="n">
        <v>0.076903</v>
      </c>
      <c r="BI10" t="n">
        <v>0.076975</v>
      </c>
      <c r="BJ10" t="n">
        <v>0.07227500000000001</v>
      </c>
      <c r="BK10" t="n">
        <v>0.06687899999999999</v>
      </c>
      <c r="BL10" t="n">
        <v>0.093735</v>
      </c>
      <c r="BM10" t="n">
        <v>0.081149</v>
      </c>
      <c r="BN10" t="n">
        <v>0.067477</v>
      </c>
    </row>
    <row r="11" spans="1:66">
      <c r="A11" t="n">
        <v>3.015833</v>
      </c>
      <c r="B11" s="1" t="n">
        <v>0.1256597222222222</v>
      </c>
      <c r="C11" t="n">
        <v>0.117678</v>
      </c>
      <c r="D11" t="n">
        <v>0.160102</v>
      </c>
      <c r="E11" t="n">
        <v>0.119774</v>
      </c>
      <c r="F11" t="n">
        <v>0.139258</v>
      </c>
      <c r="G11" t="n">
        <v>0.173461</v>
      </c>
      <c r="H11" t="n">
        <v>0.149546</v>
      </c>
      <c r="I11" t="n">
        <v>0.138306</v>
      </c>
      <c r="J11" t="n">
        <v>0.180981</v>
      </c>
      <c r="K11" t="n">
        <v>0.145759</v>
      </c>
      <c r="L11" t="n">
        <v>0.137905</v>
      </c>
      <c r="M11" t="n">
        <v>0.151481</v>
      </c>
      <c r="N11" t="n">
        <v>0.145705</v>
      </c>
      <c r="O11" t="n">
        <v>0.15169</v>
      </c>
      <c r="P11" t="n">
        <v>0.16689</v>
      </c>
      <c r="Q11" t="n">
        <v>0.162731</v>
      </c>
      <c r="R11" t="n">
        <v>0.190125</v>
      </c>
      <c r="S11" t="n">
        <v>0.162661</v>
      </c>
      <c r="T11" t="n">
        <v>0.144075</v>
      </c>
      <c r="U11" t="n">
        <v>0.145237</v>
      </c>
      <c r="V11" t="n">
        <v>0.165512</v>
      </c>
      <c r="W11" t="n">
        <v>0.123289</v>
      </c>
      <c r="X11" t="n">
        <v>0.10705</v>
      </c>
      <c r="Y11" t="n">
        <v>0.132258</v>
      </c>
      <c r="Z11" t="n">
        <v>0.130133</v>
      </c>
      <c r="AA11" t="n">
        <v>0.173008</v>
      </c>
      <c r="AB11" t="n">
        <v>0.157921</v>
      </c>
      <c r="AC11" t="n">
        <v>0.143732</v>
      </c>
      <c r="AD11" t="n">
        <v>0.150879</v>
      </c>
      <c r="AE11" t="n">
        <v>0.123361</v>
      </c>
      <c r="AF11" t="n">
        <v>0.114065</v>
      </c>
      <c r="AG11" t="n">
        <v>0.145332</v>
      </c>
      <c r="AH11" t="n">
        <v>0.150804</v>
      </c>
      <c r="AI11" t="n">
        <v>0.182092</v>
      </c>
      <c r="AJ11" t="n">
        <v>0.163341</v>
      </c>
      <c r="AK11" t="n">
        <v>0.120023</v>
      </c>
      <c r="AL11" t="n">
        <v>0.162158</v>
      </c>
      <c r="AM11" t="n">
        <v>0.139109</v>
      </c>
      <c r="AN11" t="n">
        <v>0.137262</v>
      </c>
      <c r="AO11" t="n">
        <v>0.135632</v>
      </c>
      <c r="AP11" t="n">
        <v>0.132309</v>
      </c>
      <c r="AQ11" t="n">
        <v>0.163987</v>
      </c>
      <c r="AR11" t="n">
        <v>0.156138</v>
      </c>
      <c r="AS11" t="n">
        <v>0.135708</v>
      </c>
      <c r="AT11" t="n">
        <v>0.136241</v>
      </c>
      <c r="AU11" t="n">
        <v>0.156636</v>
      </c>
      <c r="AV11" t="n">
        <v>0.137452</v>
      </c>
      <c r="AW11" t="n">
        <v>0.146398</v>
      </c>
      <c r="AX11" t="n">
        <v>0.132732</v>
      </c>
      <c r="AY11" t="n">
        <v>0.171085</v>
      </c>
      <c r="AZ11" t="n">
        <v>0.158726</v>
      </c>
      <c r="BA11" t="n">
        <v>0.142484</v>
      </c>
      <c r="BB11" t="n">
        <v>0.156446</v>
      </c>
      <c r="BC11" t="n">
        <v>0.116624</v>
      </c>
      <c r="BD11" t="n">
        <v>0.146171</v>
      </c>
      <c r="BE11" t="n">
        <v>0.148428</v>
      </c>
      <c r="BF11" t="n">
        <v>0.149073</v>
      </c>
      <c r="BG11" t="n">
        <v>0.158668</v>
      </c>
      <c r="BH11" t="n">
        <v>0.148842</v>
      </c>
      <c r="BI11" t="n">
        <v>0.143885</v>
      </c>
      <c r="BJ11" t="n">
        <v>0.135477</v>
      </c>
      <c r="BK11" t="n">
        <v>0.119019</v>
      </c>
      <c r="BL11" t="n">
        <v>0.151062</v>
      </c>
      <c r="BM11" t="n">
        <v>0.140046</v>
      </c>
      <c r="BN11" t="n">
        <v>0.134309</v>
      </c>
    </row>
    <row r="12" spans="1:66">
      <c r="A12" t="n">
        <v>4.016111</v>
      </c>
      <c r="B12" s="1" t="n">
        <v>0.167337962962963</v>
      </c>
      <c r="C12" t="n">
        <v>0.134016</v>
      </c>
      <c r="D12" t="n">
        <v>0.186444</v>
      </c>
      <c r="E12" t="n">
        <v>0.142269</v>
      </c>
      <c r="F12" t="n">
        <v>0.161517</v>
      </c>
      <c r="G12" t="n">
        <v>0.204385</v>
      </c>
      <c r="H12" t="n">
        <v>0.1775</v>
      </c>
      <c r="I12" t="n">
        <v>0.17153</v>
      </c>
      <c r="J12" t="n">
        <v>0.214027</v>
      </c>
      <c r="K12" t="n">
        <v>0.160347</v>
      </c>
      <c r="L12" t="n">
        <v>0.166047</v>
      </c>
      <c r="M12" t="n">
        <v>0.172655</v>
      </c>
      <c r="N12" t="n">
        <v>0.177769</v>
      </c>
      <c r="O12" t="n">
        <v>0.166825</v>
      </c>
      <c r="P12" t="n">
        <v>0.183021</v>
      </c>
      <c r="Q12" t="n">
        <v>0.176162</v>
      </c>
      <c r="R12" t="n">
        <v>0.209923</v>
      </c>
      <c r="S12" t="n">
        <v>0.177251</v>
      </c>
      <c r="T12" t="n">
        <v>0.162912</v>
      </c>
      <c r="U12" t="n">
        <v>0.152926</v>
      </c>
      <c r="V12" t="n">
        <v>0.188352</v>
      </c>
      <c r="W12" t="n">
        <v>0.134576</v>
      </c>
      <c r="X12" t="n">
        <v>0.127986</v>
      </c>
      <c r="Y12" t="n">
        <v>0.160712</v>
      </c>
      <c r="Z12" t="n">
        <v>0.148012</v>
      </c>
      <c r="AA12" t="n">
        <v>0.189094</v>
      </c>
      <c r="AB12" t="n">
        <v>0.175664</v>
      </c>
      <c r="AC12" t="n">
        <v>0.157369</v>
      </c>
      <c r="AD12" t="n">
        <v>0.163408</v>
      </c>
      <c r="AE12" t="n">
        <v>0.140614</v>
      </c>
      <c r="AF12" t="n">
        <v>0.132935</v>
      </c>
      <c r="AG12" t="n">
        <v>0.164121</v>
      </c>
      <c r="AH12" t="n">
        <v>0.16735</v>
      </c>
      <c r="AI12" t="n">
        <v>0.195264</v>
      </c>
      <c r="AJ12" t="n">
        <v>0.172551</v>
      </c>
      <c r="AK12" t="n">
        <v>0.135533</v>
      </c>
      <c r="AL12" t="n">
        <v>0.174927</v>
      </c>
      <c r="AM12" t="n">
        <v>0.145046</v>
      </c>
      <c r="AN12" t="n">
        <v>0.145122</v>
      </c>
      <c r="AO12" t="n">
        <v>0.142708</v>
      </c>
      <c r="AP12" t="n">
        <v>0.141023</v>
      </c>
      <c r="AQ12" t="n">
        <v>0.179003</v>
      </c>
      <c r="AR12" t="n">
        <v>0.170305</v>
      </c>
      <c r="AS12" t="n">
        <v>0.144313</v>
      </c>
      <c r="AT12" t="n">
        <v>0.148482</v>
      </c>
      <c r="AU12" t="n">
        <v>0.168062</v>
      </c>
      <c r="AV12" t="n">
        <v>0.145167</v>
      </c>
      <c r="AW12" t="n">
        <v>0.160377</v>
      </c>
      <c r="AX12" t="n">
        <v>0.141072</v>
      </c>
      <c r="AY12" t="n">
        <v>0.191303</v>
      </c>
      <c r="AZ12" t="n">
        <v>0.187112</v>
      </c>
      <c r="BA12" t="n">
        <v>0.161248</v>
      </c>
      <c r="BB12" t="n">
        <v>0.186256</v>
      </c>
      <c r="BC12" t="n">
        <v>0.125269</v>
      </c>
      <c r="BD12" t="n">
        <v>0.157031</v>
      </c>
      <c r="BE12" t="n">
        <v>0.164858</v>
      </c>
      <c r="BF12" t="n">
        <v>0.165256</v>
      </c>
      <c r="BG12" t="n">
        <v>0.185726</v>
      </c>
      <c r="BH12" t="n">
        <v>0.168162</v>
      </c>
      <c r="BI12" t="n">
        <v>0.163581</v>
      </c>
      <c r="BJ12" t="n">
        <v>0.16411</v>
      </c>
      <c r="BK12" t="n">
        <v>0.138478</v>
      </c>
      <c r="BL12" t="n">
        <v>0.168716</v>
      </c>
      <c r="BM12" t="n">
        <v>0.156839</v>
      </c>
      <c r="BN12" t="n">
        <v>0.151778</v>
      </c>
    </row>
    <row r="13" spans="1:66">
      <c r="A13" t="n">
        <v>5.016389</v>
      </c>
      <c r="B13" s="1" t="n">
        <v>0.2090162037037037</v>
      </c>
      <c r="C13" t="n">
        <v>0.146299</v>
      </c>
      <c r="D13" t="n">
        <v>0.199464</v>
      </c>
      <c r="E13" t="n">
        <v>0.155214</v>
      </c>
      <c r="F13" t="n">
        <v>0.172791</v>
      </c>
      <c r="G13" t="n">
        <v>0.219139</v>
      </c>
      <c r="H13" t="n">
        <v>0.19355</v>
      </c>
      <c r="I13" t="n">
        <v>0.190707</v>
      </c>
      <c r="J13" t="n">
        <v>0.234838</v>
      </c>
      <c r="K13" t="n">
        <v>0.170428</v>
      </c>
      <c r="L13" t="n">
        <v>0.179633</v>
      </c>
      <c r="M13" t="n">
        <v>0.183333</v>
      </c>
      <c r="N13" t="n">
        <v>0.189375</v>
      </c>
      <c r="O13" t="n">
        <v>0.171052</v>
      </c>
      <c r="P13" t="n">
        <v>0.189871</v>
      </c>
      <c r="Q13" t="n">
        <v>0.181526</v>
      </c>
      <c r="R13" t="n">
        <v>0.22287</v>
      </c>
      <c r="S13" t="n">
        <v>0.187113</v>
      </c>
      <c r="T13" t="n">
        <v>0.171273</v>
      </c>
      <c r="U13" t="n">
        <v>0.170761</v>
      </c>
      <c r="V13" t="n">
        <v>0.19777</v>
      </c>
      <c r="W13" t="n">
        <v>0.146143</v>
      </c>
      <c r="X13" t="n">
        <v>0.134685</v>
      </c>
      <c r="Y13" t="n">
        <v>0.176881</v>
      </c>
      <c r="Z13" t="n">
        <v>0.161535</v>
      </c>
      <c r="AA13" t="n">
        <v>0.190861</v>
      </c>
      <c r="AB13" t="n">
        <v>0.184191</v>
      </c>
      <c r="AC13" t="n">
        <v>0.163158</v>
      </c>
      <c r="AD13" t="n">
        <v>0.176604</v>
      </c>
      <c r="AE13" t="n">
        <v>0.149429</v>
      </c>
      <c r="AF13" t="n">
        <v>0.137353</v>
      </c>
      <c r="AG13" t="n">
        <v>0.179759</v>
      </c>
      <c r="AH13" t="n">
        <v>0.175433</v>
      </c>
      <c r="AI13" t="n">
        <v>0.200768</v>
      </c>
      <c r="AJ13" t="n">
        <v>0.177118</v>
      </c>
      <c r="AK13" t="n">
        <v>0.143875</v>
      </c>
      <c r="AL13" t="n">
        <v>0.181973</v>
      </c>
      <c r="AM13" t="n">
        <v>0.151377</v>
      </c>
      <c r="AN13" t="n">
        <v>0.154557</v>
      </c>
      <c r="AO13" t="n">
        <v>0.15067</v>
      </c>
      <c r="AP13" t="n">
        <v>0.146641</v>
      </c>
      <c r="AQ13" t="n">
        <v>0.181701</v>
      </c>
      <c r="AR13" t="n">
        <v>0.170324</v>
      </c>
      <c r="AS13" t="n">
        <v>0.145479</v>
      </c>
      <c r="AT13" t="n">
        <v>0.153252</v>
      </c>
      <c r="AU13" t="n">
        <v>0.176923</v>
      </c>
      <c r="AV13" t="n">
        <v>0.145579</v>
      </c>
      <c r="AW13" t="n">
        <v>0.163512</v>
      </c>
      <c r="AX13" t="n">
        <v>0.14788</v>
      </c>
      <c r="AY13" t="n">
        <v>0.199587</v>
      </c>
      <c r="AZ13" t="n">
        <v>0.198522</v>
      </c>
      <c r="BA13" t="n">
        <v>0.169336</v>
      </c>
      <c r="BB13" t="n">
        <v>0.191487</v>
      </c>
      <c r="BC13" t="n">
        <v>0.130988</v>
      </c>
      <c r="BD13" t="n">
        <v>0.167799</v>
      </c>
      <c r="BE13" t="n">
        <v>0.177185</v>
      </c>
      <c r="BF13" t="n">
        <v>0.174112</v>
      </c>
      <c r="BG13" t="n">
        <v>0.199577</v>
      </c>
      <c r="BH13" t="n">
        <v>0.179244</v>
      </c>
      <c r="BI13" t="n">
        <v>0.173779</v>
      </c>
      <c r="BJ13" t="n">
        <v>0.18844</v>
      </c>
      <c r="BK13" t="n">
        <v>0.146089</v>
      </c>
      <c r="BL13" t="n">
        <v>0.177032</v>
      </c>
      <c r="BM13" t="n">
        <v>0.170413</v>
      </c>
      <c r="BN13" t="n">
        <v>0.168192</v>
      </c>
    </row>
    <row r="14" spans="1:66">
      <c r="A14" t="n">
        <v>6.016389</v>
      </c>
      <c r="B14" s="1" t="n">
        <v>0.2506828703703703</v>
      </c>
      <c r="C14" t="n">
        <v>0.162926</v>
      </c>
      <c r="D14" t="n">
        <v>0.213873</v>
      </c>
      <c r="E14" t="n">
        <v>0.165183</v>
      </c>
      <c r="F14" t="n">
        <v>0.18752</v>
      </c>
      <c r="G14" t="n">
        <v>0.229297</v>
      </c>
      <c r="H14" t="n">
        <v>0.20896</v>
      </c>
      <c r="I14" t="n">
        <v>0.206343</v>
      </c>
      <c r="J14" t="n">
        <v>0.252178</v>
      </c>
      <c r="K14" t="n">
        <v>0.179903</v>
      </c>
      <c r="L14" t="n">
        <v>0.173486</v>
      </c>
      <c r="M14" t="n">
        <v>0.191615</v>
      </c>
      <c r="N14" t="n">
        <v>0.199386</v>
      </c>
      <c r="O14" t="n">
        <v>0.180112</v>
      </c>
      <c r="P14" t="n">
        <v>0.20581</v>
      </c>
      <c r="Q14" t="n">
        <v>0.185988</v>
      </c>
      <c r="R14" t="n">
        <v>0.225945</v>
      </c>
      <c r="S14" t="n">
        <v>0.200187</v>
      </c>
      <c r="T14" t="n">
        <v>0.179886</v>
      </c>
      <c r="U14" t="n">
        <v>0.188163</v>
      </c>
      <c r="V14" t="n">
        <v>0.209693</v>
      </c>
      <c r="W14" t="n">
        <v>0.159066</v>
      </c>
      <c r="X14" t="n">
        <v>0.130286</v>
      </c>
      <c r="Y14" t="n">
        <v>0.201535</v>
      </c>
      <c r="Z14" t="n">
        <v>0.178897</v>
      </c>
      <c r="AA14" t="n">
        <v>0.203135</v>
      </c>
      <c r="AB14" t="n">
        <v>0.184869</v>
      </c>
      <c r="AC14" t="n">
        <v>0.172019</v>
      </c>
      <c r="AD14" t="n">
        <v>0.187279</v>
      </c>
      <c r="AE14" t="n">
        <v>0.15772</v>
      </c>
      <c r="AF14" t="n">
        <v>0.144651</v>
      </c>
      <c r="AG14" t="n">
        <v>0.19206</v>
      </c>
      <c r="AH14" t="n">
        <v>0.181539</v>
      </c>
      <c r="AI14" t="n">
        <v>0.201183</v>
      </c>
      <c r="AJ14" t="n">
        <v>0.184647</v>
      </c>
      <c r="AK14" t="n">
        <v>0.151347</v>
      </c>
      <c r="AL14" t="n">
        <v>0.192794</v>
      </c>
      <c r="AM14" t="n">
        <v>0.160038</v>
      </c>
      <c r="AN14" t="n">
        <v>0.165824</v>
      </c>
      <c r="AO14" t="n">
        <v>0.157336</v>
      </c>
      <c r="AP14" t="n">
        <v>0.152808</v>
      </c>
      <c r="AQ14" t="n">
        <v>0.189674</v>
      </c>
      <c r="AR14" t="n">
        <v>0.17485</v>
      </c>
      <c r="AS14" t="n">
        <v>0.155572</v>
      </c>
      <c r="AT14" t="n">
        <v>0.166039</v>
      </c>
      <c r="AU14" t="n">
        <v>0.192167</v>
      </c>
      <c r="AV14" t="n">
        <v>0.154827</v>
      </c>
      <c r="AW14" t="n">
        <v>0.172413</v>
      </c>
      <c r="AX14" t="n">
        <v>0.160158</v>
      </c>
      <c r="AY14" t="n">
        <v>0.208561</v>
      </c>
      <c r="AZ14" t="n">
        <v>0.209189</v>
      </c>
      <c r="BA14" t="n">
        <v>0.173826</v>
      </c>
      <c r="BB14" t="n">
        <v>0.201346</v>
      </c>
      <c r="BC14" t="n">
        <v>0.13828</v>
      </c>
      <c r="BD14" t="n">
        <v>0.179738</v>
      </c>
      <c r="BE14" t="n">
        <v>0.189484</v>
      </c>
      <c r="BF14" t="n">
        <v>0.181457</v>
      </c>
      <c r="BG14" t="n">
        <v>0.213558</v>
      </c>
      <c r="BH14" t="n">
        <v>0.187884</v>
      </c>
      <c r="BI14" t="n">
        <v>0.183078</v>
      </c>
      <c r="BJ14" t="n">
        <v>0.206432</v>
      </c>
      <c r="BK14" t="n">
        <v>0.156879</v>
      </c>
      <c r="BL14" t="n">
        <v>0.188248</v>
      </c>
      <c r="BM14" t="n">
        <v>0.183179</v>
      </c>
      <c r="BN14" t="n">
        <v>0.18027</v>
      </c>
    </row>
    <row r="15" spans="1:66">
      <c r="A15" t="n">
        <v>7.016667</v>
      </c>
      <c r="B15" s="1" t="n">
        <v>0.2923611111111111</v>
      </c>
      <c r="C15" t="n">
        <v>0.182609</v>
      </c>
      <c r="D15" t="n">
        <v>0.229897</v>
      </c>
      <c r="E15" t="n">
        <v>0.179429</v>
      </c>
      <c r="F15" t="n">
        <v>0.198778</v>
      </c>
      <c r="G15" t="n">
        <v>0.247457</v>
      </c>
      <c r="H15" t="n">
        <v>0.224792</v>
      </c>
      <c r="I15" t="n">
        <v>0.227615</v>
      </c>
      <c r="J15" t="n">
        <v>0.271011</v>
      </c>
      <c r="K15" t="n">
        <v>0.193975</v>
      </c>
      <c r="L15" t="n">
        <v>0.187979</v>
      </c>
      <c r="M15" t="n">
        <v>0.214852</v>
      </c>
      <c r="N15" t="n">
        <v>0.217067</v>
      </c>
      <c r="O15" t="n">
        <v>0.19548</v>
      </c>
      <c r="P15" t="n">
        <v>0.217805</v>
      </c>
      <c r="Q15" t="n">
        <v>0.204357</v>
      </c>
      <c r="R15" t="n">
        <v>0.237893</v>
      </c>
      <c r="S15" t="n">
        <v>0.212572</v>
      </c>
      <c r="T15" t="n">
        <v>0.195827</v>
      </c>
      <c r="U15" t="n">
        <v>0.206641</v>
      </c>
      <c r="V15" t="n">
        <v>0.22284</v>
      </c>
      <c r="W15" t="n">
        <v>0.174171</v>
      </c>
      <c r="X15" t="n">
        <v>0.147362</v>
      </c>
      <c r="Y15" t="n">
        <v>0.228845</v>
      </c>
      <c r="Z15" t="n">
        <v>0.198794</v>
      </c>
      <c r="AA15" t="n">
        <v>0.222742</v>
      </c>
      <c r="AB15" t="n">
        <v>0.197038</v>
      </c>
      <c r="AC15" t="n">
        <v>0.190268</v>
      </c>
      <c r="AD15" t="n">
        <v>0.203451</v>
      </c>
      <c r="AE15" t="n">
        <v>0.170504</v>
      </c>
      <c r="AF15" t="n">
        <v>0.151337</v>
      </c>
      <c r="AG15" t="n">
        <v>0.204339</v>
      </c>
      <c r="AH15" t="n">
        <v>0.194886</v>
      </c>
      <c r="AI15" t="n">
        <v>0.203802</v>
      </c>
      <c r="AJ15" t="n">
        <v>0.200757</v>
      </c>
      <c r="AK15" t="n">
        <v>0.16331</v>
      </c>
      <c r="AL15" t="n">
        <v>0.199629</v>
      </c>
      <c r="AM15" t="n">
        <v>0.173677</v>
      </c>
      <c r="AN15" t="n">
        <v>0.180339</v>
      </c>
      <c r="AO15" t="n">
        <v>0.170607</v>
      </c>
      <c r="AP15" t="n">
        <v>0.170006</v>
      </c>
      <c r="AQ15" t="n">
        <v>0.200588</v>
      </c>
      <c r="AR15" t="n">
        <v>0.19389</v>
      </c>
      <c r="AS15" t="n">
        <v>0.16826</v>
      </c>
      <c r="AT15" t="n">
        <v>0.175424</v>
      </c>
      <c r="AU15" t="n">
        <v>0.205136</v>
      </c>
      <c r="AV15" t="n">
        <v>0.168322</v>
      </c>
      <c r="AW15" t="n">
        <v>0.184521</v>
      </c>
      <c r="AX15" t="n">
        <v>0.176847</v>
      </c>
      <c r="AY15" t="n">
        <v>0.230078</v>
      </c>
      <c r="AZ15" t="n">
        <v>0.222273</v>
      </c>
      <c r="BA15" t="n">
        <v>0.183462</v>
      </c>
      <c r="BB15" t="n">
        <v>0.216346</v>
      </c>
      <c r="BC15" t="n">
        <v>0.15061</v>
      </c>
      <c r="BD15" t="n">
        <v>0.194666</v>
      </c>
      <c r="BE15" t="n">
        <v>0.200537</v>
      </c>
      <c r="BF15" t="n">
        <v>0.199682</v>
      </c>
      <c r="BG15" t="n">
        <v>0.228462</v>
      </c>
      <c r="BH15" t="n">
        <v>0.205893</v>
      </c>
      <c r="BI15" t="n">
        <v>0.19993</v>
      </c>
      <c r="BJ15" t="n">
        <v>0.225123</v>
      </c>
      <c r="BK15" t="n">
        <v>0.174687</v>
      </c>
      <c r="BL15" t="n">
        <v>0.200972</v>
      </c>
      <c r="BM15" t="n">
        <v>0.194494</v>
      </c>
      <c r="BN15" t="n">
        <v>0.19876</v>
      </c>
    </row>
    <row r="16" spans="1:66">
      <c r="A16" t="n">
        <v>8.016667</v>
      </c>
      <c r="B16" s="1" t="n">
        <v>0.3340277777777778</v>
      </c>
      <c r="C16" t="n">
        <v>0.206482</v>
      </c>
      <c r="D16" t="n">
        <v>0.250996</v>
      </c>
      <c r="E16" t="n">
        <v>0.202075</v>
      </c>
      <c r="F16" t="n">
        <v>0.219647</v>
      </c>
      <c r="G16" t="n">
        <v>0.267286</v>
      </c>
      <c r="H16" t="n">
        <v>0.24543</v>
      </c>
      <c r="I16" t="n">
        <v>0.254673</v>
      </c>
      <c r="J16" t="n">
        <v>0.295323</v>
      </c>
      <c r="K16" t="n">
        <v>0.21386</v>
      </c>
      <c r="L16" t="n">
        <v>0.214765</v>
      </c>
      <c r="M16" t="n">
        <v>0.242581</v>
      </c>
      <c r="N16" t="n">
        <v>0.239213</v>
      </c>
      <c r="O16" t="n">
        <v>0.213492</v>
      </c>
      <c r="P16" t="n">
        <v>0.238882</v>
      </c>
      <c r="Q16" t="n">
        <v>0.224628</v>
      </c>
      <c r="R16" t="n">
        <v>0.25319</v>
      </c>
      <c r="S16" t="n">
        <v>0.23603</v>
      </c>
      <c r="T16" t="n">
        <v>0.2167</v>
      </c>
      <c r="U16" t="n">
        <v>0.229196</v>
      </c>
      <c r="V16" t="n">
        <v>0.241342</v>
      </c>
      <c r="W16" t="n">
        <v>0.199013</v>
      </c>
      <c r="X16" t="n">
        <v>0.170521</v>
      </c>
      <c r="Y16" t="n">
        <v>0.249957</v>
      </c>
      <c r="Z16" t="n">
        <v>0.222282</v>
      </c>
      <c r="AA16" t="n">
        <v>0.24496</v>
      </c>
      <c r="AB16" t="n">
        <v>0.215357</v>
      </c>
      <c r="AC16" t="n">
        <v>0.209714</v>
      </c>
      <c r="AD16" t="n">
        <v>0.221857</v>
      </c>
      <c r="AE16" t="n">
        <v>0.191557</v>
      </c>
      <c r="AF16" t="n">
        <v>0.17047</v>
      </c>
      <c r="AG16" t="n">
        <v>0.224942</v>
      </c>
      <c r="AH16" t="n">
        <v>0.21964</v>
      </c>
      <c r="AI16" t="n">
        <v>0.228207</v>
      </c>
      <c r="AJ16" t="n">
        <v>0.218388</v>
      </c>
      <c r="AK16" t="n">
        <v>0.178684</v>
      </c>
      <c r="AL16" t="n">
        <v>0.213034</v>
      </c>
      <c r="AM16" t="n">
        <v>0.189006</v>
      </c>
      <c r="AN16" t="n">
        <v>0.199011</v>
      </c>
      <c r="AO16" t="n">
        <v>0.186759</v>
      </c>
      <c r="AP16" t="n">
        <v>0.187168</v>
      </c>
      <c r="AQ16" t="n">
        <v>0.222793</v>
      </c>
      <c r="AR16" t="n">
        <v>0.210612</v>
      </c>
      <c r="AS16" t="n">
        <v>0.18331</v>
      </c>
      <c r="AT16" t="n">
        <v>0.194161</v>
      </c>
      <c r="AU16" t="n">
        <v>0.223213</v>
      </c>
      <c r="AV16" t="n">
        <v>0.186508</v>
      </c>
      <c r="AW16" t="n">
        <v>0.208155</v>
      </c>
      <c r="AX16" t="n">
        <v>0.197907</v>
      </c>
      <c r="AY16" t="n">
        <v>0.250984</v>
      </c>
      <c r="AZ16" t="n">
        <v>0.243212</v>
      </c>
      <c r="BA16" t="n">
        <v>0.199646</v>
      </c>
      <c r="BB16" t="n">
        <v>0.2349</v>
      </c>
      <c r="BC16" t="n">
        <v>0.167825</v>
      </c>
      <c r="BD16" t="n">
        <v>0.217272</v>
      </c>
      <c r="BE16" t="n">
        <v>0.218423</v>
      </c>
      <c r="BF16" t="n">
        <v>0.218168</v>
      </c>
      <c r="BG16" t="n">
        <v>0.250021</v>
      </c>
      <c r="BH16" t="n">
        <v>0.225518</v>
      </c>
      <c r="BI16" t="n">
        <v>0.220767</v>
      </c>
      <c r="BJ16" t="n">
        <v>0.247314</v>
      </c>
      <c r="BK16" t="n">
        <v>0.195466</v>
      </c>
      <c r="BL16" t="n">
        <v>0.223162</v>
      </c>
      <c r="BM16" t="n">
        <v>0.214218</v>
      </c>
      <c r="BN16" t="n">
        <v>0.22042</v>
      </c>
    </row>
    <row r="17" spans="1:66">
      <c r="A17" t="n">
        <v>9.016944000000001</v>
      </c>
      <c r="B17" s="1" t="n">
        <v>0.3757060185185185</v>
      </c>
      <c r="C17" t="n">
        <v>0.238609</v>
      </c>
      <c r="D17" t="n">
        <v>0.279941</v>
      </c>
      <c r="E17" t="n">
        <v>0.22627</v>
      </c>
      <c r="F17" t="n">
        <v>0.245326</v>
      </c>
      <c r="G17" t="n">
        <v>0.297194</v>
      </c>
      <c r="H17" t="n">
        <v>0.273537</v>
      </c>
      <c r="I17" t="n">
        <v>0.289876</v>
      </c>
      <c r="J17" t="n">
        <v>0.324803</v>
      </c>
      <c r="K17" t="n">
        <v>0.241162</v>
      </c>
      <c r="L17" t="n">
        <v>0.247361</v>
      </c>
      <c r="M17" t="n">
        <v>0.269317</v>
      </c>
      <c r="N17" t="n">
        <v>0.254805</v>
      </c>
      <c r="O17" t="n">
        <v>0.239048</v>
      </c>
      <c r="P17" t="n">
        <v>0.267732</v>
      </c>
      <c r="Q17" t="n">
        <v>0.252881</v>
      </c>
      <c r="R17" t="n">
        <v>0.276064</v>
      </c>
      <c r="S17" t="n">
        <v>0.257808</v>
      </c>
      <c r="T17" t="n">
        <v>0.243168</v>
      </c>
      <c r="U17" t="n">
        <v>0.255497</v>
      </c>
      <c r="V17" t="n">
        <v>0.257884</v>
      </c>
      <c r="W17" t="n">
        <v>0.2258</v>
      </c>
      <c r="X17" t="n">
        <v>0.196884</v>
      </c>
      <c r="Y17" t="n">
        <v>0.279094</v>
      </c>
      <c r="Z17" t="n">
        <v>0.246632</v>
      </c>
      <c r="AA17" t="n">
        <v>0.274766</v>
      </c>
      <c r="AB17" t="n">
        <v>0.23481</v>
      </c>
      <c r="AC17" t="n">
        <v>0.234818</v>
      </c>
      <c r="AD17" t="n">
        <v>0.248241</v>
      </c>
      <c r="AE17" t="n">
        <v>0.214039</v>
      </c>
      <c r="AF17" t="n">
        <v>0.197922</v>
      </c>
      <c r="AG17" t="n">
        <v>0.250455</v>
      </c>
      <c r="AH17" t="n">
        <v>0.243991</v>
      </c>
      <c r="AI17" t="n">
        <v>0.252811</v>
      </c>
      <c r="AJ17" t="n">
        <v>0.243441</v>
      </c>
      <c r="AK17" t="n">
        <v>0.207019</v>
      </c>
      <c r="AL17" t="n">
        <v>0.233861</v>
      </c>
      <c r="AM17" t="n">
        <v>0.216221</v>
      </c>
      <c r="AN17" t="n">
        <v>0.229544</v>
      </c>
      <c r="AO17" t="n">
        <v>0.21258</v>
      </c>
      <c r="AP17" t="n">
        <v>0.213779</v>
      </c>
      <c r="AQ17" t="n">
        <v>0.244265</v>
      </c>
      <c r="AR17" t="n">
        <v>0.23428</v>
      </c>
      <c r="AS17" t="n">
        <v>0.205515</v>
      </c>
      <c r="AT17" t="n">
        <v>0.219204</v>
      </c>
      <c r="AU17" t="n">
        <v>0.247386</v>
      </c>
      <c r="AV17" t="n">
        <v>0.209231</v>
      </c>
      <c r="AW17" t="n">
        <v>0.231896</v>
      </c>
      <c r="AX17" t="n">
        <v>0.223043</v>
      </c>
      <c r="AY17" t="n">
        <v>0.277413</v>
      </c>
      <c r="AZ17" t="n">
        <v>0.269854</v>
      </c>
      <c r="BA17" t="n">
        <v>0.225709</v>
      </c>
      <c r="BB17" t="n">
        <v>0.255088</v>
      </c>
      <c r="BC17" t="n">
        <v>0.192326</v>
      </c>
      <c r="BD17" t="n">
        <v>0.238982</v>
      </c>
      <c r="BE17" t="n">
        <v>0.241878</v>
      </c>
      <c r="BF17" t="n">
        <v>0.243329</v>
      </c>
      <c r="BG17" t="n">
        <v>0.277856</v>
      </c>
      <c r="BH17" t="n">
        <v>0.249405</v>
      </c>
      <c r="BI17" t="n">
        <v>0.245077</v>
      </c>
      <c r="BJ17" t="n">
        <v>0.274498</v>
      </c>
      <c r="BK17" t="n">
        <v>0.222388</v>
      </c>
      <c r="BL17" t="n">
        <v>0.246426</v>
      </c>
      <c r="BM17" t="n">
        <v>0.23883</v>
      </c>
      <c r="BN17" t="n">
        <v>0.249261</v>
      </c>
    </row>
    <row r="18" spans="1:66">
      <c r="A18" t="n">
        <v>10.017222</v>
      </c>
      <c r="B18" s="1" t="n">
        <v>0.4173842592592593</v>
      </c>
      <c r="C18" t="n">
        <v>0.273053</v>
      </c>
      <c r="D18" t="n">
        <v>0.311957</v>
      </c>
      <c r="E18" t="n">
        <v>0.260499</v>
      </c>
      <c r="F18" t="n">
        <v>0.277025</v>
      </c>
      <c r="G18" t="n">
        <v>0.331534</v>
      </c>
      <c r="H18" t="n">
        <v>0.312664</v>
      </c>
      <c r="I18" t="n">
        <v>0.324111</v>
      </c>
      <c r="J18" t="n">
        <v>0.355942</v>
      </c>
      <c r="K18" t="n">
        <v>0.275588</v>
      </c>
      <c r="L18" t="n">
        <v>0.281784</v>
      </c>
      <c r="M18" t="n">
        <v>0.293091</v>
      </c>
      <c r="N18" t="n">
        <v>0.290739</v>
      </c>
      <c r="O18" t="n">
        <v>0.271051</v>
      </c>
      <c r="P18" t="n">
        <v>0.296116</v>
      </c>
      <c r="Q18" t="n">
        <v>0.287346</v>
      </c>
      <c r="R18" t="n">
        <v>0.308281</v>
      </c>
      <c r="S18" t="n">
        <v>0.293206</v>
      </c>
      <c r="T18" t="n">
        <v>0.277407</v>
      </c>
      <c r="U18" t="n">
        <v>0.287811</v>
      </c>
      <c r="V18" t="n">
        <v>0.290188</v>
      </c>
      <c r="W18" t="n">
        <v>0.261325</v>
      </c>
      <c r="X18" t="n">
        <v>0.225725</v>
      </c>
      <c r="Y18" t="n">
        <v>0.315874</v>
      </c>
      <c r="Z18" t="n">
        <v>0.277376</v>
      </c>
      <c r="AA18" t="n">
        <v>0.309731</v>
      </c>
      <c r="AB18" t="n">
        <v>0.269526</v>
      </c>
      <c r="AC18" t="n">
        <v>0.265528</v>
      </c>
      <c r="AD18" t="n">
        <v>0.279763</v>
      </c>
      <c r="AE18" t="n">
        <v>0.246567</v>
      </c>
      <c r="AF18" t="n">
        <v>0.232519</v>
      </c>
      <c r="AG18" t="n">
        <v>0.287214</v>
      </c>
      <c r="AH18" t="n">
        <v>0.279723</v>
      </c>
      <c r="AI18" t="n">
        <v>0.285555</v>
      </c>
      <c r="AJ18" t="n">
        <v>0.272192</v>
      </c>
      <c r="AK18" t="n">
        <v>0.236281</v>
      </c>
      <c r="AL18" t="n">
        <v>0.263844</v>
      </c>
      <c r="AM18" t="n">
        <v>0.247189</v>
      </c>
      <c r="AN18" t="n">
        <v>0.251445</v>
      </c>
      <c r="AO18" t="n">
        <v>0.242912</v>
      </c>
      <c r="AP18" t="n">
        <v>0.244843</v>
      </c>
      <c r="AQ18" t="n">
        <v>0.273527</v>
      </c>
      <c r="AR18" t="n">
        <v>0.263257</v>
      </c>
      <c r="AS18" t="n">
        <v>0.239591</v>
      </c>
      <c r="AT18" t="n">
        <v>0.244053</v>
      </c>
      <c r="AU18" t="n">
        <v>0.27691</v>
      </c>
      <c r="AV18" t="n">
        <v>0.24042</v>
      </c>
      <c r="AW18" t="n">
        <v>0.264444</v>
      </c>
      <c r="AX18" t="n">
        <v>0.2547</v>
      </c>
      <c r="AY18" t="n">
        <v>0.304542</v>
      </c>
      <c r="AZ18" t="n">
        <v>0.305909</v>
      </c>
      <c r="BA18" t="n">
        <v>0.256499</v>
      </c>
      <c r="BB18" t="n">
        <v>0.28847</v>
      </c>
      <c r="BC18" t="n">
        <v>0.225617</v>
      </c>
      <c r="BD18" t="n">
        <v>0.270359</v>
      </c>
      <c r="BE18" t="n">
        <v>0.277093</v>
      </c>
      <c r="BF18" t="n">
        <v>0.269576</v>
      </c>
      <c r="BG18" t="n">
        <v>0.312024</v>
      </c>
      <c r="BH18" t="n">
        <v>0.283446</v>
      </c>
      <c r="BI18" t="n">
        <v>0.276145</v>
      </c>
      <c r="BJ18" t="n">
        <v>0.308201</v>
      </c>
      <c r="BK18" t="n">
        <v>0.262997</v>
      </c>
      <c r="BL18" t="n">
        <v>0.280881</v>
      </c>
      <c r="BM18" t="n">
        <v>0.270319</v>
      </c>
      <c r="BN18" t="n">
        <v>0.282027</v>
      </c>
    </row>
    <row r="19" spans="1:66">
      <c r="A19" t="n">
        <v>11.0175</v>
      </c>
      <c r="B19" s="1" t="n">
        <v>0.4590625</v>
      </c>
      <c r="C19" t="n">
        <v>0.312197</v>
      </c>
      <c r="D19" t="n">
        <v>0.354213</v>
      </c>
      <c r="E19" t="n">
        <v>0.298401</v>
      </c>
      <c r="F19" t="n">
        <v>0.311547</v>
      </c>
      <c r="G19" t="n">
        <v>0.368646</v>
      </c>
      <c r="H19" t="n">
        <v>0.352327</v>
      </c>
      <c r="I19" t="n">
        <v>0.370046</v>
      </c>
      <c r="J19" t="n">
        <v>0.3909</v>
      </c>
      <c r="K19" t="n">
        <v>0.31116</v>
      </c>
      <c r="L19" t="n">
        <v>0.324751</v>
      </c>
      <c r="M19" t="n">
        <v>0.328036</v>
      </c>
      <c r="N19" t="n">
        <v>0.327176</v>
      </c>
      <c r="O19" t="n">
        <v>0.312898</v>
      </c>
      <c r="P19" t="n">
        <v>0.336421</v>
      </c>
      <c r="Q19" t="n">
        <v>0.326677</v>
      </c>
      <c r="R19" t="n">
        <v>0.343789</v>
      </c>
      <c r="S19" t="n">
        <v>0.332699</v>
      </c>
      <c r="T19" t="n">
        <v>0.316283</v>
      </c>
      <c r="U19" t="n">
        <v>0.320777</v>
      </c>
      <c r="V19" t="n">
        <v>0.330461</v>
      </c>
      <c r="W19" t="n">
        <v>0.297284</v>
      </c>
      <c r="X19" t="n">
        <v>0.266517</v>
      </c>
      <c r="Y19" t="n">
        <v>0.351812</v>
      </c>
      <c r="Z19" t="n">
        <v>0.314936</v>
      </c>
      <c r="AA19" t="n">
        <v>0.349917</v>
      </c>
      <c r="AB19" t="n">
        <v>0.306021</v>
      </c>
      <c r="AC19" t="n">
        <v>0.302977</v>
      </c>
      <c r="AD19" t="n">
        <v>0.318268</v>
      </c>
      <c r="AE19" t="n">
        <v>0.284783</v>
      </c>
      <c r="AF19" t="n">
        <v>0.271396</v>
      </c>
      <c r="AG19" t="n">
        <v>0.322779</v>
      </c>
      <c r="AH19" t="n">
        <v>0.315405</v>
      </c>
      <c r="AI19" t="n">
        <v>0.320884</v>
      </c>
      <c r="AJ19" t="n">
        <v>0.306637</v>
      </c>
      <c r="AK19" t="n">
        <v>0.272944</v>
      </c>
      <c r="AL19" t="n">
        <v>0.304043</v>
      </c>
      <c r="AM19" t="n">
        <v>0.287277</v>
      </c>
      <c r="AN19" t="n">
        <v>0.281458</v>
      </c>
      <c r="AO19" t="n">
        <v>0.286841</v>
      </c>
      <c r="AP19" t="n">
        <v>0.279041</v>
      </c>
      <c r="AQ19" t="n">
        <v>0.314594</v>
      </c>
      <c r="AR19" t="n">
        <v>0.304607</v>
      </c>
      <c r="AS19" t="n">
        <v>0.278331</v>
      </c>
      <c r="AT19" t="n">
        <v>0.282735</v>
      </c>
      <c r="AU19" t="n">
        <v>0.312276</v>
      </c>
      <c r="AV19" t="n">
        <v>0.281538</v>
      </c>
      <c r="AW19" t="n">
        <v>0.305043</v>
      </c>
      <c r="AX19" t="n">
        <v>0.293904</v>
      </c>
      <c r="AY19" t="n">
        <v>0.342898</v>
      </c>
      <c r="AZ19" t="n">
        <v>0.346815</v>
      </c>
      <c r="BA19" t="n">
        <v>0.293112</v>
      </c>
      <c r="BB19" t="n">
        <v>0.325181</v>
      </c>
      <c r="BC19" t="n">
        <v>0.267374</v>
      </c>
      <c r="BD19" t="n">
        <v>0.307654</v>
      </c>
      <c r="BE19" t="n">
        <v>0.315923</v>
      </c>
      <c r="BF19" t="n">
        <v>0.30722</v>
      </c>
      <c r="BG19" t="n">
        <v>0.351991</v>
      </c>
      <c r="BH19" t="n">
        <v>0.322261</v>
      </c>
      <c r="BI19" t="n">
        <v>0.31412</v>
      </c>
      <c r="BJ19" t="n">
        <v>0.345819</v>
      </c>
      <c r="BK19" t="n">
        <v>0.299781</v>
      </c>
      <c r="BL19" t="n">
        <v>0.320017</v>
      </c>
      <c r="BM19" t="n">
        <v>0.302683</v>
      </c>
      <c r="BN19" t="n">
        <v>0.3194</v>
      </c>
    </row>
    <row r="20" spans="1:66">
      <c r="A20" t="n">
        <v>12.017778</v>
      </c>
      <c r="B20" s="1" t="n">
        <v>0.5007407407407407</v>
      </c>
      <c r="C20" t="n">
        <v>0.353714</v>
      </c>
      <c r="D20" t="n">
        <v>0.397075</v>
      </c>
      <c r="E20" t="n">
        <v>0.341368</v>
      </c>
      <c r="F20" t="n">
        <v>0.35576</v>
      </c>
      <c r="G20" t="n">
        <v>0.412473</v>
      </c>
      <c r="H20" t="n">
        <v>0.392408</v>
      </c>
      <c r="I20" t="n">
        <v>0.416599</v>
      </c>
      <c r="J20" t="n">
        <v>0.434092</v>
      </c>
      <c r="K20" t="n">
        <v>0.355131</v>
      </c>
      <c r="L20" t="n">
        <v>0.371848</v>
      </c>
      <c r="M20" t="n">
        <v>0.369138</v>
      </c>
      <c r="N20" t="n">
        <v>0.371124</v>
      </c>
      <c r="O20" t="n">
        <v>0.355229</v>
      </c>
      <c r="P20" t="n">
        <v>0.377937</v>
      </c>
      <c r="Q20" t="n">
        <v>0.369073</v>
      </c>
      <c r="R20" t="n">
        <v>0.388612</v>
      </c>
      <c r="S20" t="n">
        <v>0.373911</v>
      </c>
      <c r="T20" t="n">
        <v>0.349593</v>
      </c>
      <c r="U20" t="n">
        <v>0.361484</v>
      </c>
      <c r="V20" t="n">
        <v>0.364535</v>
      </c>
      <c r="W20" t="n">
        <v>0.337841</v>
      </c>
      <c r="X20" t="n">
        <v>0.314706</v>
      </c>
      <c r="Y20" t="n">
        <v>0.392689</v>
      </c>
      <c r="Z20" t="n">
        <v>0.358392</v>
      </c>
      <c r="AA20" t="n">
        <v>0.392402</v>
      </c>
      <c r="AB20" t="n">
        <v>0.351501</v>
      </c>
      <c r="AC20" t="n">
        <v>0.340787</v>
      </c>
      <c r="AD20" t="n">
        <v>0.360628</v>
      </c>
      <c r="AE20" t="n">
        <v>0.324883</v>
      </c>
      <c r="AF20" t="n">
        <v>0.316376</v>
      </c>
      <c r="AG20" t="n">
        <v>0.362366</v>
      </c>
      <c r="AH20" t="n">
        <v>0.360238</v>
      </c>
      <c r="AI20" t="n">
        <v>0.36669</v>
      </c>
      <c r="AJ20" t="n">
        <v>0.350861</v>
      </c>
      <c r="AK20" t="n">
        <v>0.316419</v>
      </c>
      <c r="AL20" t="n">
        <v>0.351613</v>
      </c>
      <c r="AM20" t="n">
        <v>0.329301</v>
      </c>
      <c r="AN20" t="n">
        <v>0.324527</v>
      </c>
      <c r="AO20" t="n">
        <v>0.326141</v>
      </c>
      <c r="AP20" t="n">
        <v>0.31899</v>
      </c>
      <c r="AQ20" t="n">
        <v>0.354073</v>
      </c>
      <c r="AR20" t="n">
        <v>0.347146</v>
      </c>
      <c r="AS20" t="n">
        <v>0.321369</v>
      </c>
      <c r="AT20" t="n">
        <v>0.323922</v>
      </c>
      <c r="AU20" t="n">
        <v>0.354793</v>
      </c>
      <c r="AV20" t="n">
        <v>0.330267</v>
      </c>
      <c r="AW20" t="n">
        <v>0.345996</v>
      </c>
      <c r="AX20" t="n">
        <v>0.339422</v>
      </c>
      <c r="AY20" t="n">
        <v>0.390025</v>
      </c>
      <c r="AZ20" t="n">
        <v>0.384396</v>
      </c>
      <c r="BA20" t="n">
        <v>0.33668</v>
      </c>
      <c r="BB20" t="n">
        <v>0.368669</v>
      </c>
      <c r="BC20" t="n">
        <v>0.30725</v>
      </c>
      <c r="BD20" t="n">
        <v>0.351192</v>
      </c>
      <c r="BE20" t="n">
        <v>0.355625</v>
      </c>
      <c r="BF20" t="n">
        <v>0.346254</v>
      </c>
      <c r="BG20" t="n">
        <v>0.390805</v>
      </c>
      <c r="BH20" t="n">
        <v>0.36551</v>
      </c>
      <c r="BI20" t="n">
        <v>0.356176</v>
      </c>
      <c r="BJ20" t="n">
        <v>0.384287</v>
      </c>
      <c r="BK20" t="n">
        <v>0.342257</v>
      </c>
      <c r="BL20" t="n">
        <v>0.360404</v>
      </c>
      <c r="BM20" t="n">
        <v>0.34742</v>
      </c>
      <c r="BN20" t="n">
        <v>0.36121</v>
      </c>
    </row>
    <row r="21" spans="1:66">
      <c r="A21" t="n">
        <v>13.017778</v>
      </c>
      <c r="B21" s="1" t="n">
        <v>0.5424074074074074</v>
      </c>
      <c r="C21" t="n">
        <v>0.399264</v>
      </c>
      <c r="D21" t="n">
        <v>0.439217</v>
      </c>
      <c r="E21" t="n">
        <v>0.386628</v>
      </c>
      <c r="F21" t="n">
        <v>0.400986</v>
      </c>
      <c r="G21" t="n">
        <v>0.45155</v>
      </c>
      <c r="H21" t="n">
        <v>0.441818</v>
      </c>
      <c r="I21" t="n">
        <v>0.461012</v>
      </c>
      <c r="J21" t="n">
        <v>0.475137</v>
      </c>
      <c r="K21" t="n">
        <v>0.401116</v>
      </c>
      <c r="L21" t="n">
        <v>0.419765</v>
      </c>
      <c r="M21" t="n">
        <v>0.413929</v>
      </c>
      <c r="N21" t="n">
        <v>0.418224</v>
      </c>
      <c r="O21" t="n">
        <v>0.401745</v>
      </c>
      <c r="P21" t="n">
        <v>0.42275</v>
      </c>
      <c r="Q21" t="n">
        <v>0.410874</v>
      </c>
      <c r="R21" t="n">
        <v>0.432687</v>
      </c>
      <c r="S21" t="n">
        <v>0.416029</v>
      </c>
      <c r="T21" t="n">
        <v>0.397188</v>
      </c>
      <c r="U21" t="n">
        <v>0.406345</v>
      </c>
      <c r="V21" t="n">
        <v>0.410705</v>
      </c>
      <c r="W21" t="n">
        <v>0.387086</v>
      </c>
      <c r="X21" t="n">
        <v>0.358398</v>
      </c>
      <c r="Y21" t="n">
        <v>0.440251</v>
      </c>
      <c r="Z21" t="n">
        <v>0.401886</v>
      </c>
      <c r="AA21" t="n">
        <v>0.429217</v>
      </c>
      <c r="AB21" t="n">
        <v>0.397204</v>
      </c>
      <c r="AC21" t="n">
        <v>0.382527</v>
      </c>
      <c r="AD21" t="n">
        <v>0.40398</v>
      </c>
      <c r="AE21" t="n">
        <v>0.374942</v>
      </c>
      <c r="AF21" t="n">
        <v>0.36571</v>
      </c>
      <c r="AG21" t="n">
        <v>0.407414</v>
      </c>
      <c r="AH21" t="n">
        <v>0.405057</v>
      </c>
      <c r="AI21" t="n">
        <v>0.412093</v>
      </c>
      <c r="AJ21" t="n">
        <v>0.390597</v>
      </c>
      <c r="AK21" t="n">
        <v>0.360281</v>
      </c>
      <c r="AL21" t="n">
        <v>0.39788</v>
      </c>
      <c r="AM21" t="n">
        <v>0.374081</v>
      </c>
      <c r="AN21" t="n">
        <v>0.363599</v>
      </c>
      <c r="AO21" t="n">
        <v>0.37407</v>
      </c>
      <c r="AP21" t="n">
        <v>0.362584</v>
      </c>
      <c r="AQ21" t="n">
        <v>0.393557</v>
      </c>
      <c r="AR21" t="n">
        <v>0.380855</v>
      </c>
      <c r="AS21" t="n">
        <v>0.369925</v>
      </c>
      <c r="AT21" t="n">
        <v>0.37066</v>
      </c>
      <c r="AU21" t="n">
        <v>0.396152</v>
      </c>
      <c r="AV21" t="n">
        <v>0.376875</v>
      </c>
      <c r="AW21" t="n">
        <v>0.38904</v>
      </c>
      <c r="AX21" t="n">
        <v>0.383439</v>
      </c>
      <c r="AY21" t="n">
        <v>0.437241</v>
      </c>
      <c r="AZ21" t="n">
        <v>0.429273</v>
      </c>
      <c r="BA21" t="n">
        <v>0.377989</v>
      </c>
      <c r="BB21" t="n">
        <v>0.412432</v>
      </c>
      <c r="BC21" t="n">
        <v>0.350831</v>
      </c>
      <c r="BD21" t="n">
        <v>0.392308</v>
      </c>
      <c r="BE21" t="n">
        <v>0.400077</v>
      </c>
      <c r="BF21" t="n">
        <v>0.392358</v>
      </c>
      <c r="BG21" t="n">
        <v>0.430431</v>
      </c>
      <c r="BH21" t="n">
        <v>0.410332</v>
      </c>
      <c r="BI21" t="n">
        <v>0.399897</v>
      </c>
      <c r="BJ21" t="n">
        <v>0.427689</v>
      </c>
      <c r="BK21" t="n">
        <v>0.384831</v>
      </c>
      <c r="BL21" t="n">
        <v>0.404405</v>
      </c>
      <c r="BM21" t="n">
        <v>0.390368</v>
      </c>
      <c r="BN21" t="n">
        <v>0.406392</v>
      </c>
    </row>
    <row r="22" spans="1:66">
      <c r="A22" t="n">
        <v>14.018056</v>
      </c>
      <c r="B22" s="1" t="n">
        <v>0.5840856481481481</v>
      </c>
      <c r="C22" t="n">
        <v>0.441916</v>
      </c>
      <c r="D22" t="n">
        <v>0.491242</v>
      </c>
      <c r="E22" t="n">
        <v>0.430517</v>
      </c>
      <c r="F22" t="n">
        <v>0.448031</v>
      </c>
      <c r="G22" t="n">
        <v>0.49509</v>
      </c>
      <c r="H22" t="n">
        <v>0.488931</v>
      </c>
      <c r="I22" t="n">
        <v>0.504301</v>
      </c>
      <c r="J22" t="n">
        <v>0.51476</v>
      </c>
      <c r="K22" t="n">
        <v>0.447431</v>
      </c>
      <c r="L22" t="n">
        <v>0.468547</v>
      </c>
      <c r="M22" t="n">
        <v>0.459618</v>
      </c>
      <c r="N22" t="n">
        <v>0.462866</v>
      </c>
      <c r="O22" t="n">
        <v>0.447627</v>
      </c>
      <c r="P22" t="n">
        <v>0.463759</v>
      </c>
      <c r="Q22" t="n">
        <v>0.455146</v>
      </c>
      <c r="R22" t="n">
        <v>0.472626</v>
      </c>
      <c r="S22" t="n">
        <v>0.462394</v>
      </c>
      <c r="T22" t="n">
        <v>0.44457</v>
      </c>
      <c r="U22" t="n">
        <v>0.446203</v>
      </c>
      <c r="V22" t="n">
        <v>0.458583</v>
      </c>
      <c r="W22" t="n">
        <v>0.432798</v>
      </c>
      <c r="X22" t="n">
        <v>0.406575</v>
      </c>
      <c r="Y22" t="n">
        <v>0.481568</v>
      </c>
      <c r="Z22" t="n">
        <v>0.445462</v>
      </c>
      <c r="AA22" t="n">
        <v>0.469904</v>
      </c>
      <c r="AB22" t="n">
        <v>0.444004</v>
      </c>
      <c r="AC22" t="n">
        <v>0.426086</v>
      </c>
      <c r="AD22" t="n">
        <v>0.448491</v>
      </c>
      <c r="AE22" t="n">
        <v>0.416815</v>
      </c>
      <c r="AF22" t="n">
        <v>0.416136</v>
      </c>
      <c r="AG22" t="n">
        <v>0.452443</v>
      </c>
      <c r="AH22" t="n">
        <v>0.449831</v>
      </c>
      <c r="AI22" t="n">
        <v>0.452809</v>
      </c>
      <c r="AJ22" t="n">
        <v>0.441846</v>
      </c>
      <c r="AK22" t="n">
        <v>0.41031</v>
      </c>
      <c r="AL22" t="n">
        <v>0.438315</v>
      </c>
      <c r="AM22" t="n">
        <v>0.418737</v>
      </c>
      <c r="AN22" t="n">
        <v>0.413298</v>
      </c>
      <c r="AO22" t="n">
        <v>0.42085</v>
      </c>
      <c r="AP22" t="n">
        <v>0.409361</v>
      </c>
      <c r="AQ22" t="n">
        <v>0.438425</v>
      </c>
      <c r="AR22" t="n">
        <v>0.425941</v>
      </c>
      <c r="AS22" t="n">
        <v>0.416837</v>
      </c>
      <c r="AT22" t="n">
        <v>0.413027</v>
      </c>
      <c r="AU22" t="n">
        <v>0.441326</v>
      </c>
      <c r="AV22" t="n">
        <v>0.423853</v>
      </c>
      <c r="AW22" t="n">
        <v>0.437936</v>
      </c>
      <c r="AX22" t="n">
        <v>0.427533</v>
      </c>
      <c r="AY22" t="n">
        <v>0.480081</v>
      </c>
      <c r="AZ22" t="n">
        <v>0.474891</v>
      </c>
      <c r="BA22" t="n">
        <v>0.422394</v>
      </c>
      <c r="BB22" t="n">
        <v>0.451809</v>
      </c>
      <c r="BC22" t="n">
        <v>0.396391</v>
      </c>
      <c r="BD22" t="n">
        <v>0.431993</v>
      </c>
      <c r="BE22" t="n">
        <v>0.44587</v>
      </c>
      <c r="BF22" t="n">
        <v>0.437286</v>
      </c>
      <c r="BG22" t="n">
        <v>0.469886</v>
      </c>
      <c r="BH22" t="n">
        <v>0.451423</v>
      </c>
      <c r="BI22" t="n">
        <v>0.444326</v>
      </c>
      <c r="BJ22" t="n">
        <v>0.472077</v>
      </c>
      <c r="BK22" t="n">
        <v>0.427478</v>
      </c>
      <c r="BL22" t="n">
        <v>0.448109</v>
      </c>
      <c r="BM22" t="n">
        <v>0.438692</v>
      </c>
      <c r="BN22" t="n">
        <v>0.448849</v>
      </c>
    </row>
    <row r="23" spans="1:66">
      <c r="A23" t="n">
        <v>15.018056</v>
      </c>
      <c r="B23" s="1" t="n">
        <v>0.6257523148148149</v>
      </c>
      <c r="C23" t="n">
        <v>0.485168</v>
      </c>
      <c r="D23" t="n">
        <v>0.533848</v>
      </c>
      <c r="E23" t="n">
        <v>0.4758</v>
      </c>
      <c r="F23" t="n">
        <v>0.494259</v>
      </c>
      <c r="G23" t="n">
        <v>0.536335</v>
      </c>
      <c r="H23" t="n">
        <v>0.532623</v>
      </c>
      <c r="I23" t="n">
        <v>0.548475</v>
      </c>
      <c r="J23" t="n">
        <v>0.55462</v>
      </c>
      <c r="K23" t="n">
        <v>0.494642</v>
      </c>
      <c r="L23" t="n">
        <v>0.5151829999999999</v>
      </c>
      <c r="M23" t="n">
        <v>0.495681</v>
      </c>
      <c r="N23" t="n">
        <v>0.505791</v>
      </c>
      <c r="O23" t="n">
        <v>0.491697</v>
      </c>
      <c r="P23" t="n">
        <v>0.508487</v>
      </c>
      <c r="Q23" t="n">
        <v>0.496188</v>
      </c>
      <c r="R23" t="n">
        <v>0.512163</v>
      </c>
      <c r="S23" t="n">
        <v>0.50376</v>
      </c>
      <c r="T23" t="n">
        <v>0.493912</v>
      </c>
      <c r="U23" t="n">
        <v>0.493197</v>
      </c>
      <c r="V23" t="n">
        <v>0.504934</v>
      </c>
      <c r="W23" t="n">
        <v>0.478484</v>
      </c>
      <c r="X23" t="n">
        <v>0.454019</v>
      </c>
      <c r="Y23" t="n">
        <v>0.519586</v>
      </c>
      <c r="Z23" t="n">
        <v>0.486401</v>
      </c>
      <c r="AA23" t="n">
        <v>0.509706</v>
      </c>
      <c r="AB23" t="n">
        <v>0.489269</v>
      </c>
      <c r="AC23" t="n">
        <v>0.467374</v>
      </c>
      <c r="AD23" t="n">
        <v>0.48898</v>
      </c>
      <c r="AE23" t="n">
        <v>0.466001</v>
      </c>
      <c r="AF23" t="n">
        <v>0.455842</v>
      </c>
      <c r="AG23" t="n">
        <v>0.495725</v>
      </c>
      <c r="AH23" t="n">
        <v>0.489946</v>
      </c>
      <c r="AI23" t="n">
        <v>0.492109</v>
      </c>
      <c r="AJ23" t="n">
        <v>0.484472</v>
      </c>
      <c r="AK23" t="n">
        <v>0.453279</v>
      </c>
      <c r="AL23" t="n">
        <v>0.480546</v>
      </c>
      <c r="AM23" t="n">
        <v>0.467572</v>
      </c>
      <c r="AN23" t="n">
        <v>0.457063</v>
      </c>
      <c r="AO23" t="n">
        <v>0.470847</v>
      </c>
      <c r="AP23" t="n">
        <v>0.454536</v>
      </c>
      <c r="AQ23" t="n">
        <v>0.488509</v>
      </c>
      <c r="AR23" t="n">
        <v>0.474099</v>
      </c>
      <c r="AS23" t="n">
        <v>0.459899</v>
      </c>
      <c r="AT23" t="n">
        <v>0.460107</v>
      </c>
      <c r="AU23" t="n">
        <v>0.485891</v>
      </c>
      <c r="AV23" t="n">
        <v>0.467874</v>
      </c>
      <c r="AW23" t="n">
        <v>0.483616</v>
      </c>
      <c r="AX23" t="n">
        <v>0.474581</v>
      </c>
      <c r="AY23" t="n">
        <v>0.518111</v>
      </c>
      <c r="AZ23" t="n">
        <v>0.519707</v>
      </c>
      <c r="BA23" t="n">
        <v>0.466018</v>
      </c>
      <c r="BB23" t="n">
        <v>0.495334</v>
      </c>
      <c r="BC23" t="n">
        <v>0.438831</v>
      </c>
      <c r="BD23" t="n">
        <v>0.470613</v>
      </c>
      <c r="BE23" t="n">
        <v>0.488427</v>
      </c>
      <c r="BF23" t="n">
        <v>0.484526</v>
      </c>
      <c r="BG23" t="n">
        <v>0.507679</v>
      </c>
      <c r="BH23" t="n">
        <v>0.498674</v>
      </c>
      <c r="BI23" t="n">
        <v>0.487394</v>
      </c>
      <c r="BJ23" t="n">
        <v>0.514822</v>
      </c>
      <c r="BK23" t="n">
        <v>0.476646</v>
      </c>
      <c r="BL23" t="n">
        <v>0.48933</v>
      </c>
      <c r="BM23" t="n">
        <v>0.480662</v>
      </c>
      <c r="BN23" t="n">
        <v>0.491053</v>
      </c>
    </row>
    <row r="24" spans="1:66">
      <c r="A24" t="n">
        <v>16.018333</v>
      </c>
      <c r="B24" s="1" t="n">
        <v>0.6674305555555555</v>
      </c>
      <c r="C24" t="n">
        <v>0.532323</v>
      </c>
      <c r="D24" t="n">
        <v>0.573377</v>
      </c>
      <c r="E24" t="n">
        <v>0.52174</v>
      </c>
      <c r="F24" t="n">
        <v>0.53734</v>
      </c>
      <c r="G24" t="n">
        <v>0.575159</v>
      </c>
      <c r="H24" t="n">
        <v>0.575837</v>
      </c>
      <c r="I24" t="n">
        <v>0.5928020000000001</v>
      </c>
      <c r="J24" t="n">
        <v>0.595213</v>
      </c>
      <c r="K24" t="n">
        <v>0.538913</v>
      </c>
      <c r="L24" t="n">
        <v>0.556241</v>
      </c>
      <c r="M24" t="n">
        <v>0.541482</v>
      </c>
      <c r="N24" t="n">
        <v>0.5421899999999999</v>
      </c>
      <c r="O24" t="n">
        <v>0.5356</v>
      </c>
      <c r="P24" t="n">
        <v>0.548907</v>
      </c>
      <c r="Q24" t="n">
        <v>0.532911</v>
      </c>
      <c r="R24" t="n">
        <v>0.5544750000000001</v>
      </c>
      <c r="S24" t="n">
        <v>0.541602</v>
      </c>
      <c r="T24" t="n">
        <v>0.536436</v>
      </c>
      <c r="U24" t="n">
        <v>0.532816</v>
      </c>
      <c r="V24" t="n">
        <v>0.547851</v>
      </c>
      <c r="W24" t="n">
        <v>0.525527</v>
      </c>
      <c r="X24" t="n">
        <v>0.497917</v>
      </c>
      <c r="Y24" t="n">
        <v>0.557239</v>
      </c>
      <c r="Z24" t="n">
        <v>0.533125</v>
      </c>
      <c r="AA24" t="n">
        <v>0.553141</v>
      </c>
      <c r="AB24" t="n">
        <v>0.535019</v>
      </c>
      <c r="AC24" t="n">
        <v>0.509946</v>
      </c>
      <c r="AD24" t="n">
        <v>0.527674</v>
      </c>
      <c r="AE24" t="n">
        <v>0.513189</v>
      </c>
      <c r="AF24" t="n">
        <v>0.5016969999999999</v>
      </c>
      <c r="AG24" t="n">
        <v>0.543318</v>
      </c>
      <c r="AH24" t="n">
        <v>0.535821</v>
      </c>
      <c r="AI24" t="n">
        <v>0.533173</v>
      </c>
      <c r="AJ24" t="n">
        <v>0.527973</v>
      </c>
      <c r="AK24" t="n">
        <v>0.498259</v>
      </c>
      <c r="AL24" t="n">
        <v>0.529539</v>
      </c>
      <c r="AM24" t="n">
        <v>0.512784</v>
      </c>
      <c r="AN24" t="n">
        <v>0.501791</v>
      </c>
      <c r="AO24" t="n">
        <v>0.514821</v>
      </c>
      <c r="AP24" t="n">
        <v>0.496964</v>
      </c>
      <c r="AQ24" t="n">
        <v>0.5280359999999999</v>
      </c>
      <c r="AR24" t="n">
        <v>0.515213</v>
      </c>
      <c r="AS24" t="n">
        <v>0.507168</v>
      </c>
      <c r="AT24" t="n">
        <v>0.50178</v>
      </c>
      <c r="AU24" t="n">
        <v>0.528437</v>
      </c>
      <c r="AV24" t="n">
        <v>0.510897</v>
      </c>
      <c r="AW24" t="n">
        <v>0.521989</v>
      </c>
      <c r="AX24" t="n">
        <v>0.5162409999999999</v>
      </c>
      <c r="AY24" t="n">
        <v>0.56115</v>
      </c>
      <c r="AZ24" t="n">
        <v>0.563387</v>
      </c>
      <c r="BA24" t="n">
        <v>0.5026969999999999</v>
      </c>
      <c r="BB24" t="n">
        <v>0.532151</v>
      </c>
      <c r="BC24" t="n">
        <v>0.482329</v>
      </c>
      <c r="BD24" t="n">
        <v>0.5179</v>
      </c>
      <c r="BE24" t="n">
        <v>0.5262790000000001</v>
      </c>
      <c r="BF24" t="n">
        <v>0.5281169999999999</v>
      </c>
      <c r="BG24" t="n">
        <v>0.549612</v>
      </c>
      <c r="BH24" t="n">
        <v>0.545878</v>
      </c>
      <c r="BI24" t="n">
        <v>0.524583</v>
      </c>
      <c r="BJ24" t="n">
        <v>0.55382</v>
      </c>
      <c r="BK24" t="n">
        <v>0.519163</v>
      </c>
      <c r="BL24" t="n">
        <v>0.532343</v>
      </c>
      <c r="BM24" t="n">
        <v>0.525603</v>
      </c>
      <c r="BN24" t="n">
        <v>0.534385</v>
      </c>
    </row>
    <row r="25" spans="1:66">
      <c r="A25" t="n">
        <v>17.018611</v>
      </c>
      <c r="B25" s="1" t="n">
        <v>0.7091087962962963</v>
      </c>
      <c r="C25" t="n">
        <v>0.576873</v>
      </c>
      <c r="D25" t="n">
        <v>0.617202</v>
      </c>
      <c r="E25" t="n">
        <v>0.567462</v>
      </c>
      <c r="F25" t="n">
        <v>0.575686</v>
      </c>
      <c r="G25" t="n">
        <v>0.6175580000000001</v>
      </c>
      <c r="H25" t="n">
        <v>0.622067</v>
      </c>
      <c r="I25" t="n">
        <v>0.633964</v>
      </c>
      <c r="J25" t="n">
        <v>0.633184</v>
      </c>
      <c r="K25" t="n">
        <v>0.587977</v>
      </c>
      <c r="L25" t="n">
        <v>0.601774</v>
      </c>
      <c r="M25" t="n">
        <v>0.583179</v>
      </c>
      <c r="N25" t="n">
        <v>0.581763</v>
      </c>
      <c r="O25" t="n">
        <v>0.5805979999999999</v>
      </c>
      <c r="P25" t="n">
        <v>0.592626</v>
      </c>
      <c r="Q25" t="n">
        <v>0.572956</v>
      </c>
      <c r="R25" t="n">
        <v>0.593915</v>
      </c>
      <c r="S25" t="n">
        <v>0.581892</v>
      </c>
      <c r="T25" t="n">
        <v>0.580661</v>
      </c>
      <c r="U25" t="n">
        <v>0.572196</v>
      </c>
      <c r="V25" t="n">
        <v>0.595432</v>
      </c>
      <c r="W25" t="n">
        <v>0.568257</v>
      </c>
      <c r="X25" t="n">
        <v>0.543882</v>
      </c>
      <c r="Y25" t="n">
        <v>0.601503</v>
      </c>
      <c r="Z25" t="n">
        <v>0.574841</v>
      </c>
      <c r="AA25" t="n">
        <v>0.595789</v>
      </c>
      <c r="AB25" t="n">
        <v>0.578615</v>
      </c>
      <c r="AC25" t="n">
        <v>0.550739</v>
      </c>
      <c r="AD25" t="n">
        <v>0.575858</v>
      </c>
      <c r="AE25" t="n">
        <v>0.554312</v>
      </c>
      <c r="AF25" t="n">
        <v>0.54992</v>
      </c>
      <c r="AG25" t="n">
        <v>0.587476</v>
      </c>
      <c r="AH25" t="n">
        <v>0.577551</v>
      </c>
      <c r="AI25" t="n">
        <v>0.573277</v>
      </c>
      <c r="AJ25" t="n">
        <v>0.571971</v>
      </c>
      <c r="AK25" t="n">
        <v>0.544775</v>
      </c>
      <c r="AL25" t="n">
        <v>0.570891</v>
      </c>
      <c r="AM25" t="n">
        <v>0.552193</v>
      </c>
      <c r="AN25" t="n">
        <v>0.549091</v>
      </c>
      <c r="AO25" t="n">
        <v>0.560463</v>
      </c>
      <c r="AP25" t="n">
        <v>0.5397999999999999</v>
      </c>
      <c r="AQ25" t="n">
        <v>0.570308</v>
      </c>
      <c r="AR25" t="n">
        <v>0.560407</v>
      </c>
      <c r="AS25" t="n">
        <v>0.554135</v>
      </c>
      <c r="AT25" t="n">
        <v>0.550219</v>
      </c>
      <c r="AU25" t="n">
        <v>0.569913</v>
      </c>
      <c r="AV25" t="n">
        <v>0.556588</v>
      </c>
      <c r="AW25" t="n">
        <v>0.567712</v>
      </c>
      <c r="AX25" t="n">
        <v>0.5594170000000001</v>
      </c>
      <c r="AY25" t="n">
        <v>0.603718</v>
      </c>
      <c r="AZ25" t="n">
        <v>0.605662</v>
      </c>
      <c r="BA25" t="n">
        <v>0.547126</v>
      </c>
      <c r="BB25" t="n">
        <v>0.574209</v>
      </c>
      <c r="BC25" t="n">
        <v>0.530134</v>
      </c>
      <c r="BD25" t="n">
        <v>0.558767</v>
      </c>
      <c r="BE25" t="n">
        <v>0.57038</v>
      </c>
      <c r="BF25" t="n">
        <v>0.574755</v>
      </c>
      <c r="BG25" t="n">
        <v>0.589506</v>
      </c>
      <c r="BH25" t="n">
        <v>0.5853969999999999</v>
      </c>
      <c r="BI25" t="n">
        <v>0.568738</v>
      </c>
      <c r="BJ25" t="n">
        <v>0.593218</v>
      </c>
      <c r="BK25" t="n">
        <v>0.563686</v>
      </c>
      <c r="BL25" t="n">
        <v>0.578106</v>
      </c>
      <c r="BM25" t="n">
        <v>0.572589</v>
      </c>
      <c r="BN25" t="n">
        <v>0.572001</v>
      </c>
    </row>
    <row r="26" spans="1:66">
      <c r="A26" t="n">
        <v>18.018889</v>
      </c>
      <c r="B26" s="1" t="n">
        <v>0.7507870370370371</v>
      </c>
      <c r="C26" t="n">
        <v>0.618244</v>
      </c>
      <c r="D26" t="n">
        <v>0.655098</v>
      </c>
      <c r="E26" t="n">
        <v>0.6160870000000001</v>
      </c>
      <c r="F26" t="n">
        <v>0.628466</v>
      </c>
      <c r="G26" t="n">
        <v>0.6501670000000001</v>
      </c>
      <c r="H26" t="n">
        <v>0.662214</v>
      </c>
      <c r="I26" t="n">
        <v>0.6796</v>
      </c>
      <c r="J26" t="n">
        <v>0.6765949999999999</v>
      </c>
      <c r="K26" t="n">
        <v>0.635787</v>
      </c>
      <c r="L26" t="n">
        <v>0.642</v>
      </c>
      <c r="M26" t="n">
        <v>0.62718</v>
      </c>
      <c r="N26" t="n">
        <v>0.630208</v>
      </c>
      <c r="O26" t="n">
        <v>0.625337</v>
      </c>
      <c r="P26" t="n">
        <v>0.635533</v>
      </c>
      <c r="Q26" t="n">
        <v>0.616543</v>
      </c>
      <c r="R26" t="n">
        <v>0.637785</v>
      </c>
      <c r="S26" t="n">
        <v>0.628761</v>
      </c>
      <c r="T26" t="n">
        <v>0.628378</v>
      </c>
      <c r="U26" t="n">
        <v>0.619548</v>
      </c>
      <c r="V26" t="n">
        <v>0.636812</v>
      </c>
      <c r="W26" t="n">
        <v>0.612715</v>
      </c>
      <c r="X26" t="n">
        <v>0.600093</v>
      </c>
      <c r="Y26" t="n">
        <v>0.642861</v>
      </c>
      <c r="Z26" t="n">
        <v>0.613293</v>
      </c>
      <c r="AA26" t="n">
        <v>0.639593</v>
      </c>
      <c r="AB26" t="n">
        <v>0.621004</v>
      </c>
      <c r="AC26" t="n">
        <v>0.599917</v>
      </c>
      <c r="AD26" t="n">
        <v>0.620403</v>
      </c>
      <c r="AE26" t="n">
        <v>0.600085</v>
      </c>
      <c r="AF26" t="n">
        <v>0.590762</v>
      </c>
      <c r="AG26" t="n">
        <v>0.629958</v>
      </c>
      <c r="AH26" t="n">
        <v>0.624491</v>
      </c>
      <c r="AI26" t="n">
        <v>0.612967</v>
      </c>
      <c r="AJ26" t="n">
        <v>0.6176160000000001</v>
      </c>
      <c r="AK26" t="n">
        <v>0.594656</v>
      </c>
      <c r="AL26" t="n">
        <v>0.613626</v>
      </c>
      <c r="AM26" t="n">
        <v>0.596681</v>
      </c>
      <c r="AN26" t="n">
        <v>0.593162</v>
      </c>
      <c r="AO26" t="n">
        <v>0.604078</v>
      </c>
      <c r="AP26" t="n">
        <v>0.5800149999999999</v>
      </c>
      <c r="AQ26" t="n">
        <v>0.617984</v>
      </c>
      <c r="AR26" t="n">
        <v>0.608479</v>
      </c>
      <c r="AS26" t="n">
        <v>0.600225</v>
      </c>
      <c r="AT26" t="n">
        <v>0.595867</v>
      </c>
      <c r="AU26" t="n">
        <v>0.615133</v>
      </c>
      <c r="AV26" t="n">
        <v>0.599091</v>
      </c>
      <c r="AW26" t="n">
        <v>0.615012</v>
      </c>
      <c r="AX26" t="n">
        <v>0.602316</v>
      </c>
      <c r="AY26" t="n">
        <v>0.6443449999999999</v>
      </c>
      <c r="AZ26" t="n">
        <v>0.648442</v>
      </c>
      <c r="BA26" t="n">
        <v>0.604263</v>
      </c>
      <c r="BB26" t="n">
        <v>0.61738</v>
      </c>
      <c r="BC26" t="n">
        <v>0.579292</v>
      </c>
      <c r="BD26" t="n">
        <v>0.603344</v>
      </c>
      <c r="BE26" t="n">
        <v>0.614721</v>
      </c>
      <c r="BF26" t="n">
        <v>0.621864</v>
      </c>
      <c r="BG26" t="n">
        <v>0.629691</v>
      </c>
      <c r="BH26" t="n">
        <v>0.631579</v>
      </c>
      <c r="BI26" t="n">
        <v>0.607888</v>
      </c>
      <c r="BJ26" t="n">
        <v>0.630374</v>
      </c>
      <c r="BK26" t="n">
        <v>0.609452</v>
      </c>
      <c r="BL26" t="n">
        <v>0.624958</v>
      </c>
      <c r="BM26" t="n">
        <v>0.618955</v>
      </c>
      <c r="BN26" t="n">
        <v>0.617998</v>
      </c>
    </row>
    <row r="27" spans="1:66">
      <c r="A27" t="n">
        <v>19.019167</v>
      </c>
      <c r="B27" s="1" t="n">
        <v>0.7924652777777778</v>
      </c>
      <c r="C27" t="n">
        <v>0.672726</v>
      </c>
      <c r="D27" t="n">
        <v>0.699996</v>
      </c>
      <c r="E27" t="n">
        <v>0.665795</v>
      </c>
      <c r="F27" t="n">
        <v>0.675444</v>
      </c>
      <c r="G27" t="n">
        <v>0.6902700000000001</v>
      </c>
      <c r="H27" t="n">
        <v>0.706366</v>
      </c>
      <c r="I27" t="n">
        <v>0.714849</v>
      </c>
      <c r="J27" t="n">
        <v>0.715631</v>
      </c>
      <c r="K27" t="n">
        <v>0.68326</v>
      </c>
      <c r="L27" t="n">
        <v>0.689558</v>
      </c>
      <c r="M27" t="n">
        <v>0.672633</v>
      </c>
      <c r="N27" t="n">
        <v>0.681438</v>
      </c>
      <c r="O27" t="n">
        <v>0.671129</v>
      </c>
      <c r="P27" t="n">
        <v>0.683068</v>
      </c>
      <c r="Q27" t="n">
        <v>0.662845</v>
      </c>
      <c r="R27" t="n">
        <v>0.6834209999999999</v>
      </c>
      <c r="S27" t="n">
        <v>0.677162</v>
      </c>
      <c r="T27" t="n">
        <v>0.673319</v>
      </c>
      <c r="U27" t="n">
        <v>0.666571</v>
      </c>
      <c r="V27" t="n">
        <v>0.677428</v>
      </c>
      <c r="W27" t="n">
        <v>0.660564</v>
      </c>
      <c r="X27" t="n">
        <v>0.6499819999999999</v>
      </c>
      <c r="Y27" t="n">
        <v>0.6909110000000001</v>
      </c>
      <c r="Z27" t="n">
        <v>0.661567</v>
      </c>
      <c r="AA27" t="n">
        <v>0.683647</v>
      </c>
      <c r="AB27" t="n">
        <v>0.674646</v>
      </c>
      <c r="AC27" t="n">
        <v>0.641425</v>
      </c>
      <c r="AD27" t="n">
        <v>0.66974</v>
      </c>
      <c r="AE27" t="n">
        <v>0.647912</v>
      </c>
      <c r="AF27" t="n">
        <v>0.641861</v>
      </c>
      <c r="AG27" t="n">
        <v>0.6780389999999999</v>
      </c>
      <c r="AH27" t="n">
        <v>0.670513</v>
      </c>
      <c r="AI27" t="n">
        <v>0.655179</v>
      </c>
      <c r="AJ27" t="n">
        <v>0.665085</v>
      </c>
      <c r="AK27" t="n">
        <v>0.641158</v>
      </c>
      <c r="AL27" t="n">
        <v>0.659558</v>
      </c>
      <c r="AM27" t="n">
        <v>0.648132</v>
      </c>
      <c r="AN27" t="n">
        <v>0.643989</v>
      </c>
      <c r="AO27" t="n">
        <v>0.656926</v>
      </c>
      <c r="AP27" t="n">
        <v>0.633609</v>
      </c>
      <c r="AQ27" t="n">
        <v>0.664727</v>
      </c>
      <c r="AR27" t="n">
        <v>0.659895</v>
      </c>
      <c r="AS27" t="n">
        <v>0.647528</v>
      </c>
      <c r="AT27" t="n">
        <v>0.64591</v>
      </c>
      <c r="AU27" t="n">
        <v>0.664782</v>
      </c>
      <c r="AV27" t="n">
        <v>0.644207</v>
      </c>
      <c r="AW27" t="n">
        <v>0.664203</v>
      </c>
      <c r="AX27" t="n">
        <v>0.650941</v>
      </c>
      <c r="AY27" t="n">
        <v>0.689012</v>
      </c>
      <c r="AZ27" t="n">
        <v>0.689395</v>
      </c>
      <c r="BA27" t="n">
        <v>0.6546650000000001</v>
      </c>
      <c r="BB27" t="n">
        <v>0.669106</v>
      </c>
      <c r="BC27" t="n">
        <v>0.629444</v>
      </c>
      <c r="BD27" t="n">
        <v>0.649805</v>
      </c>
      <c r="BE27" t="n">
        <v>0.660264</v>
      </c>
      <c r="BF27" t="n">
        <v>0.670779</v>
      </c>
      <c r="BG27" t="n">
        <v>0.674191</v>
      </c>
      <c r="BH27" t="n">
        <v>0.681646</v>
      </c>
      <c r="BI27" t="n">
        <v>0.660116</v>
      </c>
      <c r="BJ27" t="n">
        <v>0.679709</v>
      </c>
      <c r="BK27" t="n">
        <v>0.661409</v>
      </c>
      <c r="BL27" t="n">
        <v>0.669884</v>
      </c>
      <c r="BM27" t="n">
        <v>0.667593</v>
      </c>
      <c r="BN27" t="n">
        <v>0.670008</v>
      </c>
    </row>
    <row r="28" spans="1:66">
      <c r="A28" t="n">
        <v>20.019167</v>
      </c>
      <c r="B28" s="1" t="n">
        <v>0.8341319444444445</v>
      </c>
      <c r="C28" t="n">
        <v>0.720536</v>
      </c>
      <c r="D28" t="n">
        <v>0.744992</v>
      </c>
      <c r="E28" t="n">
        <v>0.717081</v>
      </c>
      <c r="F28" t="n">
        <v>0.723276</v>
      </c>
      <c r="G28" t="n">
        <v>0.738321</v>
      </c>
      <c r="H28" t="n">
        <v>0.752936</v>
      </c>
      <c r="I28" t="n">
        <v>0.756651</v>
      </c>
      <c r="J28" t="n">
        <v>0.764417</v>
      </c>
      <c r="K28" t="n">
        <v>0.737359</v>
      </c>
      <c r="L28" t="n">
        <v>0.737296</v>
      </c>
      <c r="M28" t="n">
        <v>0.721522</v>
      </c>
      <c r="N28" t="n">
        <v>0.735154</v>
      </c>
      <c r="O28" t="n">
        <v>0.717024</v>
      </c>
      <c r="P28" t="n">
        <v>0.733939</v>
      </c>
      <c r="Q28" t="n">
        <v>0.716141</v>
      </c>
      <c r="R28" t="n">
        <v>0.735612</v>
      </c>
      <c r="S28" t="n">
        <v>0.731865</v>
      </c>
      <c r="T28" t="n">
        <v>0.7191689999999999</v>
      </c>
      <c r="U28" t="n">
        <v>0.718898</v>
      </c>
      <c r="V28" t="n">
        <v>0.724478</v>
      </c>
      <c r="W28" t="n">
        <v>0.710398</v>
      </c>
      <c r="X28" t="n">
        <v>0.71293</v>
      </c>
      <c r="Y28" t="n">
        <v>0.736362</v>
      </c>
      <c r="Z28" t="n">
        <v>0.712995</v>
      </c>
      <c r="AA28" t="n">
        <v>0.725832</v>
      </c>
      <c r="AB28" t="n">
        <v>0.719614</v>
      </c>
      <c r="AC28" t="n">
        <v>0.695292</v>
      </c>
      <c r="AD28" t="n">
        <v>0.709855</v>
      </c>
      <c r="AE28" t="n">
        <v>0.705447</v>
      </c>
      <c r="AF28" t="n">
        <v>0.693824</v>
      </c>
      <c r="AG28" t="n">
        <v>0.730499</v>
      </c>
      <c r="AH28" t="n">
        <v>0.720316</v>
      </c>
      <c r="AI28" t="n">
        <v>0.706921</v>
      </c>
      <c r="AJ28" t="n">
        <v>0.713771</v>
      </c>
      <c r="AK28" t="n">
        <v>0.68577</v>
      </c>
      <c r="AL28" t="n">
        <v>0.703804</v>
      </c>
      <c r="AM28" t="n">
        <v>0.7000150000000001</v>
      </c>
      <c r="AN28" t="n">
        <v>0.701953</v>
      </c>
      <c r="AO28" t="n">
        <v>0.705783</v>
      </c>
      <c r="AP28" t="n">
        <v>0.684863</v>
      </c>
      <c r="AQ28" t="n">
        <v>0.721403</v>
      </c>
      <c r="AR28" t="n">
        <v>0.709836</v>
      </c>
      <c r="AS28" t="n">
        <v>0.706743</v>
      </c>
      <c r="AT28" t="n">
        <v>0.698188</v>
      </c>
      <c r="AU28" t="n">
        <v>0.706998</v>
      </c>
      <c r="AV28" t="n">
        <v>0.696663</v>
      </c>
      <c r="AW28" t="n">
        <v>0.715322</v>
      </c>
      <c r="AX28" t="n">
        <v>0.709839</v>
      </c>
      <c r="AY28" t="n">
        <v>0.7320759999999999</v>
      </c>
      <c r="AZ28" t="n">
        <v>0.733803</v>
      </c>
      <c r="BA28" t="n">
        <v>0.700834</v>
      </c>
      <c r="BB28" t="n">
        <v>0.718547</v>
      </c>
      <c r="BC28" t="n">
        <v>0.676593</v>
      </c>
      <c r="BD28" t="n">
        <v>0.697842</v>
      </c>
      <c r="BE28" t="n">
        <v>0.705825</v>
      </c>
      <c r="BF28" t="n">
        <v>0.721366</v>
      </c>
      <c r="BG28" t="n">
        <v>0.718896</v>
      </c>
      <c r="BH28" t="n">
        <v>0.725366</v>
      </c>
      <c r="BI28" t="n">
        <v>0.711905</v>
      </c>
      <c r="BJ28" t="n">
        <v>0.727013</v>
      </c>
      <c r="BK28" t="n">
        <v>0.711465</v>
      </c>
      <c r="BL28" t="n">
        <v>0.72157</v>
      </c>
      <c r="BM28" t="n">
        <v>0.711681</v>
      </c>
      <c r="BN28" t="n">
        <v>0.724345</v>
      </c>
    </row>
    <row r="29" spans="1:66">
      <c r="A29" t="n">
        <v>21.019444</v>
      </c>
      <c r="B29" s="1" t="n">
        <v>0.8758101851851852</v>
      </c>
      <c r="C29" t="n">
        <v>0.768734</v>
      </c>
      <c r="D29" t="n">
        <v>0.790624</v>
      </c>
      <c r="E29" t="n">
        <v>0.773383</v>
      </c>
      <c r="F29" t="n">
        <v>0.774048</v>
      </c>
      <c r="G29" t="n">
        <v>0.780357</v>
      </c>
      <c r="H29" t="n">
        <v>0.799586</v>
      </c>
      <c r="I29" t="n">
        <v>0.802859</v>
      </c>
      <c r="J29" t="n">
        <v>0.806209</v>
      </c>
      <c r="K29" t="n">
        <v>0.786756</v>
      </c>
      <c r="L29" t="n">
        <v>0.786065</v>
      </c>
      <c r="M29" t="n">
        <v>0.770846</v>
      </c>
      <c r="N29" t="n">
        <v>0.785915</v>
      </c>
      <c r="O29" t="n">
        <v>0.766593</v>
      </c>
      <c r="P29" t="n">
        <v>0.776311</v>
      </c>
      <c r="Q29" t="n">
        <v>0.764709</v>
      </c>
      <c r="R29" t="n">
        <v>0.783964</v>
      </c>
      <c r="S29" t="n">
        <v>0.784183</v>
      </c>
      <c r="T29" t="n">
        <v>0.76273</v>
      </c>
      <c r="U29" t="n">
        <v>0.771997</v>
      </c>
      <c r="V29" t="n">
        <v>0.772247</v>
      </c>
      <c r="W29" t="n">
        <v>0.76296</v>
      </c>
      <c r="X29" t="n">
        <v>0.768925</v>
      </c>
      <c r="Y29" t="n">
        <v>0.783713</v>
      </c>
      <c r="Z29" t="n">
        <v>0.761412</v>
      </c>
      <c r="AA29" t="n">
        <v>0.778114</v>
      </c>
      <c r="AB29" t="n">
        <v>0.7678779999999999</v>
      </c>
      <c r="AC29" t="n">
        <v>0.752557</v>
      </c>
      <c r="AD29" t="n">
        <v>0.753066</v>
      </c>
      <c r="AE29" t="n">
        <v>0.76035</v>
      </c>
      <c r="AF29" t="n">
        <v>0.7422879999999999</v>
      </c>
      <c r="AG29" t="n">
        <v>0.780695</v>
      </c>
      <c r="AH29" t="n">
        <v>0.766555</v>
      </c>
      <c r="AI29" t="n">
        <v>0.761978</v>
      </c>
      <c r="AJ29" t="n">
        <v>0.764558</v>
      </c>
      <c r="AK29" t="n">
        <v>0.737837</v>
      </c>
      <c r="AL29" t="n">
        <v>0.752</v>
      </c>
      <c r="AM29" t="n">
        <v>0.7527</v>
      </c>
      <c r="AN29" t="n">
        <v>0.758535</v>
      </c>
      <c r="AO29" t="n">
        <v>0.761908</v>
      </c>
      <c r="AP29" t="n">
        <v>0.735175</v>
      </c>
      <c r="AQ29" t="n">
        <v>0.772473</v>
      </c>
      <c r="AR29" t="n">
        <v>0.755601</v>
      </c>
      <c r="AS29" t="n">
        <v>0.761055</v>
      </c>
      <c r="AT29" t="n">
        <v>0.747717</v>
      </c>
      <c r="AU29" t="n">
        <v>0.752296</v>
      </c>
      <c r="AV29" t="n">
        <v>0.751559</v>
      </c>
      <c r="AW29" t="n">
        <v>0.763364</v>
      </c>
      <c r="AX29" t="n">
        <v>0.7571909999999999</v>
      </c>
      <c r="AY29" t="n">
        <v>0.7776459999999999</v>
      </c>
      <c r="AZ29" t="n">
        <v>0.774935</v>
      </c>
      <c r="BA29" t="n">
        <v>0.748951</v>
      </c>
      <c r="BB29" t="n">
        <v>0.766304</v>
      </c>
      <c r="BC29" t="n">
        <v>0.733255</v>
      </c>
      <c r="BD29" t="n">
        <v>0.746769</v>
      </c>
      <c r="BE29" t="n">
        <v>0.754407</v>
      </c>
      <c r="BF29" t="n">
        <v>0.768612</v>
      </c>
      <c r="BG29" t="n">
        <v>0.765775</v>
      </c>
      <c r="BH29" t="n">
        <v>0.767223</v>
      </c>
      <c r="BI29" t="n">
        <v>0.758625</v>
      </c>
      <c r="BJ29" t="n">
        <v>0.773021</v>
      </c>
      <c r="BK29" t="n">
        <v>0.760549</v>
      </c>
      <c r="BL29" t="n">
        <v>0.776903</v>
      </c>
      <c r="BM29" t="n">
        <v>0.763364</v>
      </c>
      <c r="BN29" t="n">
        <v>0.773451</v>
      </c>
    </row>
    <row r="30" spans="1:66">
      <c r="A30" t="n">
        <v>22.019722</v>
      </c>
      <c r="B30" s="1" t="n">
        <v>0.9174884259259259</v>
      </c>
      <c r="C30" t="n">
        <v>0.819724</v>
      </c>
      <c r="D30" t="n">
        <v>0.841121</v>
      </c>
      <c r="E30" t="n">
        <v>0.818833</v>
      </c>
      <c r="F30" t="n">
        <v>0.827337</v>
      </c>
      <c r="G30" t="n">
        <v>0.828495</v>
      </c>
      <c r="H30" t="n">
        <v>0.846233</v>
      </c>
      <c r="I30" t="n">
        <v>0.84346</v>
      </c>
      <c r="J30" t="n">
        <v>0.848871</v>
      </c>
      <c r="K30" t="n">
        <v>0.8338410000000001</v>
      </c>
      <c r="L30" t="n">
        <v>0.833633</v>
      </c>
      <c r="M30" t="n">
        <v>0.818824</v>
      </c>
      <c r="N30" t="n">
        <v>0.838955</v>
      </c>
      <c r="O30" t="n">
        <v>0.817321</v>
      </c>
      <c r="P30" t="n">
        <v>0.821761</v>
      </c>
      <c r="Q30" t="n">
        <v>0.812287</v>
      </c>
      <c r="R30" t="n">
        <v>0.827376</v>
      </c>
      <c r="S30" t="n">
        <v>0.836679</v>
      </c>
      <c r="T30" t="n">
        <v>0.8128030000000001</v>
      </c>
      <c r="U30" t="n">
        <v>0.821805</v>
      </c>
      <c r="V30" t="n">
        <v>0.822904</v>
      </c>
      <c r="W30" t="n">
        <v>0.815927</v>
      </c>
      <c r="X30" t="n">
        <v>0.820779</v>
      </c>
      <c r="Y30" t="n">
        <v>0.831037</v>
      </c>
      <c r="Z30" t="n">
        <v>0.81681</v>
      </c>
      <c r="AA30" t="n">
        <v>0.823688</v>
      </c>
      <c r="AB30" t="n">
        <v>0.814868</v>
      </c>
      <c r="AC30" t="n">
        <v>0.803528</v>
      </c>
      <c r="AD30" t="n">
        <v>0.81007</v>
      </c>
      <c r="AE30" t="n">
        <v>0.810477</v>
      </c>
      <c r="AF30" t="n">
        <v>0.801287</v>
      </c>
      <c r="AG30" t="n">
        <v>0.83038</v>
      </c>
      <c r="AH30" t="n">
        <v>0.815405</v>
      </c>
      <c r="AI30" t="n">
        <v>0.812104</v>
      </c>
      <c r="AJ30" t="n">
        <v>0.81992</v>
      </c>
      <c r="AK30" t="n">
        <v>0.794198</v>
      </c>
      <c r="AL30" t="n">
        <v>0.808289</v>
      </c>
      <c r="AM30" t="n">
        <v>0.805508</v>
      </c>
      <c r="AN30" t="n">
        <v>0.812764</v>
      </c>
      <c r="AO30" t="n">
        <v>0.816512</v>
      </c>
      <c r="AP30" t="n">
        <v>0.794493</v>
      </c>
      <c r="AQ30" t="n">
        <v>0.822295</v>
      </c>
      <c r="AR30" t="n">
        <v>0.809588</v>
      </c>
      <c r="AS30" t="n">
        <v>0.817592</v>
      </c>
      <c r="AT30" t="n">
        <v>0.803701</v>
      </c>
      <c r="AU30" t="n">
        <v>0.809103</v>
      </c>
      <c r="AV30" t="n">
        <v>0.805939</v>
      </c>
      <c r="AW30" t="n">
        <v>0.809432</v>
      </c>
      <c r="AX30" t="n">
        <v>0.80413</v>
      </c>
      <c r="AY30" t="n">
        <v>0.826494</v>
      </c>
      <c r="AZ30" t="n">
        <v>0.8199650000000001</v>
      </c>
      <c r="BA30" t="n">
        <v>0.80468</v>
      </c>
      <c r="BB30" t="n">
        <v>0.820503</v>
      </c>
      <c r="BC30" t="n">
        <v>0.788321</v>
      </c>
      <c r="BD30" t="n">
        <v>0.807395</v>
      </c>
      <c r="BE30" t="n">
        <v>0.810296</v>
      </c>
      <c r="BF30" t="n">
        <v>0.820167</v>
      </c>
      <c r="BG30" t="n">
        <v>0.817423</v>
      </c>
      <c r="BH30" t="n">
        <v>0.822244</v>
      </c>
      <c r="BI30" t="n">
        <v>0.809886</v>
      </c>
      <c r="BJ30" t="n">
        <v>0.814794</v>
      </c>
      <c r="BK30" t="n">
        <v>0.814088</v>
      </c>
      <c r="BL30" t="n">
        <v>0.827032</v>
      </c>
      <c r="BM30" t="n">
        <v>0.8174940000000001</v>
      </c>
      <c r="BN30" t="n">
        <v>0.821118</v>
      </c>
    </row>
    <row r="31" spans="1:66">
      <c r="A31" t="n">
        <v>23.02</v>
      </c>
      <c r="B31" s="1" t="n">
        <v>0.9591666666666666</v>
      </c>
      <c r="C31" t="n">
        <v>0.870757</v>
      </c>
      <c r="D31" t="n">
        <v>0.893387</v>
      </c>
      <c r="E31" t="n">
        <v>0.875315</v>
      </c>
      <c r="F31" t="n">
        <v>0.881228</v>
      </c>
      <c r="G31" t="n">
        <v>0.873017</v>
      </c>
      <c r="H31" t="n">
        <v>0.894865</v>
      </c>
      <c r="I31" t="n">
        <v>0.887992</v>
      </c>
      <c r="J31" t="n">
        <v>0.894605</v>
      </c>
      <c r="K31" t="n">
        <v>0.885555</v>
      </c>
      <c r="L31" t="n">
        <v>0.884389</v>
      </c>
      <c r="M31" t="n">
        <v>0.862612</v>
      </c>
      <c r="N31" t="n">
        <v>0.885243</v>
      </c>
      <c r="O31" t="n">
        <v>0.869251</v>
      </c>
      <c r="P31" t="n">
        <v>0.877038</v>
      </c>
      <c r="Q31" t="n">
        <v>0.872113</v>
      </c>
      <c r="R31" t="n">
        <v>0.878991</v>
      </c>
      <c r="S31" t="n">
        <v>0.883551</v>
      </c>
      <c r="T31" t="n">
        <v>0.866004</v>
      </c>
      <c r="U31" t="n">
        <v>0.879095</v>
      </c>
      <c r="V31" t="n">
        <v>0.875638</v>
      </c>
      <c r="W31" t="n">
        <v>0.873016</v>
      </c>
      <c r="X31" t="n">
        <v>0.869329</v>
      </c>
      <c r="Y31" t="n">
        <v>0.881484</v>
      </c>
      <c r="Z31" t="n">
        <v>0.875761</v>
      </c>
      <c r="AA31" t="n">
        <v>0.87229</v>
      </c>
      <c r="AB31" t="n">
        <v>0.865248</v>
      </c>
      <c r="AC31" t="n">
        <v>0.859188</v>
      </c>
      <c r="AD31" t="n">
        <v>0.866387</v>
      </c>
      <c r="AE31" t="n">
        <v>0.860758</v>
      </c>
      <c r="AF31" t="n">
        <v>0.860432</v>
      </c>
      <c r="AG31" t="n">
        <v>0.880001</v>
      </c>
      <c r="AH31" t="n">
        <v>0.862716</v>
      </c>
      <c r="AI31" t="n">
        <v>0.8710869999999999</v>
      </c>
      <c r="AJ31" t="n">
        <v>0.876163</v>
      </c>
      <c r="AK31" t="n">
        <v>0.849792</v>
      </c>
      <c r="AL31" t="n">
        <v>0.865401</v>
      </c>
      <c r="AM31" t="n">
        <v>0.860301</v>
      </c>
      <c r="AN31" t="n">
        <v>0.867235</v>
      </c>
      <c r="AO31" t="n">
        <v>0.871575</v>
      </c>
      <c r="AP31" t="n">
        <v>0.855272</v>
      </c>
      <c r="AQ31" t="n">
        <v>0.87514</v>
      </c>
      <c r="AR31" t="n">
        <v>0.868243</v>
      </c>
      <c r="AS31" t="n">
        <v>0.876795</v>
      </c>
      <c r="AT31" t="n">
        <v>0.861449</v>
      </c>
      <c r="AU31" t="n">
        <v>0.863258</v>
      </c>
      <c r="AV31" t="n">
        <v>0.858618</v>
      </c>
      <c r="AW31" t="n">
        <v>0.865502</v>
      </c>
      <c r="AX31" t="n">
        <v>0.859328</v>
      </c>
      <c r="AY31" t="n">
        <v>0.870679</v>
      </c>
      <c r="AZ31" t="n">
        <v>0.869242</v>
      </c>
      <c r="BA31" t="n">
        <v>0.864832</v>
      </c>
      <c r="BB31" t="n">
        <v>0.874723</v>
      </c>
      <c r="BC31" t="n">
        <v>0.851292</v>
      </c>
      <c r="BD31" t="n">
        <v>0.856777</v>
      </c>
      <c r="BE31" t="n">
        <v>0.858751</v>
      </c>
      <c r="BF31" t="n">
        <v>0.8726699999999999</v>
      </c>
      <c r="BG31" t="n">
        <v>0.867242</v>
      </c>
      <c r="BH31" t="n">
        <v>0.875532</v>
      </c>
      <c r="BI31" t="n">
        <v>0.867995</v>
      </c>
      <c r="BJ31" t="n">
        <v>0.867913</v>
      </c>
      <c r="BK31" t="n">
        <v>0.860538</v>
      </c>
      <c r="BL31" t="n">
        <v>0.877742</v>
      </c>
      <c r="BM31" t="n">
        <v>0.872368</v>
      </c>
      <c r="BN31" t="n">
        <v>0.8727470000000001</v>
      </c>
    </row>
    <row r="32" spans="1:66">
      <c r="A32" t="n">
        <v>24.02</v>
      </c>
      <c r="B32" t="n">
        <v>1.000833333333333</v>
      </c>
      <c r="C32" t="n">
        <v>0.9199929999999999</v>
      </c>
      <c r="D32" t="n">
        <v>0.935015</v>
      </c>
      <c r="E32" t="n">
        <v>0.930744</v>
      </c>
      <c r="F32" t="n">
        <v>0.9365869999999999</v>
      </c>
      <c r="G32" t="n">
        <v>0.927459</v>
      </c>
      <c r="H32" t="n">
        <v>0.937066</v>
      </c>
      <c r="I32" t="n">
        <v>0.934326</v>
      </c>
      <c r="J32" t="n">
        <v>0.936328</v>
      </c>
      <c r="K32" t="n">
        <v>0.935374</v>
      </c>
      <c r="L32" t="n">
        <v>0.93596</v>
      </c>
      <c r="M32" t="n">
        <v>0.920161</v>
      </c>
      <c r="N32" t="n">
        <v>0.934113</v>
      </c>
      <c r="O32" t="n">
        <v>0.920126</v>
      </c>
      <c r="P32" t="n">
        <v>0.92911</v>
      </c>
      <c r="Q32" t="n">
        <v>0.930374</v>
      </c>
      <c r="R32" t="n">
        <v>0.929983</v>
      </c>
      <c r="S32" t="n">
        <v>0.928624</v>
      </c>
      <c r="T32" t="n">
        <v>0.918853</v>
      </c>
      <c r="U32" t="n">
        <v>0.925269</v>
      </c>
      <c r="V32" t="n">
        <v>0.923909</v>
      </c>
      <c r="W32" t="n">
        <v>0.928687</v>
      </c>
      <c r="X32" t="n">
        <v>0.920387</v>
      </c>
      <c r="Y32" t="n">
        <v>0.92971</v>
      </c>
      <c r="Z32" t="n">
        <v>0.926529</v>
      </c>
      <c r="AA32" t="n">
        <v>0.923095</v>
      </c>
      <c r="AB32" t="n">
        <v>0.915896</v>
      </c>
      <c r="AC32" t="n">
        <v>0.915668</v>
      </c>
      <c r="AD32" t="n">
        <v>0.919963</v>
      </c>
      <c r="AE32" t="n">
        <v>0.920307</v>
      </c>
      <c r="AF32" t="n">
        <v>0.916347</v>
      </c>
      <c r="AG32" t="n">
        <v>0.928428</v>
      </c>
      <c r="AH32" t="n">
        <v>0.9191049999999999</v>
      </c>
      <c r="AI32" t="n">
        <v>0.928126</v>
      </c>
      <c r="AJ32" t="n">
        <v>0.926966</v>
      </c>
      <c r="AK32" t="n">
        <v>0.908285</v>
      </c>
      <c r="AL32" t="n">
        <v>0.916697</v>
      </c>
      <c r="AM32" t="n">
        <v>0.916832</v>
      </c>
      <c r="AN32" t="n">
        <v>0.919227</v>
      </c>
      <c r="AO32" t="n">
        <v>0.92514</v>
      </c>
      <c r="AP32" t="n">
        <v>0.91767</v>
      </c>
      <c r="AQ32" t="n">
        <v>0.924727</v>
      </c>
      <c r="AR32" t="n">
        <v>0.92131</v>
      </c>
      <c r="AS32" t="n">
        <v>0.928856</v>
      </c>
      <c r="AT32" t="n">
        <v>0.918307</v>
      </c>
      <c r="AU32" t="n">
        <v>0.918465</v>
      </c>
      <c r="AV32" t="n">
        <v>0.916002</v>
      </c>
      <c r="AW32" t="n">
        <v>0.923102</v>
      </c>
      <c r="AX32" t="n">
        <v>0.9172400000000001</v>
      </c>
      <c r="AY32" t="n">
        <v>0.925111</v>
      </c>
      <c r="AZ32" t="n">
        <v>0.9216530000000001</v>
      </c>
      <c r="BA32" t="n">
        <v>0.911196</v>
      </c>
      <c r="BB32" t="n">
        <v>0.925021</v>
      </c>
      <c r="BC32" t="n">
        <v>0.91503</v>
      </c>
      <c r="BD32" t="n">
        <v>0.912442</v>
      </c>
      <c r="BE32" t="n">
        <v>0.917469</v>
      </c>
      <c r="BF32" t="n">
        <v>0.924308</v>
      </c>
      <c r="BG32" t="n">
        <v>0.919396</v>
      </c>
      <c r="BH32" t="n">
        <v>0.925289</v>
      </c>
      <c r="BI32" t="n">
        <v>0.9265060000000001</v>
      </c>
      <c r="BJ32" t="n">
        <v>0.9177920000000001</v>
      </c>
      <c r="BK32" t="n">
        <v>0.916166</v>
      </c>
      <c r="BL32" t="n">
        <v>0.931167</v>
      </c>
      <c r="BM32" t="n">
        <v>0.927458</v>
      </c>
      <c r="BN32" t="n">
        <v>0.924963</v>
      </c>
    </row>
    <row r="33" spans="1:66">
      <c r="A33" t="n">
        <v>25.020278</v>
      </c>
      <c r="B33" t="n">
        <v>1.042511574074074</v>
      </c>
      <c r="C33" t="n">
        <v>0.975227</v>
      </c>
      <c r="D33" t="n">
        <v>0.981696</v>
      </c>
      <c r="E33" t="n">
        <v>0.972962</v>
      </c>
      <c r="F33" t="n">
        <v>0.980979</v>
      </c>
      <c r="G33" t="n">
        <v>0.980757</v>
      </c>
      <c r="H33" t="n">
        <v>0.977976</v>
      </c>
      <c r="I33" t="n">
        <v>0.980649</v>
      </c>
      <c r="J33" t="n">
        <v>0.980231</v>
      </c>
      <c r="K33" t="n">
        <v>0.983263</v>
      </c>
      <c r="L33" t="n">
        <v>0.980982</v>
      </c>
      <c r="M33" t="n">
        <v>0.974173</v>
      </c>
      <c r="N33" t="n">
        <v>0.977417</v>
      </c>
      <c r="O33" t="n">
        <v>0.975144</v>
      </c>
      <c r="P33" t="n">
        <v>0.976167</v>
      </c>
      <c r="Q33" t="n">
        <v>0.976093</v>
      </c>
      <c r="R33" t="n">
        <v>0.976531</v>
      </c>
      <c r="S33" t="n">
        <v>0.9804850000000001</v>
      </c>
      <c r="T33" t="n">
        <v>0.967127</v>
      </c>
      <c r="U33" t="n">
        <v>0.974905</v>
      </c>
      <c r="V33" t="n">
        <v>0.979262</v>
      </c>
      <c r="W33" t="n">
        <v>0.982035</v>
      </c>
      <c r="X33" t="n">
        <v>0.975922</v>
      </c>
      <c r="Y33" t="n">
        <v>0.982194</v>
      </c>
      <c r="Z33" t="n">
        <v>0.977965</v>
      </c>
      <c r="AA33" t="n">
        <v>0.978026</v>
      </c>
      <c r="AB33" t="n">
        <v>0.978116</v>
      </c>
      <c r="AC33" t="n">
        <v>0.9717710000000001</v>
      </c>
      <c r="AD33" t="n">
        <v>0.975954</v>
      </c>
      <c r="AE33" t="n">
        <v>0.976425</v>
      </c>
      <c r="AF33" t="n">
        <v>0.971442</v>
      </c>
      <c r="AG33" t="n">
        <v>0.978419</v>
      </c>
      <c r="AH33" t="n">
        <v>0.9774040000000001</v>
      </c>
      <c r="AI33" t="n">
        <v>0.980028</v>
      </c>
      <c r="AJ33" t="n">
        <v>0.981196</v>
      </c>
      <c r="AK33" t="n">
        <v>0.968758</v>
      </c>
      <c r="AL33" t="n">
        <v>0.977362</v>
      </c>
      <c r="AM33" t="n">
        <v>0.975538</v>
      </c>
      <c r="AN33" t="n">
        <v>0.974668</v>
      </c>
      <c r="AO33" t="n">
        <v>0.9847630000000001</v>
      </c>
      <c r="AP33" t="n">
        <v>0.974797</v>
      </c>
      <c r="AQ33" t="n">
        <v>0.974781</v>
      </c>
      <c r="AR33" t="n">
        <v>0.972575</v>
      </c>
      <c r="AS33" t="n">
        <v>0.977695</v>
      </c>
      <c r="AT33" t="n">
        <v>0.979255</v>
      </c>
      <c r="AU33" t="n">
        <v>0.97396</v>
      </c>
      <c r="AV33" t="n">
        <v>0.968733</v>
      </c>
      <c r="AW33" t="n">
        <v>0.973593</v>
      </c>
      <c r="AX33" t="n">
        <v>0.975918</v>
      </c>
      <c r="AY33" t="n">
        <v>0.976661</v>
      </c>
      <c r="AZ33" t="n">
        <v>0.974413</v>
      </c>
      <c r="BA33" t="n">
        <v>0.970293</v>
      </c>
      <c r="BB33" t="n">
        <v>0.976426</v>
      </c>
      <c r="BC33" t="n">
        <v>0.975853</v>
      </c>
      <c r="BD33" t="n">
        <v>0.969668</v>
      </c>
      <c r="BE33" t="n">
        <v>0.975973</v>
      </c>
      <c r="BF33" t="n">
        <v>0.975959</v>
      </c>
      <c r="BG33" t="n">
        <v>0.9748250000000001</v>
      </c>
      <c r="BH33" t="n">
        <v>0.976471</v>
      </c>
      <c r="BI33" t="n">
        <v>0.97861</v>
      </c>
      <c r="BJ33" t="n">
        <v>0.969889</v>
      </c>
      <c r="BK33" t="n">
        <v>0.968514</v>
      </c>
      <c r="BL33" t="n">
        <v>0.978312</v>
      </c>
      <c r="BM33" t="n">
        <v>0.987129</v>
      </c>
      <c r="BN33" t="n">
        <v>0.973119</v>
      </c>
    </row>
    <row r="34" spans="1:66">
      <c r="A34" t="n">
        <v>25.478056</v>
      </c>
      <c r="B34" t="n">
        <v>1.061585648148148</v>
      </c>
      <c r="C34" t="n">
        <v>1</v>
      </c>
      <c r="D34" t="n">
        <v>1</v>
      </c>
      <c r="E34" t="n">
        <v>1</v>
      </c>
      <c r="F34" t="n">
        <v>1</v>
      </c>
      <c r="G34" t="n">
        <v>1</v>
      </c>
      <c r="H34" t="n">
        <v>1</v>
      </c>
      <c r="I34" t="n">
        <v>1</v>
      </c>
      <c r="J34" t="n">
        <v>1</v>
      </c>
      <c r="K34" t="n">
        <v>1</v>
      </c>
      <c r="L34" t="n">
        <v>1</v>
      </c>
      <c r="M34" t="n">
        <v>1</v>
      </c>
      <c r="N34" t="n">
        <v>1</v>
      </c>
      <c r="O34" t="n">
        <v>1</v>
      </c>
      <c r="P34" t="n">
        <v>1</v>
      </c>
      <c r="Q34" t="n">
        <v>1</v>
      </c>
      <c r="R34" t="n">
        <v>1</v>
      </c>
      <c r="S34" t="n">
        <v>1</v>
      </c>
      <c r="T34" t="n">
        <v>1</v>
      </c>
      <c r="U34" t="n">
        <v>1</v>
      </c>
      <c r="V34" t="n">
        <v>1</v>
      </c>
      <c r="W34" t="n">
        <v>1</v>
      </c>
      <c r="X34" t="n">
        <v>1</v>
      </c>
      <c r="Y34" t="n">
        <v>1</v>
      </c>
      <c r="Z34" t="n">
        <v>1</v>
      </c>
      <c r="AA34" t="n">
        <v>1</v>
      </c>
      <c r="AB34" t="n">
        <v>1</v>
      </c>
      <c r="AC34" t="n">
        <v>1</v>
      </c>
      <c r="AD34" t="n">
        <v>1</v>
      </c>
      <c r="AE34" t="n">
        <v>1</v>
      </c>
      <c r="AF34" t="n">
        <v>1</v>
      </c>
      <c r="AG34" t="n">
        <v>1</v>
      </c>
      <c r="AH34" t="n">
        <v>1</v>
      </c>
      <c r="AI34" t="n">
        <v>1</v>
      </c>
      <c r="AJ34" t="n">
        <v>1</v>
      </c>
      <c r="AK34" t="n">
        <v>1</v>
      </c>
      <c r="AL34" t="n">
        <v>1</v>
      </c>
      <c r="AM34" t="n">
        <v>1</v>
      </c>
      <c r="AN34" t="n">
        <v>1</v>
      </c>
      <c r="AO34" t="n">
        <v>1</v>
      </c>
      <c r="AP34" t="n">
        <v>1</v>
      </c>
      <c r="AQ34" t="n">
        <v>1</v>
      </c>
      <c r="AR34" t="n">
        <v>1</v>
      </c>
      <c r="AS34" t="n">
        <v>1</v>
      </c>
      <c r="AT34" t="n">
        <v>1</v>
      </c>
      <c r="AU34" t="n">
        <v>1</v>
      </c>
      <c r="AV34" t="n">
        <v>1</v>
      </c>
      <c r="AW34" t="n">
        <v>1</v>
      </c>
      <c r="AX34" t="n">
        <v>1</v>
      </c>
      <c r="AY34" t="n">
        <v>1</v>
      </c>
      <c r="AZ34" t="n">
        <v>1</v>
      </c>
      <c r="BA34" t="n">
        <v>1</v>
      </c>
      <c r="BB34" t="n">
        <v>1</v>
      </c>
      <c r="BC34" t="n">
        <v>1</v>
      </c>
      <c r="BD34" t="n">
        <v>1</v>
      </c>
      <c r="BE34" t="n">
        <v>1</v>
      </c>
      <c r="BF34" t="n">
        <v>1</v>
      </c>
      <c r="BG34" t="n">
        <v>1</v>
      </c>
      <c r="BH34" t="n">
        <v>1</v>
      </c>
      <c r="BI34" t="n">
        <v>1</v>
      </c>
      <c r="BJ34" t="n">
        <v>1</v>
      </c>
      <c r="BK34" t="n">
        <v>1</v>
      </c>
      <c r="BL34" t="n">
        <v>1</v>
      </c>
      <c r="BM34" t="n">
        <v>1</v>
      </c>
      <c r="BN34" t="n">
        <v>1</v>
      </c>
    </row>
    <row r="35" spans="1:66">
      <c r="A35" t="n">
        <v>25.613611</v>
      </c>
      <c r="B35" t="n">
        <v>1.067233796296296</v>
      </c>
      <c r="C35" t="n">
        <v>0.975861</v>
      </c>
      <c r="D35" t="n">
        <v>0.979727</v>
      </c>
      <c r="E35" t="n">
        <v>0.993632</v>
      </c>
      <c r="F35" t="n">
        <v>0.988206</v>
      </c>
      <c r="G35" t="n">
        <v>0.9909559999999999</v>
      </c>
      <c r="H35" t="n">
        <v>0.998017</v>
      </c>
      <c r="I35" t="n">
        <v>0.989488</v>
      </c>
      <c r="J35" t="n">
        <v>0.98939</v>
      </c>
      <c r="K35" t="n">
        <v>0.98776</v>
      </c>
      <c r="L35" t="n">
        <v>0.978294</v>
      </c>
      <c r="M35" t="n">
        <v>0.967838</v>
      </c>
      <c r="N35" t="n">
        <v>0.9748019999999999</v>
      </c>
      <c r="O35" t="n">
        <v>1.087623</v>
      </c>
      <c r="P35" t="n">
        <v>1.080147</v>
      </c>
      <c r="Q35" t="n">
        <v>0.942934</v>
      </c>
      <c r="R35" t="n">
        <v>0.947948</v>
      </c>
      <c r="S35" t="n">
        <v>1.071828</v>
      </c>
      <c r="T35" t="n">
        <v>0.942859</v>
      </c>
      <c r="U35" t="n">
        <v>0.9271</v>
      </c>
      <c r="V35" t="n">
        <v>0.949538</v>
      </c>
      <c r="W35" t="n">
        <v>0.951176</v>
      </c>
      <c r="X35" t="n">
        <v>0.950416</v>
      </c>
      <c r="Y35" t="n">
        <v>0.9523509999999999</v>
      </c>
      <c r="Z35" t="n">
        <v>0.96168</v>
      </c>
      <c r="AA35" t="n">
        <v>1.098725</v>
      </c>
      <c r="AB35" t="n">
        <v>0.96714</v>
      </c>
      <c r="AC35" t="n">
        <v>0.924837</v>
      </c>
      <c r="AD35" t="n">
        <v>0.942825</v>
      </c>
      <c r="AE35" t="n">
        <v>0.946053</v>
      </c>
      <c r="AF35" t="n">
        <v>0.944599</v>
      </c>
      <c r="AG35" t="n">
        <v>0.945782</v>
      </c>
      <c r="AH35" t="n">
        <v>0.944099</v>
      </c>
      <c r="AI35" t="n">
        <v>1.070723</v>
      </c>
      <c r="AJ35" t="n">
        <v>0.934211</v>
      </c>
      <c r="AK35" t="n">
        <v>0.9066650000000001</v>
      </c>
      <c r="AL35" t="n">
        <v>0.930495</v>
      </c>
      <c r="AM35" t="n">
        <v>0.941756</v>
      </c>
      <c r="AN35" t="n">
        <v>0.940567</v>
      </c>
      <c r="AO35" t="n">
        <v>0.931963</v>
      </c>
      <c r="AP35" t="n">
        <v>0.933546</v>
      </c>
      <c r="AQ35" t="n">
        <v>1.067572</v>
      </c>
      <c r="AR35" t="n">
        <v>0.931177</v>
      </c>
      <c r="AS35" t="n">
        <v>0.900442</v>
      </c>
      <c r="AT35" t="n">
        <v>0.931462</v>
      </c>
      <c r="AU35" t="n">
        <v>0.937029</v>
      </c>
      <c r="AV35" t="n">
        <v>0.938302</v>
      </c>
      <c r="AW35" t="n">
        <v>0.932016</v>
      </c>
      <c r="AX35" t="n">
        <v>0.929721</v>
      </c>
      <c r="AY35" t="n">
        <v>1.087378</v>
      </c>
      <c r="AZ35" t="n">
        <v>0.940811</v>
      </c>
      <c r="BA35" t="n">
        <v>0.913304</v>
      </c>
      <c r="BB35" t="n">
        <v>0.947528</v>
      </c>
      <c r="BC35" t="n">
        <v>0.947253</v>
      </c>
      <c r="BD35" t="n">
        <v>0.946201</v>
      </c>
      <c r="BE35" t="n">
        <v>0.949396</v>
      </c>
      <c r="BF35" t="n">
        <v>0.9385250000000001</v>
      </c>
      <c r="BG35" t="n">
        <v>1.154624</v>
      </c>
      <c r="BH35" t="n">
        <v>0.973569</v>
      </c>
      <c r="BI35" t="n">
        <v>0.929621</v>
      </c>
      <c r="BJ35" t="n">
        <v>0.943555</v>
      </c>
      <c r="BK35" t="n">
        <v>0.952271</v>
      </c>
      <c r="BL35" t="n">
        <v>0.954974</v>
      </c>
      <c r="BM35" t="n">
        <v>0.955256</v>
      </c>
      <c r="BN35" t="n">
        <v>0.959485</v>
      </c>
    </row>
    <row r="36" spans="1:66">
      <c r="A36" t="n">
        <v>25.863611</v>
      </c>
      <c r="B36" t="n">
        <v>1.077650462962963</v>
      </c>
      <c r="C36" t="n">
        <v>1.03329</v>
      </c>
      <c r="D36" t="n">
        <v>1.020277</v>
      </c>
      <c r="E36" t="n">
        <v>1.048736</v>
      </c>
      <c r="F36" t="n">
        <v>1.032923</v>
      </c>
      <c r="G36" t="n">
        <v>0.983653</v>
      </c>
      <c r="H36" t="n">
        <v>0.987788</v>
      </c>
      <c r="I36" t="n">
        <v>0.985978</v>
      </c>
      <c r="J36" t="n">
        <v>0.994465</v>
      </c>
      <c r="K36" t="n">
        <v>1.048026</v>
      </c>
      <c r="L36" t="n">
        <v>1.031145</v>
      </c>
      <c r="M36" t="n">
        <v>1.03454</v>
      </c>
      <c r="N36" t="n">
        <v>1.036485</v>
      </c>
      <c r="O36" t="n">
        <v>0.907087</v>
      </c>
      <c r="P36" t="n">
        <v>0.903492</v>
      </c>
      <c r="Q36" t="n">
        <v>0.963104</v>
      </c>
      <c r="R36" t="n">
        <v>0.970476</v>
      </c>
      <c r="S36" t="n">
        <v>0.882641</v>
      </c>
      <c r="T36" t="n">
        <v>0.957909</v>
      </c>
      <c r="U36" t="n">
        <v>0.995678</v>
      </c>
      <c r="V36" t="n">
        <v>1.040851</v>
      </c>
      <c r="W36" t="n">
        <v>1.036651</v>
      </c>
      <c r="X36" t="n">
        <v>1.048444</v>
      </c>
      <c r="Y36" t="n">
        <v>1.031909</v>
      </c>
      <c r="Z36" t="n">
        <v>1.03532</v>
      </c>
      <c r="AA36" t="n">
        <v>0.844646</v>
      </c>
      <c r="AB36" t="n">
        <v>0.918649</v>
      </c>
      <c r="AC36" t="n">
        <v>1.01627</v>
      </c>
      <c r="AD36" t="n">
        <v>1.040152</v>
      </c>
      <c r="AE36" t="n">
        <v>1.036255</v>
      </c>
      <c r="AF36" t="n">
        <v>1.044549</v>
      </c>
      <c r="AG36" t="n">
        <v>1.044656</v>
      </c>
      <c r="AH36" t="n">
        <v>1.035503</v>
      </c>
      <c r="AI36" t="n">
        <v>0.894692</v>
      </c>
      <c r="AJ36" t="n">
        <v>0.953421</v>
      </c>
      <c r="AK36" t="n">
        <v>1.011626</v>
      </c>
      <c r="AL36" t="n">
        <v>1.038346</v>
      </c>
      <c r="AM36" t="n">
        <v>1.039643</v>
      </c>
      <c r="AN36" t="n">
        <v>1.038468</v>
      </c>
      <c r="AO36" t="n">
        <v>1.047883</v>
      </c>
      <c r="AP36" t="n">
        <v>1.044865</v>
      </c>
      <c r="AQ36" t="n">
        <v>0.812483</v>
      </c>
      <c r="AR36" t="n">
        <v>0.714054</v>
      </c>
      <c r="AS36" t="n">
        <v>0.914017</v>
      </c>
      <c r="AT36" t="n">
        <v>1.02163</v>
      </c>
      <c r="AU36" t="n">
        <v>1.030674</v>
      </c>
      <c r="AV36" t="n">
        <v>1.049786</v>
      </c>
      <c r="AW36" t="n">
        <v>1.037386</v>
      </c>
      <c r="AX36" t="n">
        <v>1.039643</v>
      </c>
      <c r="AY36" t="n">
        <v>0.896745</v>
      </c>
      <c r="AZ36" t="n">
        <v>0.939953</v>
      </c>
      <c r="BA36" t="n">
        <v>1.008298</v>
      </c>
      <c r="BB36" t="n">
        <v>1.036186</v>
      </c>
      <c r="BC36" t="n">
        <v>1.037867</v>
      </c>
      <c r="BD36" t="n">
        <v>1.046027</v>
      </c>
      <c r="BE36" t="n">
        <v>1.045176</v>
      </c>
      <c r="BF36" t="n">
        <v>1.04487</v>
      </c>
      <c r="BG36" t="n">
        <v>0.8233239999999999</v>
      </c>
      <c r="BH36" t="n">
        <v>0.383436</v>
      </c>
      <c r="BI36" t="n">
        <v>0.903208</v>
      </c>
      <c r="BJ36" t="n">
        <v>1.017146</v>
      </c>
      <c r="BK36" t="n">
        <v>1.039459</v>
      </c>
      <c r="BL36" t="n">
        <v>1.048397</v>
      </c>
      <c r="BM36" t="n">
        <v>1.042228</v>
      </c>
      <c r="BN36" t="n">
        <v>1.048268</v>
      </c>
    </row>
    <row r="37" spans="1:66">
      <c r="A37" t="n">
        <v>26.113889</v>
      </c>
      <c r="B37" t="n">
        <v>1.088078703703704</v>
      </c>
      <c r="C37" t="n">
        <v>0.995826</v>
      </c>
      <c r="D37" t="n">
        <v>0.995133</v>
      </c>
      <c r="E37" t="n">
        <v>1.009504</v>
      </c>
      <c r="F37" t="n">
        <v>1.005678</v>
      </c>
      <c r="G37" t="n">
        <v>0.991264</v>
      </c>
      <c r="H37" t="n">
        <v>0.997416</v>
      </c>
      <c r="I37" t="n">
        <v>0.995551</v>
      </c>
      <c r="J37" t="n">
        <v>0.999814</v>
      </c>
      <c r="K37" t="n">
        <v>1.023079</v>
      </c>
      <c r="L37" t="n">
        <v>1.006056</v>
      </c>
      <c r="M37" t="n">
        <v>0.997368</v>
      </c>
      <c r="N37" t="n">
        <v>0.996746</v>
      </c>
      <c r="O37" t="n">
        <v>0.859206</v>
      </c>
      <c r="P37" t="n">
        <v>0.857526</v>
      </c>
      <c r="Q37" t="n">
        <v>0.938876</v>
      </c>
      <c r="R37" t="n">
        <v>0.940473</v>
      </c>
      <c r="S37" t="n">
        <v>0.848132</v>
      </c>
      <c r="T37" t="n">
        <v>0.940882</v>
      </c>
      <c r="U37" t="n">
        <v>0.97349</v>
      </c>
      <c r="V37" t="n">
        <v>1.016563</v>
      </c>
      <c r="W37" t="n">
        <v>1.01221</v>
      </c>
      <c r="X37" t="n">
        <v>1.02866</v>
      </c>
      <c r="Y37" t="n">
        <v>1.006769</v>
      </c>
      <c r="Z37" t="n">
        <v>1.012758</v>
      </c>
      <c r="AA37" t="n">
        <v>0.7893019999999999</v>
      </c>
      <c r="AB37" t="n">
        <v>0.922997</v>
      </c>
      <c r="AC37" t="n">
        <v>0.98522</v>
      </c>
      <c r="AD37" t="n">
        <v>1.006965</v>
      </c>
      <c r="AE37" t="n">
        <v>0.998407</v>
      </c>
      <c r="AF37" t="n">
        <v>1.009038</v>
      </c>
      <c r="AG37" t="n">
        <v>1.009783</v>
      </c>
      <c r="AH37" t="n">
        <v>0.996013</v>
      </c>
      <c r="AI37" t="n">
        <v>0.850445</v>
      </c>
      <c r="AJ37" t="n">
        <v>0.93015</v>
      </c>
      <c r="AK37" t="n">
        <v>0.983804</v>
      </c>
      <c r="AL37" t="n">
        <v>1.005653</v>
      </c>
      <c r="AM37" t="n">
        <v>0.993623</v>
      </c>
      <c r="AN37" t="n">
        <v>0.999437</v>
      </c>
      <c r="AO37" t="n">
        <v>1.008072</v>
      </c>
      <c r="AP37" t="n">
        <v>1.002261</v>
      </c>
      <c r="AQ37" t="n">
        <v>0.754618</v>
      </c>
      <c r="AR37" t="n">
        <v>0.725065</v>
      </c>
      <c r="AS37" t="n">
        <v>0.93379</v>
      </c>
      <c r="AT37" t="n">
        <v>1.007696</v>
      </c>
      <c r="AU37" t="n">
        <v>1.006324</v>
      </c>
      <c r="AV37" t="n">
        <v>1.00804</v>
      </c>
      <c r="AW37" t="n">
        <v>0.997635</v>
      </c>
      <c r="AX37" t="n">
        <v>0.9992490000000001</v>
      </c>
      <c r="AY37" t="n">
        <v>0.8476630000000001</v>
      </c>
      <c r="AZ37" t="n">
        <v>0.921423</v>
      </c>
      <c r="BA37" t="n">
        <v>0.984615</v>
      </c>
      <c r="BB37" t="n">
        <v>0.998868</v>
      </c>
      <c r="BC37" t="n">
        <v>1.000984</v>
      </c>
      <c r="BD37" t="n">
        <v>1.019441</v>
      </c>
      <c r="BE37" t="n">
        <v>1.020673</v>
      </c>
      <c r="BF37" t="n">
        <v>1.003814</v>
      </c>
      <c r="BG37" t="n">
        <v>0.523909</v>
      </c>
      <c r="BH37" t="n">
        <v>0.208032</v>
      </c>
      <c r="BI37" t="n">
        <v>0.902003</v>
      </c>
      <c r="BJ37" t="n">
        <v>0.994854</v>
      </c>
      <c r="BK37" t="n">
        <v>1.011221</v>
      </c>
      <c r="BL37" t="n">
        <v>1.017236</v>
      </c>
      <c r="BM37" t="n">
        <v>1.012544</v>
      </c>
      <c r="BN37" t="n">
        <v>1.018308</v>
      </c>
    </row>
    <row r="38" spans="1:66">
      <c r="A38" t="n">
        <v>26.363889</v>
      </c>
      <c r="B38" t="n">
        <v>1.09849537037037</v>
      </c>
      <c r="C38" t="n">
        <v>0.982412</v>
      </c>
      <c r="D38" t="n">
        <v>0.988545</v>
      </c>
      <c r="E38" t="n">
        <v>0.999293</v>
      </c>
      <c r="F38" t="n">
        <v>0.9910679999999999</v>
      </c>
      <c r="G38" t="n">
        <v>1.039461</v>
      </c>
      <c r="H38" t="n">
        <v>1.034851</v>
      </c>
      <c r="I38" t="n">
        <v>1.043856</v>
      </c>
      <c r="J38" t="n">
        <v>1.046246</v>
      </c>
      <c r="K38" t="n">
        <v>1.009876</v>
      </c>
      <c r="L38" t="n">
        <v>0.988113</v>
      </c>
      <c r="M38" t="n">
        <v>0.979693</v>
      </c>
      <c r="N38" t="n">
        <v>0.985452</v>
      </c>
      <c r="O38" t="n">
        <v>0.832406</v>
      </c>
      <c r="P38" t="n">
        <v>0.828141</v>
      </c>
      <c r="Q38" t="n">
        <v>0.9282049999999999</v>
      </c>
      <c r="R38" t="n">
        <v>0.934891</v>
      </c>
      <c r="S38" t="n">
        <v>0.831072</v>
      </c>
      <c r="T38" t="n">
        <v>0.933487</v>
      </c>
      <c r="U38" t="n">
        <v>0.964179</v>
      </c>
      <c r="V38" t="n">
        <v>0.998049</v>
      </c>
      <c r="W38" t="n">
        <v>0.991819</v>
      </c>
      <c r="X38" t="n">
        <v>1.005107</v>
      </c>
      <c r="Y38" t="n">
        <v>0.9881760000000001</v>
      </c>
      <c r="Z38" t="n">
        <v>0.9933419999999999</v>
      </c>
      <c r="AA38" t="n">
        <v>0.7643990000000001</v>
      </c>
      <c r="AB38" t="n">
        <v>0.930347</v>
      </c>
      <c r="AC38" t="n">
        <v>0.9699950000000001</v>
      </c>
      <c r="AD38" t="n">
        <v>0.990914</v>
      </c>
      <c r="AE38" t="n">
        <v>0.983044</v>
      </c>
      <c r="AF38" t="n">
        <v>0.992985</v>
      </c>
      <c r="AG38" t="n">
        <v>0.98788</v>
      </c>
      <c r="AH38" t="n">
        <v>0.979715</v>
      </c>
      <c r="AI38" t="n">
        <v>0.820032</v>
      </c>
      <c r="AJ38" t="n">
        <v>0.919612</v>
      </c>
      <c r="AK38" t="n">
        <v>0.973235</v>
      </c>
      <c r="AL38" t="n">
        <v>0.983907</v>
      </c>
      <c r="AM38" t="n">
        <v>0.974515</v>
      </c>
      <c r="AN38" t="n">
        <v>0.980146</v>
      </c>
      <c r="AO38" t="n">
        <v>0.98668</v>
      </c>
      <c r="AP38" t="n">
        <v>0.976665</v>
      </c>
      <c r="AQ38" t="n">
        <v>0.761084</v>
      </c>
      <c r="AR38" t="n">
        <v>0.788145</v>
      </c>
      <c r="AS38" t="n">
        <v>0.971035</v>
      </c>
      <c r="AT38" t="n">
        <v>0.988914</v>
      </c>
      <c r="AU38" t="n">
        <v>0.98554</v>
      </c>
      <c r="AV38" t="n">
        <v>0.9812110000000001</v>
      </c>
      <c r="AW38" t="n">
        <v>0.976779</v>
      </c>
      <c r="AX38" t="n">
        <v>0.975724</v>
      </c>
      <c r="AY38" t="n">
        <v>0.8246790000000001</v>
      </c>
      <c r="AZ38" t="n">
        <v>0.916058</v>
      </c>
      <c r="BA38" t="n">
        <v>0.972897</v>
      </c>
      <c r="BB38" t="n">
        <v>0.973731</v>
      </c>
      <c r="BC38" t="n">
        <v>0.976816</v>
      </c>
      <c r="BD38" t="n">
        <v>0.994931</v>
      </c>
      <c r="BE38" t="n">
        <v>0.997348</v>
      </c>
      <c r="BF38" t="n">
        <v>0.984996</v>
      </c>
      <c r="BG38" t="n">
        <v>0.438197</v>
      </c>
      <c r="BH38" t="n">
        <v>0.203384</v>
      </c>
      <c r="BI38" t="n">
        <v>0.916417</v>
      </c>
      <c r="BJ38" t="n">
        <v>0.991019</v>
      </c>
      <c r="BK38" t="n">
        <v>0.997347</v>
      </c>
      <c r="BL38" t="n">
        <v>1.002117</v>
      </c>
      <c r="BM38" t="n">
        <v>0.99171</v>
      </c>
      <c r="BN38" t="n">
        <v>0.996264</v>
      </c>
    </row>
    <row r="39" spans="1:66">
      <c r="A39" t="n">
        <v>26.614167</v>
      </c>
      <c r="B39" t="n">
        <v>1.108923611111111</v>
      </c>
      <c r="C39" t="n">
        <v>0.984849</v>
      </c>
      <c r="D39" t="n">
        <v>0.986165</v>
      </c>
      <c r="E39" t="n">
        <v>0.99803</v>
      </c>
      <c r="F39" t="n">
        <v>0.990361</v>
      </c>
      <c r="G39" t="n">
        <v>1.0692</v>
      </c>
      <c r="H39" t="n">
        <v>1.069485</v>
      </c>
      <c r="I39" t="n">
        <v>1.073194</v>
      </c>
      <c r="J39" t="n">
        <v>1.078351</v>
      </c>
      <c r="K39" t="n">
        <v>1.00434</v>
      </c>
      <c r="L39" t="n">
        <v>0.975851</v>
      </c>
      <c r="M39" t="n">
        <v>0.969236</v>
      </c>
      <c r="N39" t="n">
        <v>0.981636</v>
      </c>
      <c r="O39" t="n">
        <v>0.822578</v>
      </c>
      <c r="P39" t="n">
        <v>0.821893</v>
      </c>
      <c r="Q39" t="n">
        <v>0.9351699999999999</v>
      </c>
      <c r="R39" t="n">
        <v>0.932276</v>
      </c>
      <c r="S39" t="n">
        <v>0.834796</v>
      </c>
      <c r="T39" t="n">
        <v>0.939011</v>
      </c>
      <c r="U39" t="n">
        <v>0.963898</v>
      </c>
      <c r="V39" t="n">
        <v>0.988028</v>
      </c>
      <c r="W39" t="n">
        <v>0.983078</v>
      </c>
      <c r="X39" t="n">
        <v>0.989646</v>
      </c>
      <c r="Y39" t="n">
        <v>0.979169</v>
      </c>
      <c r="Z39" t="n">
        <v>0.985653</v>
      </c>
      <c r="AA39" t="n">
        <v>0.755659</v>
      </c>
      <c r="AB39" t="n">
        <v>0.940129</v>
      </c>
      <c r="AC39" t="n">
        <v>0.969433</v>
      </c>
      <c r="AD39" t="n">
        <v>0.982104</v>
      </c>
      <c r="AE39" t="n">
        <v>0.975311</v>
      </c>
      <c r="AF39" t="n">
        <v>0.986151</v>
      </c>
      <c r="AG39" t="n">
        <v>0.9819870000000001</v>
      </c>
      <c r="AH39" t="n">
        <v>0.971782</v>
      </c>
      <c r="AI39" t="n">
        <v>0.813381</v>
      </c>
      <c r="AJ39" t="n">
        <v>0.925296</v>
      </c>
      <c r="AK39" t="n">
        <v>0.979654</v>
      </c>
      <c r="AL39" t="n">
        <v>0.97502</v>
      </c>
      <c r="AM39" t="n">
        <v>0.971185</v>
      </c>
      <c r="AN39" t="n">
        <v>0.973984</v>
      </c>
      <c r="AO39" t="n">
        <v>0.97679</v>
      </c>
      <c r="AP39" t="n">
        <v>0.977021</v>
      </c>
      <c r="AQ39" t="n">
        <v>0.792925</v>
      </c>
      <c r="AR39" t="n">
        <v>0.87109</v>
      </c>
      <c r="AS39" t="n">
        <v>1.014157</v>
      </c>
      <c r="AT39" t="n">
        <v>0.987911</v>
      </c>
      <c r="AU39" t="n">
        <v>0.977305</v>
      </c>
      <c r="AV39" t="n">
        <v>0.968732</v>
      </c>
      <c r="AW39" t="n">
        <v>0.9617289999999999</v>
      </c>
      <c r="AX39" t="n">
        <v>0.970634</v>
      </c>
      <c r="AY39" t="n">
        <v>0.825455</v>
      </c>
      <c r="AZ39" t="n">
        <v>0.922311</v>
      </c>
      <c r="BA39" t="n">
        <v>0.970186</v>
      </c>
      <c r="BB39" t="n">
        <v>0.963421</v>
      </c>
      <c r="BC39" t="n">
        <v>0.967846</v>
      </c>
      <c r="BD39" t="n">
        <v>0.983368</v>
      </c>
      <c r="BE39" t="n">
        <v>0.977588</v>
      </c>
      <c r="BF39" t="n">
        <v>0.9750259999999999</v>
      </c>
      <c r="BG39" t="n">
        <v>0.401699</v>
      </c>
      <c r="BH39" t="n">
        <v>0.214912</v>
      </c>
      <c r="BI39" t="n">
        <v>0.943903</v>
      </c>
      <c r="BJ39" t="n">
        <v>0.991384</v>
      </c>
      <c r="BK39" t="n">
        <v>0.992912</v>
      </c>
      <c r="BL39" t="n">
        <v>0.996065</v>
      </c>
      <c r="BM39" t="n">
        <v>0.9883189999999999</v>
      </c>
      <c r="BN39" t="n">
        <v>0.997088</v>
      </c>
    </row>
    <row r="40" spans="1:66">
      <c r="A40" t="n">
        <v>26.864167</v>
      </c>
      <c r="B40" t="n">
        <v>1.119340277777778</v>
      </c>
      <c r="C40" t="n">
        <v>0.985129</v>
      </c>
      <c r="D40" t="n">
        <v>0.982613</v>
      </c>
      <c r="E40" t="n">
        <v>0.995371</v>
      </c>
      <c r="F40" t="n">
        <v>0.997241</v>
      </c>
      <c r="G40" t="n">
        <v>1.105853</v>
      </c>
      <c r="H40" t="n">
        <v>1.096159</v>
      </c>
      <c r="I40" t="n">
        <v>1.094643</v>
      </c>
      <c r="J40" t="n">
        <v>1.10071</v>
      </c>
      <c r="K40" t="n">
        <v>0.999209</v>
      </c>
      <c r="L40" t="n">
        <v>0.97018</v>
      </c>
      <c r="M40" t="n">
        <v>0.962469</v>
      </c>
      <c r="N40" t="n">
        <v>0.978851</v>
      </c>
      <c r="O40" t="n">
        <v>0.833412</v>
      </c>
      <c r="P40" t="n">
        <v>0.833479</v>
      </c>
      <c r="Q40" t="n">
        <v>0.9409999999999999</v>
      </c>
      <c r="R40" t="n">
        <v>0.950203</v>
      </c>
      <c r="S40" t="n">
        <v>0.85312</v>
      </c>
      <c r="T40" t="n">
        <v>0.9546519999999999</v>
      </c>
      <c r="U40" t="n">
        <v>0.969214</v>
      </c>
      <c r="V40" t="n">
        <v>0.988351</v>
      </c>
      <c r="W40" t="n">
        <v>0.982194</v>
      </c>
      <c r="X40" t="n">
        <v>0.986209</v>
      </c>
      <c r="Y40" t="n">
        <v>0.9805120000000001</v>
      </c>
      <c r="Z40" t="n">
        <v>0.983368</v>
      </c>
      <c r="AA40" t="n">
        <v>0.762267</v>
      </c>
      <c r="AB40" t="n">
        <v>0.9500729999999999</v>
      </c>
      <c r="AC40" t="n">
        <v>0.973869</v>
      </c>
      <c r="AD40" t="n">
        <v>0.98353</v>
      </c>
      <c r="AE40" t="n">
        <v>0.971917</v>
      </c>
      <c r="AF40" t="n">
        <v>0.986101</v>
      </c>
      <c r="AG40" t="n">
        <v>0.978485</v>
      </c>
      <c r="AH40" t="n">
        <v>0.9732150000000001</v>
      </c>
      <c r="AI40" t="n">
        <v>0.82231</v>
      </c>
      <c r="AJ40" t="n">
        <v>0.930992</v>
      </c>
      <c r="AK40" t="n">
        <v>0.984113</v>
      </c>
      <c r="AL40" t="n">
        <v>0.971993</v>
      </c>
      <c r="AM40" t="n">
        <v>0.968817</v>
      </c>
      <c r="AN40" t="n">
        <v>0.973584</v>
      </c>
      <c r="AO40" t="n">
        <v>0.9773810000000001</v>
      </c>
      <c r="AP40" t="n">
        <v>0.976624</v>
      </c>
      <c r="AQ40" t="n">
        <v>0.835788</v>
      </c>
      <c r="AR40" t="n">
        <v>0.9545</v>
      </c>
      <c r="AS40" t="n">
        <v>1.03534</v>
      </c>
      <c r="AT40" t="n">
        <v>0.9899829999999999</v>
      </c>
      <c r="AU40" t="n">
        <v>0.976558</v>
      </c>
      <c r="AV40" t="n">
        <v>0.967719</v>
      </c>
      <c r="AW40" t="n">
        <v>0.959389</v>
      </c>
      <c r="AX40" t="n">
        <v>0.969726</v>
      </c>
      <c r="AY40" t="n">
        <v>0.836377</v>
      </c>
      <c r="AZ40" t="n">
        <v>0.933317</v>
      </c>
      <c r="BA40" t="n">
        <v>0.974336</v>
      </c>
      <c r="BB40" t="n">
        <v>0.9552349999999999</v>
      </c>
      <c r="BC40" t="n">
        <v>0.964855</v>
      </c>
      <c r="BD40" t="n">
        <v>0.978322</v>
      </c>
      <c r="BE40" t="n">
        <v>0.974801</v>
      </c>
      <c r="BF40" t="n">
        <v>0.968669</v>
      </c>
      <c r="BG40" t="n">
        <v>0.383283</v>
      </c>
      <c r="BH40" t="n">
        <v>0.225666</v>
      </c>
      <c r="BI40" t="n">
        <v>0.970738</v>
      </c>
      <c r="BJ40" t="n">
        <v>0.988057</v>
      </c>
      <c r="BK40" t="n">
        <v>0.984227</v>
      </c>
      <c r="BL40" t="n">
        <v>0.998533</v>
      </c>
      <c r="BM40" t="n">
        <v>0.981135</v>
      </c>
      <c r="BN40" t="n">
        <v>0.9948630000000001</v>
      </c>
    </row>
    <row r="41" spans="1:66">
      <c r="A41" t="n">
        <v>27.114167</v>
      </c>
      <c r="B41" t="n">
        <v>1.129756944444444</v>
      </c>
      <c r="C41" t="n">
        <v>0.985619</v>
      </c>
      <c r="D41" t="n">
        <v>0.98478</v>
      </c>
      <c r="E41" t="n">
        <v>0.995617</v>
      </c>
      <c r="F41" t="n">
        <v>1.001908</v>
      </c>
      <c r="G41" t="n">
        <v>1.140329</v>
      </c>
      <c r="H41" t="n">
        <v>1.132496</v>
      </c>
      <c r="I41" t="n">
        <v>1.120937</v>
      </c>
      <c r="J41" t="n">
        <v>1.131798</v>
      </c>
      <c r="K41" t="n">
        <v>0.99605</v>
      </c>
      <c r="L41" t="n">
        <v>0.967589</v>
      </c>
      <c r="M41" t="n">
        <v>0.950447</v>
      </c>
      <c r="N41" t="n">
        <v>0.97849</v>
      </c>
      <c r="O41" t="n">
        <v>0.851928</v>
      </c>
      <c r="P41" t="n">
        <v>0.849024</v>
      </c>
      <c r="Q41" t="n">
        <v>0.9487409999999999</v>
      </c>
      <c r="R41" t="n">
        <v>0.956394</v>
      </c>
      <c r="S41" t="n">
        <v>0.872682</v>
      </c>
      <c r="T41" t="n">
        <v>0.969728</v>
      </c>
      <c r="U41" t="n">
        <v>0.975793</v>
      </c>
      <c r="V41" t="n">
        <v>0.994291</v>
      </c>
      <c r="W41" t="n">
        <v>0.986578</v>
      </c>
      <c r="X41" t="n">
        <v>0.983091</v>
      </c>
      <c r="Y41" t="n">
        <v>0.984142</v>
      </c>
      <c r="Z41" t="n">
        <v>0.988532</v>
      </c>
      <c r="AA41" t="n">
        <v>0.770379</v>
      </c>
      <c r="AB41" t="n">
        <v>0.953612</v>
      </c>
      <c r="AC41" t="n">
        <v>0.973044</v>
      </c>
      <c r="AD41" t="n">
        <v>0.983604</v>
      </c>
      <c r="AE41" t="n">
        <v>0.97263</v>
      </c>
      <c r="AF41" t="n">
        <v>0.990876</v>
      </c>
      <c r="AG41" t="n">
        <v>0.98141</v>
      </c>
      <c r="AH41" t="n">
        <v>0.977077</v>
      </c>
      <c r="AI41" t="n">
        <v>0.844404</v>
      </c>
      <c r="AJ41" t="n">
        <v>0.945875</v>
      </c>
      <c r="AK41" t="n">
        <v>0.990398</v>
      </c>
      <c r="AL41" t="n">
        <v>0.973096</v>
      </c>
      <c r="AM41" t="n">
        <v>0.971723</v>
      </c>
      <c r="AN41" t="n">
        <v>0.9737209999999999</v>
      </c>
      <c r="AO41" t="n">
        <v>0.977426</v>
      </c>
      <c r="AP41" t="n">
        <v>0.9835700000000001</v>
      </c>
      <c r="AQ41" t="n">
        <v>0.883176</v>
      </c>
      <c r="AR41" t="n">
        <v>1.016224</v>
      </c>
      <c r="AS41" t="n">
        <v>1.040725</v>
      </c>
      <c r="AT41" t="n">
        <v>0.996336</v>
      </c>
      <c r="AU41" t="n">
        <v>0.974874</v>
      </c>
      <c r="AV41" t="n">
        <v>0.967583</v>
      </c>
      <c r="AW41" t="n">
        <v>0.963537</v>
      </c>
      <c r="AX41" t="n">
        <v>0.968439</v>
      </c>
      <c r="AY41" t="n">
        <v>0.86085</v>
      </c>
      <c r="AZ41" t="n">
        <v>0.942639</v>
      </c>
      <c r="BA41" t="n">
        <v>0.9810990000000001</v>
      </c>
      <c r="BB41" t="n">
        <v>0.960052</v>
      </c>
      <c r="BC41" t="n">
        <v>0.969055</v>
      </c>
      <c r="BD41" t="n">
        <v>0.979313</v>
      </c>
      <c r="BE41" t="n">
        <v>0.974532</v>
      </c>
      <c r="BF41" t="n">
        <v>0.973014</v>
      </c>
      <c r="BG41" t="n">
        <v>0.371171</v>
      </c>
      <c r="BH41" t="n">
        <v>0.241389</v>
      </c>
      <c r="BI41" t="n">
        <v>1.001794</v>
      </c>
      <c r="BJ41" t="n">
        <v>0.984921</v>
      </c>
      <c r="BK41" t="n">
        <v>0.986679</v>
      </c>
      <c r="BL41" t="n">
        <v>0.997027</v>
      </c>
      <c r="BM41" t="n">
        <v>0.980785</v>
      </c>
      <c r="BN41" t="n">
        <v>0.994046</v>
      </c>
    </row>
    <row r="42" spans="1:66">
      <c r="A42" t="n">
        <v>27.364444</v>
      </c>
      <c r="B42" t="n">
        <v>1.140185185185185</v>
      </c>
      <c r="C42" t="n">
        <v>0.985575</v>
      </c>
      <c r="D42" t="n">
        <v>0.988931</v>
      </c>
      <c r="E42" t="n">
        <v>0.997764</v>
      </c>
      <c r="F42" t="n">
        <v>1.010346</v>
      </c>
      <c r="G42" t="n">
        <v>1.180026</v>
      </c>
      <c r="H42" t="n">
        <v>1.165532</v>
      </c>
      <c r="I42" t="n">
        <v>1.16153</v>
      </c>
      <c r="J42" t="n">
        <v>1.161286</v>
      </c>
      <c r="K42" t="n">
        <v>0.993543</v>
      </c>
      <c r="L42" t="n">
        <v>0.966668</v>
      </c>
      <c r="M42" t="n">
        <v>0.953994</v>
      </c>
      <c r="N42" t="n">
        <v>0.978858</v>
      </c>
      <c r="O42" t="n">
        <v>0.876459</v>
      </c>
      <c r="P42" t="n">
        <v>0.87221</v>
      </c>
      <c r="Q42" t="n">
        <v>0.963064</v>
      </c>
      <c r="R42" t="n">
        <v>0.969893</v>
      </c>
      <c r="S42" t="n">
        <v>0.894995</v>
      </c>
      <c r="T42" t="n">
        <v>0.98186</v>
      </c>
      <c r="U42" t="n">
        <v>0.98317</v>
      </c>
      <c r="V42" t="n">
        <v>0.99979</v>
      </c>
      <c r="W42" t="n">
        <v>0.992019</v>
      </c>
      <c r="X42" t="n">
        <v>0.979733</v>
      </c>
      <c r="Y42" t="n">
        <v>0.986532</v>
      </c>
      <c r="Z42" t="n">
        <v>0.991884</v>
      </c>
      <c r="AA42" t="n">
        <v>0.78173</v>
      </c>
      <c r="AB42" t="n">
        <v>0.95799</v>
      </c>
      <c r="AC42" t="n">
        <v>0.977525</v>
      </c>
      <c r="AD42" t="n">
        <v>0.993634</v>
      </c>
      <c r="AE42" t="n">
        <v>0.970855</v>
      </c>
      <c r="AF42" t="n">
        <v>0.995978</v>
      </c>
      <c r="AG42" t="n">
        <v>0.984017</v>
      </c>
      <c r="AH42" t="n">
        <v>0.978532</v>
      </c>
      <c r="AI42" t="n">
        <v>0.871512</v>
      </c>
      <c r="AJ42" t="n">
        <v>0.958441</v>
      </c>
      <c r="AK42" t="n">
        <v>0.991576</v>
      </c>
      <c r="AL42" t="n">
        <v>0.9752110000000001</v>
      </c>
      <c r="AM42" t="n">
        <v>0.976881</v>
      </c>
      <c r="AN42" t="n">
        <v>0.981222</v>
      </c>
      <c r="AO42" t="n">
        <v>0.979864</v>
      </c>
      <c r="AP42" t="n">
        <v>0.986968</v>
      </c>
      <c r="AQ42" t="n">
        <v>0.929749</v>
      </c>
      <c r="AR42" t="n">
        <v>1.061531</v>
      </c>
      <c r="AS42" t="n">
        <v>1.045061</v>
      </c>
      <c r="AT42" t="n">
        <v>1.000614</v>
      </c>
      <c r="AU42" t="n">
        <v>0.97493</v>
      </c>
      <c r="AV42" t="n">
        <v>0.969614</v>
      </c>
      <c r="AW42" t="n">
        <v>0.966412</v>
      </c>
      <c r="AX42" t="n">
        <v>0.96955</v>
      </c>
      <c r="AY42" t="n">
        <v>0.881624</v>
      </c>
      <c r="AZ42" t="n">
        <v>0.954473</v>
      </c>
      <c r="BA42" t="n">
        <v>0.981409</v>
      </c>
      <c r="BB42" t="n">
        <v>0.960606</v>
      </c>
      <c r="BC42" t="n">
        <v>0.977461</v>
      </c>
      <c r="BD42" t="n">
        <v>0.9766</v>
      </c>
      <c r="BE42" t="n">
        <v>0.978275</v>
      </c>
      <c r="BF42" t="n">
        <v>0.980226</v>
      </c>
      <c r="BG42" t="n">
        <v>0.356906</v>
      </c>
      <c r="BH42" t="n">
        <v>0.253102</v>
      </c>
      <c r="BI42" t="n">
        <v>1.028401</v>
      </c>
      <c r="BJ42" t="n">
        <v>0.9830989999999999</v>
      </c>
      <c r="BK42" t="n">
        <v>0.983775</v>
      </c>
      <c r="BL42" t="n">
        <v>0.999856</v>
      </c>
      <c r="BM42" t="n">
        <v>0.983634</v>
      </c>
      <c r="BN42" t="n">
        <v>0.995932</v>
      </c>
    </row>
    <row r="43" spans="1:66">
      <c r="A43" t="n">
        <v>27.614444</v>
      </c>
      <c r="B43" t="n">
        <v>1.150601851851852</v>
      </c>
      <c r="C43" t="n">
        <v>0.991995</v>
      </c>
      <c r="D43" t="n">
        <v>0.997553</v>
      </c>
      <c r="E43" t="n">
        <v>1.007521</v>
      </c>
      <c r="F43" t="n">
        <v>1.026683</v>
      </c>
      <c r="G43" t="n">
        <v>1.232946</v>
      </c>
      <c r="H43" t="n">
        <v>1.221848</v>
      </c>
      <c r="I43" t="n">
        <v>1.222776</v>
      </c>
      <c r="J43" t="n">
        <v>1.199309</v>
      </c>
      <c r="K43" t="n">
        <v>0.995981</v>
      </c>
      <c r="L43" t="n">
        <v>0.969922</v>
      </c>
      <c r="M43" t="n">
        <v>0.95562</v>
      </c>
      <c r="N43" t="n">
        <v>0.979621</v>
      </c>
      <c r="O43" t="n">
        <v>0.90205</v>
      </c>
      <c r="P43" t="n">
        <v>0.897463</v>
      </c>
      <c r="Q43" t="n">
        <v>0.974698</v>
      </c>
      <c r="R43" t="n">
        <v>0.9797709999999999</v>
      </c>
      <c r="S43" t="n">
        <v>0.924905</v>
      </c>
      <c r="T43" t="n">
        <v>0.990202</v>
      </c>
      <c r="U43" t="n">
        <v>0.991242</v>
      </c>
      <c r="V43" t="n">
        <v>1.00563</v>
      </c>
      <c r="W43" t="n">
        <v>0.995031</v>
      </c>
      <c r="X43" t="n">
        <v>0.985671</v>
      </c>
      <c r="Y43" t="n">
        <v>0.990981</v>
      </c>
      <c r="Z43" t="n">
        <v>1.000205</v>
      </c>
      <c r="AA43" t="n">
        <v>0.79065</v>
      </c>
      <c r="AB43" t="n">
        <v>0.970103</v>
      </c>
      <c r="AC43" t="n">
        <v>0.984805</v>
      </c>
      <c r="AD43" t="n">
        <v>0.998471</v>
      </c>
      <c r="AE43" t="n">
        <v>0.974034</v>
      </c>
      <c r="AF43" t="n">
        <v>1.001507</v>
      </c>
      <c r="AG43" t="n">
        <v>0.989069</v>
      </c>
      <c r="AH43" t="n">
        <v>0.984627</v>
      </c>
      <c r="AI43" t="n">
        <v>0.898264</v>
      </c>
      <c r="AJ43" t="n">
        <v>0.977853</v>
      </c>
      <c r="AK43" t="n">
        <v>0.9975540000000001</v>
      </c>
      <c r="AL43" t="n">
        <v>0.980986</v>
      </c>
      <c r="AM43" t="n">
        <v>0.9787130000000001</v>
      </c>
      <c r="AN43" t="n">
        <v>0.983757</v>
      </c>
      <c r="AO43" t="n">
        <v>0.988214</v>
      </c>
      <c r="AP43" t="n">
        <v>0.991214</v>
      </c>
      <c r="AQ43" t="n">
        <v>0.970374</v>
      </c>
      <c r="AR43" t="n">
        <v>1.095467</v>
      </c>
      <c r="AS43" t="n">
        <v>1.046601</v>
      </c>
      <c r="AT43" t="n">
        <v>1.004399</v>
      </c>
      <c r="AU43" t="n">
        <v>0.97694</v>
      </c>
      <c r="AV43" t="n">
        <v>0.977549</v>
      </c>
      <c r="AW43" t="n">
        <v>0.969911</v>
      </c>
      <c r="AX43" t="n">
        <v>0.977422</v>
      </c>
      <c r="AY43" t="n">
        <v>0.904869</v>
      </c>
      <c r="AZ43" t="n">
        <v>0.965027</v>
      </c>
      <c r="BA43" t="n">
        <v>0.989271</v>
      </c>
      <c r="BB43" t="n">
        <v>0.967593</v>
      </c>
      <c r="BC43" t="n">
        <v>0.987358</v>
      </c>
      <c r="BD43" t="n">
        <v>0.9823</v>
      </c>
      <c r="BE43" t="n">
        <v>0.983508</v>
      </c>
      <c r="BF43" t="n">
        <v>0.986447</v>
      </c>
      <c r="BG43" t="n">
        <v>0.338404</v>
      </c>
      <c r="BH43" t="n">
        <v>0.269929</v>
      </c>
      <c r="BI43" t="n">
        <v>1.051929</v>
      </c>
      <c r="BJ43" t="n">
        <v>0.979657</v>
      </c>
      <c r="BK43" t="n">
        <v>0.990383</v>
      </c>
      <c r="BL43" t="n">
        <v>1.001742</v>
      </c>
      <c r="BM43" t="n">
        <v>0.991694</v>
      </c>
      <c r="BN43" t="n">
        <v>1.002514</v>
      </c>
    </row>
    <row r="44" spans="1:66">
      <c r="A44" t="n">
        <v>27.863889</v>
      </c>
      <c r="B44" t="n">
        <v>1.16099537037037</v>
      </c>
      <c r="C44" t="n">
        <v>1.004027</v>
      </c>
      <c r="D44" t="n">
        <v>1.00966</v>
      </c>
      <c r="E44" t="n">
        <v>1.020699</v>
      </c>
      <c r="F44" t="n">
        <v>1.037448</v>
      </c>
      <c r="G44" t="n">
        <v>1.275865</v>
      </c>
      <c r="H44" t="n">
        <v>1.258064</v>
      </c>
      <c r="I44" t="n">
        <v>1.264055</v>
      </c>
      <c r="J44" t="n">
        <v>1.25596</v>
      </c>
      <c r="K44" t="n">
        <v>1.008769</v>
      </c>
      <c r="L44" t="n">
        <v>0.9817129999999999</v>
      </c>
      <c r="M44" t="n">
        <v>0.961468</v>
      </c>
      <c r="N44" t="n">
        <v>0.986745</v>
      </c>
      <c r="O44" t="n">
        <v>0.930258</v>
      </c>
      <c r="P44" t="n">
        <v>0.932755</v>
      </c>
      <c r="Q44" t="n">
        <v>0.994322</v>
      </c>
      <c r="R44" t="n">
        <v>0.9972760000000001</v>
      </c>
      <c r="S44" t="n">
        <v>0.954332</v>
      </c>
      <c r="T44" t="n">
        <v>1.003758</v>
      </c>
      <c r="U44" t="n">
        <v>1.0013</v>
      </c>
      <c r="V44" t="n">
        <v>1.009902</v>
      </c>
      <c r="W44" t="n">
        <v>1.002018</v>
      </c>
      <c r="X44" t="n">
        <v>0.989093</v>
      </c>
      <c r="Y44" t="n">
        <v>0.992382</v>
      </c>
      <c r="Z44" t="n">
        <v>1.002898</v>
      </c>
      <c r="AA44" t="n">
        <v>0.806857</v>
      </c>
      <c r="AB44" t="n">
        <v>0.990549</v>
      </c>
      <c r="AC44" t="n">
        <v>0.9941990000000001</v>
      </c>
      <c r="AD44" t="n">
        <v>1.003152</v>
      </c>
      <c r="AE44" t="n">
        <v>0.977123</v>
      </c>
      <c r="AF44" t="n">
        <v>1.006818</v>
      </c>
      <c r="AG44" t="n">
        <v>0.995652</v>
      </c>
      <c r="AH44" t="n">
        <v>0.990055</v>
      </c>
      <c r="AI44" t="n">
        <v>0.927696</v>
      </c>
      <c r="AJ44" t="n">
        <v>0.997988</v>
      </c>
      <c r="AK44" t="n">
        <v>1.006359</v>
      </c>
      <c r="AL44" t="n">
        <v>0.98554</v>
      </c>
      <c r="AM44" t="n">
        <v>0.984585</v>
      </c>
      <c r="AN44" t="n">
        <v>0.993327</v>
      </c>
      <c r="AO44" t="n">
        <v>0.996574</v>
      </c>
      <c r="AP44" t="n">
        <v>1.000084</v>
      </c>
      <c r="AQ44" t="n">
        <v>1.006951</v>
      </c>
      <c r="AR44" t="n">
        <v>1.113773</v>
      </c>
      <c r="AS44" t="n">
        <v>1.051286</v>
      </c>
      <c r="AT44" t="n">
        <v>1.008868</v>
      </c>
      <c r="AU44" t="n">
        <v>0.97953</v>
      </c>
      <c r="AV44" t="n">
        <v>0.986191</v>
      </c>
      <c r="AW44" t="n">
        <v>0.981971</v>
      </c>
      <c r="AX44" t="n">
        <v>0.982351</v>
      </c>
      <c r="AY44" t="n">
        <v>0.932015</v>
      </c>
      <c r="AZ44" t="n">
        <v>0.984103</v>
      </c>
      <c r="BA44" t="n">
        <v>0.997444</v>
      </c>
      <c r="BB44" t="n">
        <v>0.975317</v>
      </c>
      <c r="BC44" t="n">
        <v>0.996726</v>
      </c>
      <c r="BD44" t="n">
        <v>0.985151</v>
      </c>
      <c r="BE44" t="n">
        <v>0.994305</v>
      </c>
      <c r="BF44" t="n">
        <v>0.995146</v>
      </c>
      <c r="BG44" t="n">
        <v>0.320184</v>
      </c>
      <c r="BH44" t="n">
        <v>0.286133</v>
      </c>
      <c r="BI44" t="n">
        <v>1.074754</v>
      </c>
      <c r="BJ44" t="n">
        <v>0.983619</v>
      </c>
      <c r="BK44" t="n">
        <v>1.000628</v>
      </c>
      <c r="BL44" t="n">
        <v>1.011246</v>
      </c>
      <c r="BM44" t="n">
        <v>1.00287</v>
      </c>
      <c r="BN44" t="n">
        <v>1.010436</v>
      </c>
    </row>
    <row r="45" spans="1:66">
      <c r="A45" t="n">
        <v>28.113889</v>
      </c>
      <c r="B45" t="n">
        <v>1.171412037037037</v>
      </c>
      <c r="C45" t="n">
        <v>1.018201</v>
      </c>
      <c r="D45" t="n">
        <v>1.025037</v>
      </c>
      <c r="E45" t="n">
        <v>1.034165</v>
      </c>
      <c r="F45" t="n">
        <v>1.060136</v>
      </c>
      <c r="G45" t="n">
        <v>1.317427</v>
      </c>
      <c r="H45" t="n">
        <v>1.292447</v>
      </c>
      <c r="I45" t="n">
        <v>1.303054</v>
      </c>
      <c r="J45" t="n">
        <v>1.308113</v>
      </c>
      <c r="K45" t="n">
        <v>1.019614</v>
      </c>
      <c r="L45" t="n">
        <v>0.994469</v>
      </c>
      <c r="M45" t="n">
        <v>0.974127</v>
      </c>
      <c r="N45" t="n">
        <v>0.997858</v>
      </c>
      <c r="O45" t="n">
        <v>0.9623080000000001</v>
      </c>
      <c r="P45" t="n">
        <v>0.971754</v>
      </c>
      <c r="Q45" t="n">
        <v>1.012678</v>
      </c>
      <c r="R45" t="n">
        <v>1.017342</v>
      </c>
      <c r="S45" t="n">
        <v>0.986893</v>
      </c>
      <c r="T45" t="n">
        <v>1.019322</v>
      </c>
      <c r="U45" t="n">
        <v>1.016334</v>
      </c>
      <c r="V45" t="n">
        <v>1.019892</v>
      </c>
      <c r="W45" t="n">
        <v>1.012099</v>
      </c>
      <c r="X45" t="n">
        <v>0.9969479999999999</v>
      </c>
      <c r="Y45" t="n">
        <v>0.9957589999999999</v>
      </c>
      <c r="Z45" t="n">
        <v>1.009106</v>
      </c>
      <c r="AA45" t="n">
        <v>0.823148</v>
      </c>
      <c r="AB45" t="n">
        <v>1.009939</v>
      </c>
      <c r="AC45" t="n">
        <v>1.001888</v>
      </c>
      <c r="AD45" t="n">
        <v>1.010754</v>
      </c>
      <c r="AE45" t="n">
        <v>0.985005</v>
      </c>
      <c r="AF45" t="n">
        <v>1.015709</v>
      </c>
      <c r="AG45" t="n">
        <v>1.003618</v>
      </c>
      <c r="AH45" t="n">
        <v>0.999536</v>
      </c>
      <c r="AI45" t="n">
        <v>0.952108</v>
      </c>
      <c r="AJ45" t="n">
        <v>1.018458</v>
      </c>
      <c r="AK45" t="n">
        <v>1.016863</v>
      </c>
      <c r="AL45" t="n">
        <v>0.998409</v>
      </c>
      <c r="AM45" t="n">
        <v>0.99519</v>
      </c>
      <c r="AN45" t="n">
        <v>0.998523</v>
      </c>
      <c r="AO45" t="n">
        <v>1.005547</v>
      </c>
      <c r="AP45" t="n">
        <v>1.009104</v>
      </c>
      <c r="AQ45" t="n">
        <v>1.036175</v>
      </c>
      <c r="AR45" t="n">
        <v>1.121166</v>
      </c>
      <c r="AS45" t="n">
        <v>1.053626</v>
      </c>
      <c r="AT45" t="n">
        <v>1.012884</v>
      </c>
      <c r="AU45" t="n">
        <v>0.987434</v>
      </c>
      <c r="AV45" t="n">
        <v>0.996142</v>
      </c>
      <c r="AW45" t="n">
        <v>0.991167</v>
      </c>
      <c r="AX45" t="n">
        <v>0.99125</v>
      </c>
      <c r="AY45" t="n">
        <v>0.964479</v>
      </c>
      <c r="AZ45" t="n">
        <v>1.013147</v>
      </c>
      <c r="BA45" t="n">
        <v>1.010075</v>
      </c>
      <c r="BB45" t="n">
        <v>0.9863690000000001</v>
      </c>
      <c r="BC45" t="n">
        <v>1.004276</v>
      </c>
      <c r="BD45" t="n">
        <v>0.990951</v>
      </c>
      <c r="BE45" t="n">
        <v>1.005621</v>
      </c>
      <c r="BF45" t="n">
        <v>1.002536</v>
      </c>
      <c r="BG45" t="n">
        <v>0.298681</v>
      </c>
      <c r="BH45" t="n">
        <v>0.30657</v>
      </c>
      <c r="BI45" t="n">
        <v>1.090354</v>
      </c>
      <c r="BJ45" t="n">
        <v>0.990666</v>
      </c>
      <c r="BK45" t="n">
        <v>1.016335</v>
      </c>
      <c r="BL45" t="n">
        <v>1.025657</v>
      </c>
      <c r="BM45" t="n">
        <v>1.018646</v>
      </c>
      <c r="BN45" t="n">
        <v>1.027185</v>
      </c>
    </row>
    <row r="46" spans="1:66">
      <c r="A46" t="n">
        <v>28.364167</v>
      </c>
      <c r="B46" t="n">
        <v>1.181840277777778</v>
      </c>
      <c r="C46" t="n">
        <v>1.037763</v>
      </c>
      <c r="D46" t="n">
        <v>1.03928</v>
      </c>
      <c r="E46" t="n">
        <v>1.052873</v>
      </c>
      <c r="F46" t="n">
        <v>1.075032</v>
      </c>
      <c r="G46" t="n">
        <v>1.362529</v>
      </c>
      <c r="H46" t="n">
        <v>1.33761</v>
      </c>
      <c r="I46" t="n">
        <v>1.350616</v>
      </c>
      <c r="J46" t="n">
        <v>1.358929</v>
      </c>
      <c r="K46" t="n">
        <v>1.028701</v>
      </c>
      <c r="L46" t="n">
        <v>1.006675</v>
      </c>
      <c r="M46" t="n">
        <v>0.985051</v>
      </c>
      <c r="N46" t="n">
        <v>1.005888</v>
      </c>
      <c r="O46" t="n">
        <v>0.988829</v>
      </c>
      <c r="P46" t="n">
        <v>1.000142</v>
      </c>
      <c r="Q46" t="n">
        <v>1.030242</v>
      </c>
      <c r="R46" t="n">
        <v>1.035614</v>
      </c>
      <c r="S46" t="n">
        <v>1.018277</v>
      </c>
      <c r="T46" t="n">
        <v>1.039289</v>
      </c>
      <c r="U46" t="n">
        <v>1.037394</v>
      </c>
      <c r="V46" t="n">
        <v>1.030907</v>
      </c>
      <c r="W46" t="n">
        <v>1.018732</v>
      </c>
      <c r="X46" t="n">
        <v>1.004236</v>
      </c>
      <c r="Y46" t="n">
        <v>1.002087</v>
      </c>
      <c r="Z46" t="n">
        <v>1.015494</v>
      </c>
      <c r="AA46" t="n">
        <v>0.841597</v>
      </c>
      <c r="AB46" t="n">
        <v>1.028895</v>
      </c>
      <c r="AC46" t="n">
        <v>1.016362</v>
      </c>
      <c r="AD46" t="n">
        <v>1.021925</v>
      </c>
      <c r="AE46" t="n">
        <v>0.996895</v>
      </c>
      <c r="AF46" t="n">
        <v>1.026723</v>
      </c>
      <c r="AG46" t="n">
        <v>1.013201</v>
      </c>
      <c r="AH46" t="n">
        <v>1.008801</v>
      </c>
      <c r="AI46" t="n">
        <v>0.980891</v>
      </c>
      <c r="AJ46" t="n">
        <v>1.041221</v>
      </c>
      <c r="AK46" t="n">
        <v>1.032061</v>
      </c>
      <c r="AL46" t="n">
        <v>1.007909</v>
      </c>
      <c r="AM46" t="n">
        <v>1.000105</v>
      </c>
      <c r="AN46" t="n">
        <v>1.008383</v>
      </c>
      <c r="AO46" t="n">
        <v>1.018359</v>
      </c>
      <c r="AP46" t="n">
        <v>1.017684</v>
      </c>
      <c r="AQ46" t="n">
        <v>1.059388</v>
      </c>
      <c r="AR46" t="n">
        <v>1.135714</v>
      </c>
      <c r="AS46" t="n">
        <v>1.066744</v>
      </c>
      <c r="AT46" t="n">
        <v>1.023091</v>
      </c>
      <c r="AU46" t="n">
        <v>1.002204</v>
      </c>
      <c r="AV46" t="n">
        <v>1.010163</v>
      </c>
      <c r="AW46" t="n">
        <v>0.996274</v>
      </c>
      <c r="AX46" t="n">
        <v>1.006465</v>
      </c>
      <c r="AY46" t="n">
        <v>0.997518</v>
      </c>
      <c r="AZ46" t="n">
        <v>1.033396</v>
      </c>
      <c r="BA46" t="n">
        <v>1.018176</v>
      </c>
      <c r="BB46" t="n">
        <v>0.996922</v>
      </c>
      <c r="BC46" t="n">
        <v>1.010739</v>
      </c>
      <c r="BD46" t="n">
        <v>0.998231</v>
      </c>
      <c r="BE46" t="n">
        <v>1.015907</v>
      </c>
      <c r="BF46" t="n">
        <v>1.015561</v>
      </c>
      <c r="BG46" t="n">
        <v>0.279064</v>
      </c>
      <c r="BH46" t="n">
        <v>0.325944</v>
      </c>
      <c r="BI46" t="n">
        <v>1.105209</v>
      </c>
      <c r="BJ46" t="n">
        <v>0.998702</v>
      </c>
      <c r="BK46" t="n">
        <v>1.032636</v>
      </c>
      <c r="BL46" t="n">
        <v>1.037705</v>
      </c>
      <c r="BM46" t="n">
        <v>1.03504</v>
      </c>
      <c r="BN46" t="n">
        <v>1.042483</v>
      </c>
    </row>
    <row r="47" spans="1:66">
      <c r="A47" t="n">
        <v>28.614167</v>
      </c>
      <c r="B47" t="n">
        <v>1.192256944444444</v>
      </c>
      <c r="C47" t="n">
        <v>1.055296</v>
      </c>
      <c r="D47" t="n">
        <v>1.050782</v>
      </c>
      <c r="E47" t="n">
        <v>1.072246</v>
      </c>
      <c r="F47" t="n">
        <v>1.092959</v>
      </c>
      <c r="G47" t="n">
        <v>1.414509</v>
      </c>
      <c r="H47" t="n">
        <v>1.382125</v>
      </c>
      <c r="I47" t="n">
        <v>1.397338</v>
      </c>
      <c r="J47" t="n">
        <v>1.403828</v>
      </c>
      <c r="K47" t="n">
        <v>1.039838</v>
      </c>
      <c r="L47" t="n">
        <v>1.018147</v>
      </c>
      <c r="M47" t="n">
        <v>0.996277</v>
      </c>
      <c r="N47" t="n">
        <v>1.02035</v>
      </c>
      <c r="O47" t="n">
        <v>1.018251</v>
      </c>
      <c r="P47" t="n">
        <v>1.026649</v>
      </c>
      <c r="Q47" t="n">
        <v>1.05375</v>
      </c>
      <c r="R47" t="n">
        <v>1.045947</v>
      </c>
      <c r="S47" t="n">
        <v>1.054258</v>
      </c>
      <c r="T47" t="n">
        <v>1.059836</v>
      </c>
      <c r="U47" t="n">
        <v>1.054091</v>
      </c>
      <c r="V47" t="n">
        <v>1.044602</v>
      </c>
      <c r="W47" t="n">
        <v>1.030862</v>
      </c>
      <c r="X47" t="n">
        <v>1.014887</v>
      </c>
      <c r="Y47" t="n">
        <v>1.010921</v>
      </c>
      <c r="Z47" t="n">
        <v>1.024846</v>
      </c>
      <c r="AA47" t="n">
        <v>0.884427</v>
      </c>
      <c r="AB47" t="n">
        <v>1.047816</v>
      </c>
      <c r="AC47" t="n">
        <v>1.030753</v>
      </c>
      <c r="AD47" t="n">
        <v>1.031369</v>
      </c>
      <c r="AE47" t="n">
        <v>1.006006</v>
      </c>
      <c r="AF47" t="n">
        <v>1.039418</v>
      </c>
      <c r="AG47" t="n">
        <v>1.022524</v>
      </c>
      <c r="AH47" t="n">
        <v>1.016855</v>
      </c>
      <c r="AI47" t="n">
        <v>1.006369</v>
      </c>
      <c r="AJ47" t="n">
        <v>1.062059</v>
      </c>
      <c r="AK47" t="n">
        <v>1.041202</v>
      </c>
      <c r="AL47" t="n">
        <v>1.020953</v>
      </c>
      <c r="AM47" t="n">
        <v>1.014688</v>
      </c>
      <c r="AN47" t="n">
        <v>1.023839</v>
      </c>
      <c r="AO47" t="n">
        <v>1.025564</v>
      </c>
      <c r="AP47" t="n">
        <v>1.032394</v>
      </c>
      <c r="AQ47" t="n">
        <v>1.075496</v>
      </c>
      <c r="AR47" t="n">
        <v>1.137682</v>
      </c>
      <c r="AS47" t="n">
        <v>1.104594</v>
      </c>
      <c r="AT47" t="n">
        <v>1.032106</v>
      </c>
      <c r="AU47" t="n">
        <v>1.013202</v>
      </c>
      <c r="AV47" t="n">
        <v>1.018742</v>
      </c>
      <c r="AW47" t="n">
        <v>1.007573</v>
      </c>
      <c r="AX47" t="n">
        <v>1.017976</v>
      </c>
      <c r="AY47" t="n">
        <v>1.028453</v>
      </c>
      <c r="AZ47" t="n">
        <v>1.049547</v>
      </c>
      <c r="BA47" t="n">
        <v>1.027693</v>
      </c>
      <c r="BB47" t="n">
        <v>1.009798</v>
      </c>
      <c r="BC47" t="n">
        <v>1.022988</v>
      </c>
      <c r="BD47" t="n">
        <v>1.01028</v>
      </c>
      <c r="BE47" t="n">
        <v>1.023054</v>
      </c>
      <c r="BF47" t="n">
        <v>1.03194</v>
      </c>
      <c r="BG47" t="n">
        <v>0.266843</v>
      </c>
      <c r="BH47" t="n">
        <v>0.345932</v>
      </c>
      <c r="BI47" t="n">
        <v>1.117865</v>
      </c>
      <c r="BJ47" t="n">
        <v>1.011527</v>
      </c>
      <c r="BK47" t="n">
        <v>1.047154</v>
      </c>
      <c r="BL47" t="n">
        <v>1.054658</v>
      </c>
      <c r="BM47" t="n">
        <v>1.053005</v>
      </c>
      <c r="BN47" t="n">
        <v>1.059425</v>
      </c>
    </row>
    <row r="48" spans="1:66">
      <c r="A48" t="n">
        <v>28.864444</v>
      </c>
      <c r="B48" t="n">
        <v>1.202685185185185</v>
      </c>
      <c r="C48" t="n">
        <v>1.070507</v>
      </c>
      <c r="D48" t="n">
        <v>1.066009</v>
      </c>
      <c r="E48" t="n">
        <v>1.093638</v>
      </c>
      <c r="F48" t="n">
        <v>1.108839</v>
      </c>
      <c r="G48" t="n">
        <v>1.463183</v>
      </c>
      <c r="H48" t="n">
        <v>1.429526</v>
      </c>
      <c r="I48" t="n">
        <v>1.445782</v>
      </c>
      <c r="J48" t="n">
        <v>1.447367</v>
      </c>
      <c r="K48" t="n">
        <v>1.052867</v>
      </c>
      <c r="L48" t="n">
        <v>1.028652</v>
      </c>
      <c r="M48" t="n">
        <v>1.006465</v>
      </c>
      <c r="N48" t="n">
        <v>1.036409</v>
      </c>
      <c r="O48" t="n">
        <v>1.051722</v>
      </c>
      <c r="P48" t="n">
        <v>1.048098</v>
      </c>
      <c r="Q48" t="n">
        <v>1.085599</v>
      </c>
      <c r="R48" t="n">
        <v>1.061291</v>
      </c>
      <c r="S48" t="n">
        <v>1.077757</v>
      </c>
      <c r="T48" t="n">
        <v>1.082449</v>
      </c>
      <c r="U48" t="n">
        <v>1.058627</v>
      </c>
      <c r="V48" t="n">
        <v>1.057406</v>
      </c>
      <c r="W48" t="n">
        <v>1.041622</v>
      </c>
      <c r="X48" t="n">
        <v>1.025169</v>
      </c>
      <c r="Y48" t="n">
        <v>1.018441</v>
      </c>
      <c r="Z48" t="n">
        <v>1.037628</v>
      </c>
      <c r="AA48" t="n">
        <v>0.927768</v>
      </c>
      <c r="AB48" t="n">
        <v>1.066711</v>
      </c>
      <c r="AC48" t="n">
        <v>1.047061</v>
      </c>
      <c r="AD48" t="n">
        <v>1.042693</v>
      </c>
      <c r="AE48" t="n">
        <v>1.019838</v>
      </c>
      <c r="AF48" t="n">
        <v>1.049179</v>
      </c>
      <c r="AG48" t="n">
        <v>1.032954</v>
      </c>
      <c r="AH48" t="n">
        <v>1.02404</v>
      </c>
      <c r="AI48" t="n">
        <v>1.03474</v>
      </c>
      <c r="AJ48" t="n">
        <v>1.078937</v>
      </c>
      <c r="AK48" t="n">
        <v>1.05014</v>
      </c>
      <c r="AL48" t="n">
        <v>1.030435</v>
      </c>
      <c r="AM48" t="n">
        <v>1.026901</v>
      </c>
      <c r="AN48" t="n">
        <v>1.03454</v>
      </c>
      <c r="AO48" t="n">
        <v>1.042867</v>
      </c>
      <c r="AP48" t="n">
        <v>1.047141</v>
      </c>
      <c r="AQ48" t="n">
        <v>1.085207</v>
      </c>
      <c r="AR48" t="n">
        <v>1.143438</v>
      </c>
      <c r="AS48" t="n">
        <v>1.11828</v>
      </c>
      <c r="AT48" t="n">
        <v>1.03962</v>
      </c>
      <c r="AU48" t="n">
        <v>1.025175</v>
      </c>
      <c r="AV48" t="n">
        <v>1.039852</v>
      </c>
      <c r="AW48" t="n">
        <v>1.020202</v>
      </c>
      <c r="AX48" t="n">
        <v>1.030466</v>
      </c>
      <c r="AY48" t="n">
        <v>1.053707</v>
      </c>
      <c r="AZ48" t="n">
        <v>1.072359</v>
      </c>
      <c r="BA48" t="n">
        <v>1.041693</v>
      </c>
      <c r="BB48" t="n">
        <v>1.023521</v>
      </c>
      <c r="BC48" t="n">
        <v>1.035847</v>
      </c>
      <c r="BD48" t="n">
        <v>1.024704</v>
      </c>
      <c r="BE48" t="n">
        <v>1.033767</v>
      </c>
      <c r="BF48" t="n">
        <v>1.042447</v>
      </c>
      <c r="BG48" t="n">
        <v>0.257366</v>
      </c>
      <c r="BH48" t="n">
        <v>0.366587</v>
      </c>
      <c r="BI48" t="n">
        <v>1.133302</v>
      </c>
      <c r="BJ48" t="n">
        <v>1.030337</v>
      </c>
      <c r="BK48" t="n">
        <v>1.061234</v>
      </c>
      <c r="BL48" t="n">
        <v>1.069418</v>
      </c>
      <c r="BM48" t="n">
        <v>1.071962</v>
      </c>
      <c r="BN48" t="n">
        <v>1.072559</v>
      </c>
    </row>
    <row r="49" spans="1:66">
      <c r="A49" t="n">
        <v>29.114722</v>
      </c>
      <c r="B49" t="n">
        <v>1.213113425925926</v>
      </c>
      <c r="C49" t="n">
        <v>1.083411</v>
      </c>
      <c r="D49" t="n">
        <v>1.080608</v>
      </c>
      <c r="E49" t="n">
        <v>1.108724</v>
      </c>
      <c r="F49" t="n">
        <v>1.125006</v>
      </c>
      <c r="G49" t="n">
        <v>1.512031</v>
      </c>
      <c r="H49" t="n">
        <v>1.472561</v>
      </c>
      <c r="I49" t="n">
        <v>1.489731</v>
      </c>
      <c r="J49" t="n">
        <v>1.494004</v>
      </c>
      <c r="K49" t="n">
        <v>1.06459</v>
      </c>
      <c r="L49" t="n">
        <v>1.051623</v>
      </c>
      <c r="M49" t="n">
        <v>1.022469</v>
      </c>
      <c r="N49" t="n">
        <v>1.050223</v>
      </c>
      <c r="O49" t="n">
        <v>1.076435</v>
      </c>
      <c r="P49" t="n">
        <v>1.062324</v>
      </c>
      <c r="Q49" t="n">
        <v>1.112716</v>
      </c>
      <c r="R49" t="n">
        <v>1.081999</v>
      </c>
      <c r="S49" t="n">
        <v>1.087746</v>
      </c>
      <c r="T49" t="n">
        <v>1.109004</v>
      </c>
      <c r="U49" t="n">
        <v>1.066708</v>
      </c>
      <c r="V49" t="n">
        <v>1.071474</v>
      </c>
      <c r="W49" t="n">
        <v>1.051294</v>
      </c>
      <c r="X49" t="n">
        <v>1.034893</v>
      </c>
      <c r="Y49" t="n">
        <v>1.032111</v>
      </c>
      <c r="Z49" t="n">
        <v>1.051702</v>
      </c>
      <c r="AA49" t="n">
        <v>0.950891</v>
      </c>
      <c r="AB49" t="n">
        <v>1.094086</v>
      </c>
      <c r="AC49" t="n">
        <v>1.068775</v>
      </c>
      <c r="AD49" t="n">
        <v>1.056817</v>
      </c>
      <c r="AE49" t="n">
        <v>1.030262</v>
      </c>
      <c r="AF49" t="n">
        <v>1.059529</v>
      </c>
      <c r="AG49" t="n">
        <v>1.044207</v>
      </c>
      <c r="AH49" t="n">
        <v>1.036047</v>
      </c>
      <c r="AI49" t="n">
        <v>1.071855</v>
      </c>
      <c r="AJ49" t="n">
        <v>1.097901</v>
      </c>
      <c r="AK49" t="n">
        <v>1.06179</v>
      </c>
      <c r="AL49" t="n">
        <v>1.038668</v>
      </c>
      <c r="AM49" t="n">
        <v>1.03689</v>
      </c>
      <c r="AN49" t="n">
        <v>1.048286</v>
      </c>
      <c r="AO49" t="n">
        <v>1.056958</v>
      </c>
      <c r="AP49" t="n">
        <v>1.05722</v>
      </c>
      <c r="AQ49" t="n">
        <v>1.095016</v>
      </c>
      <c r="AR49" t="n">
        <v>1.147974</v>
      </c>
      <c r="AS49" t="n">
        <v>1.13395</v>
      </c>
      <c r="AT49" t="n">
        <v>1.045053</v>
      </c>
      <c r="AU49" t="n">
        <v>1.041568</v>
      </c>
      <c r="AV49" t="n">
        <v>1.049225</v>
      </c>
      <c r="AW49" t="n">
        <v>1.035403</v>
      </c>
      <c r="AX49" t="n">
        <v>1.033499</v>
      </c>
      <c r="AY49" t="n">
        <v>1.069853</v>
      </c>
      <c r="AZ49" t="n">
        <v>1.094355</v>
      </c>
      <c r="BA49" t="n">
        <v>1.052665</v>
      </c>
      <c r="BB49" t="n">
        <v>1.034332</v>
      </c>
      <c r="BC49" t="n">
        <v>1.050572</v>
      </c>
      <c r="BD49" t="n">
        <v>1.038165</v>
      </c>
      <c r="BE49" t="n">
        <v>1.042902</v>
      </c>
      <c r="BF49" t="n">
        <v>1.059214</v>
      </c>
      <c r="BG49" t="n">
        <v>0.251078</v>
      </c>
      <c r="BH49" t="n">
        <v>0.387153</v>
      </c>
      <c r="BI49" t="n">
        <v>1.152101</v>
      </c>
      <c r="BJ49" t="n">
        <v>1.052867</v>
      </c>
      <c r="BK49" t="n">
        <v>1.078417</v>
      </c>
      <c r="BL49" t="n">
        <v>1.089114</v>
      </c>
      <c r="BM49" t="n">
        <v>1.093266</v>
      </c>
      <c r="BN49" t="n">
        <v>1.084999</v>
      </c>
    </row>
    <row r="50" spans="1:66">
      <c r="A50" t="n">
        <v>29.364722</v>
      </c>
      <c r="B50" t="n">
        <v>1.223530092592593</v>
      </c>
      <c r="C50" t="n">
        <v>1.098154</v>
      </c>
      <c r="D50" t="n">
        <v>1.092549</v>
      </c>
      <c r="E50" t="n">
        <v>1.123041</v>
      </c>
      <c r="F50" t="n">
        <v>1.139279</v>
      </c>
      <c r="G50" t="n">
        <v>1.55689</v>
      </c>
      <c r="H50" t="n">
        <v>1.517143</v>
      </c>
      <c r="I50" t="n">
        <v>1.531807</v>
      </c>
      <c r="J50" t="n">
        <v>1.537944</v>
      </c>
      <c r="K50" t="n">
        <v>1.077705</v>
      </c>
      <c r="L50" t="n">
        <v>1.085457</v>
      </c>
      <c r="M50" t="n">
        <v>1.033905</v>
      </c>
      <c r="N50" t="n">
        <v>1.06266</v>
      </c>
      <c r="O50" t="n">
        <v>1.087936</v>
      </c>
      <c r="P50" t="n">
        <v>1.072028</v>
      </c>
      <c r="Q50" t="n">
        <v>1.14042</v>
      </c>
      <c r="R50" t="n">
        <v>1.115264</v>
      </c>
      <c r="S50" t="n">
        <v>1.098855</v>
      </c>
      <c r="T50" t="n">
        <v>1.13955</v>
      </c>
      <c r="U50" t="n">
        <v>1.0955</v>
      </c>
      <c r="V50" t="n">
        <v>1.084584</v>
      </c>
      <c r="W50" t="n">
        <v>1.071194</v>
      </c>
      <c r="X50" t="n">
        <v>1.045249</v>
      </c>
      <c r="Y50" t="n">
        <v>1.045985</v>
      </c>
      <c r="Z50" t="n">
        <v>1.060522</v>
      </c>
      <c r="AA50" t="n">
        <v>0.969902</v>
      </c>
      <c r="AB50" t="n">
        <v>1.116809</v>
      </c>
      <c r="AC50" t="n">
        <v>1.085917</v>
      </c>
      <c r="AD50" t="n">
        <v>1.066798</v>
      </c>
      <c r="AE50" t="n">
        <v>1.041643</v>
      </c>
      <c r="AF50" t="n">
        <v>1.072017</v>
      </c>
      <c r="AG50" t="n">
        <v>1.058106</v>
      </c>
      <c r="AH50" t="n">
        <v>1.04796</v>
      </c>
      <c r="AI50" t="n">
        <v>1.088976</v>
      </c>
      <c r="AJ50" t="n">
        <v>1.11687</v>
      </c>
      <c r="AK50" t="n">
        <v>1.07488</v>
      </c>
      <c r="AL50" t="n">
        <v>1.052399</v>
      </c>
      <c r="AM50" t="n">
        <v>1.049657</v>
      </c>
      <c r="AN50" t="n">
        <v>1.059961</v>
      </c>
      <c r="AO50" t="n">
        <v>1.067897</v>
      </c>
      <c r="AP50" t="n">
        <v>1.069504</v>
      </c>
      <c r="AQ50" t="n">
        <v>1.101615</v>
      </c>
      <c r="AR50" t="n">
        <v>1.152853</v>
      </c>
      <c r="AS50" t="n">
        <v>1.147635</v>
      </c>
      <c r="AT50" t="n">
        <v>1.054575</v>
      </c>
      <c r="AU50" t="n">
        <v>1.052301</v>
      </c>
      <c r="AV50" t="n">
        <v>1.070548</v>
      </c>
      <c r="AW50" t="n">
        <v>1.041375</v>
      </c>
      <c r="AX50" t="n">
        <v>1.048123</v>
      </c>
      <c r="AY50" t="n">
        <v>1.089283</v>
      </c>
      <c r="AZ50" t="n">
        <v>1.114957</v>
      </c>
      <c r="BA50" t="n">
        <v>1.067863</v>
      </c>
      <c r="BB50" t="n">
        <v>1.048996</v>
      </c>
      <c r="BC50" t="n">
        <v>1.064559</v>
      </c>
      <c r="BD50" t="n">
        <v>1.056908</v>
      </c>
      <c r="BE50" t="n">
        <v>1.05608</v>
      </c>
      <c r="BF50" t="n">
        <v>1.075611</v>
      </c>
      <c r="BG50" t="n">
        <v>0.251023</v>
      </c>
      <c r="BH50" t="n">
        <v>0.403903</v>
      </c>
      <c r="BI50" t="n">
        <v>1.179656</v>
      </c>
      <c r="BJ50" t="n">
        <v>1.077061</v>
      </c>
      <c r="BK50" t="n">
        <v>1.095432</v>
      </c>
      <c r="BL50" t="n">
        <v>1.103601</v>
      </c>
      <c r="BM50" t="n">
        <v>1.107741</v>
      </c>
      <c r="BN50" t="n">
        <v>1.103586</v>
      </c>
    </row>
    <row r="51" spans="1:66">
      <c r="A51" t="n">
        <v>29.615</v>
      </c>
      <c r="B51" t="n">
        <v>1.233958333333333</v>
      </c>
      <c r="C51" t="n">
        <v>1.114292</v>
      </c>
      <c r="D51" t="n">
        <v>1.105269</v>
      </c>
      <c r="E51" t="n">
        <v>1.136399</v>
      </c>
      <c r="F51" t="n">
        <v>1.154096</v>
      </c>
      <c r="G51" t="n">
        <v>1.602264</v>
      </c>
      <c r="H51" t="n">
        <v>1.559367</v>
      </c>
      <c r="I51" t="n">
        <v>1.577575</v>
      </c>
      <c r="J51" t="n">
        <v>1.580911</v>
      </c>
      <c r="K51" t="n">
        <v>1.087959</v>
      </c>
      <c r="L51" t="n">
        <v>1.082021</v>
      </c>
      <c r="M51" t="n">
        <v>1.047246</v>
      </c>
      <c r="N51" t="n">
        <v>1.074756</v>
      </c>
      <c r="O51" t="n">
        <v>1.09627</v>
      </c>
      <c r="P51" t="n">
        <v>1.083569</v>
      </c>
      <c r="Q51" t="n">
        <v>1.167302</v>
      </c>
      <c r="R51" t="n">
        <v>1.127109</v>
      </c>
      <c r="S51" t="n">
        <v>1.110129</v>
      </c>
      <c r="T51" t="n">
        <v>1.163023</v>
      </c>
      <c r="U51" t="n">
        <v>1.123769</v>
      </c>
      <c r="V51" t="n">
        <v>1.097324</v>
      </c>
      <c r="W51" t="n">
        <v>1.086868</v>
      </c>
      <c r="X51" t="n">
        <v>1.056564</v>
      </c>
      <c r="Y51" t="n">
        <v>1.05549</v>
      </c>
      <c r="Z51" t="n">
        <v>1.07627</v>
      </c>
      <c r="AA51" t="n">
        <v>0.990599</v>
      </c>
      <c r="AB51" t="n">
        <v>1.145046</v>
      </c>
      <c r="AC51" t="n">
        <v>1.107942</v>
      </c>
      <c r="AD51" t="n">
        <v>1.080384</v>
      </c>
      <c r="AE51" t="n">
        <v>1.054417</v>
      </c>
      <c r="AF51" t="n">
        <v>1.085002</v>
      </c>
      <c r="AG51" t="n">
        <v>1.07053</v>
      </c>
      <c r="AH51" t="n">
        <v>1.06232</v>
      </c>
      <c r="AI51" t="n">
        <v>1.103089</v>
      </c>
      <c r="AJ51" t="n">
        <v>1.137224</v>
      </c>
      <c r="AK51" t="n">
        <v>1.087848</v>
      </c>
      <c r="AL51" t="n">
        <v>1.070331</v>
      </c>
      <c r="AM51" t="n">
        <v>1.063782</v>
      </c>
      <c r="AN51" t="n">
        <v>1.074404</v>
      </c>
      <c r="AO51" t="n">
        <v>1.082436</v>
      </c>
      <c r="AP51" t="n">
        <v>1.082851</v>
      </c>
      <c r="AQ51" t="n">
        <v>1.104821</v>
      </c>
      <c r="AR51" t="n">
        <v>1.15148</v>
      </c>
      <c r="AS51" t="n">
        <v>1.152318</v>
      </c>
      <c r="AT51" t="n">
        <v>1.068582</v>
      </c>
      <c r="AU51" t="n">
        <v>1.066785</v>
      </c>
      <c r="AV51" t="n">
        <v>1.082823</v>
      </c>
      <c r="AW51" t="n">
        <v>1.050477</v>
      </c>
      <c r="AX51" t="n">
        <v>1.056411</v>
      </c>
      <c r="AY51" t="n">
        <v>1.108461</v>
      </c>
      <c r="AZ51" t="n">
        <v>1.139774</v>
      </c>
      <c r="BA51" t="n">
        <v>1.085103</v>
      </c>
      <c r="BB51" t="n">
        <v>1.05983</v>
      </c>
      <c r="BC51" t="n">
        <v>1.079046</v>
      </c>
      <c r="BD51" t="n">
        <v>1.082786</v>
      </c>
      <c r="BE51" t="n">
        <v>1.070833</v>
      </c>
      <c r="BF51" t="n">
        <v>1.095281</v>
      </c>
      <c r="BG51" t="n">
        <v>0.248931</v>
      </c>
      <c r="BH51" t="n">
        <v>0.420791</v>
      </c>
      <c r="BI51" t="n">
        <v>1.199869</v>
      </c>
      <c r="BJ51" t="n">
        <v>1.094265</v>
      </c>
      <c r="BK51" t="n">
        <v>1.11166</v>
      </c>
      <c r="BL51" t="n">
        <v>1.119051</v>
      </c>
      <c r="BM51" t="n">
        <v>1.121984</v>
      </c>
      <c r="BN51" t="n">
        <v>1.1173</v>
      </c>
    </row>
    <row r="52" spans="1:66">
      <c r="A52" t="n">
        <v>29.865</v>
      </c>
      <c r="B52" t="n">
        <v>1.244375</v>
      </c>
      <c r="C52" t="n">
        <v>1.129543</v>
      </c>
      <c r="D52" t="n">
        <v>1.117369</v>
      </c>
      <c r="E52" t="n">
        <v>1.152219</v>
      </c>
      <c r="F52" t="n">
        <v>1.169024</v>
      </c>
      <c r="G52" t="n">
        <v>1.644234</v>
      </c>
      <c r="H52" t="n">
        <v>1.595119</v>
      </c>
      <c r="I52" t="n">
        <v>1.618281</v>
      </c>
      <c r="J52" t="n">
        <v>1.618202</v>
      </c>
      <c r="K52" t="n">
        <v>1.099369</v>
      </c>
      <c r="L52" t="n">
        <v>1.090966</v>
      </c>
      <c r="M52" t="n">
        <v>1.058455</v>
      </c>
      <c r="N52" t="n">
        <v>1.092221</v>
      </c>
      <c r="O52" t="n">
        <v>1.10399</v>
      </c>
      <c r="P52" t="n">
        <v>1.095031</v>
      </c>
      <c r="Q52" t="n">
        <v>1.173523</v>
      </c>
      <c r="R52" t="n">
        <v>1.136278</v>
      </c>
      <c r="S52" t="n">
        <v>1.126599</v>
      </c>
      <c r="T52" t="n">
        <v>1.175994</v>
      </c>
      <c r="U52" t="n">
        <v>1.140038</v>
      </c>
      <c r="V52" t="n">
        <v>1.110816</v>
      </c>
      <c r="W52" t="n">
        <v>1.096299</v>
      </c>
      <c r="X52" t="n">
        <v>1.067347</v>
      </c>
      <c r="Y52" t="n">
        <v>1.067506</v>
      </c>
      <c r="Z52" t="n">
        <v>1.086861</v>
      </c>
      <c r="AA52" t="n">
        <v>1.005534</v>
      </c>
      <c r="AB52" t="n">
        <v>1.166498</v>
      </c>
      <c r="AC52" t="n">
        <v>1.128532</v>
      </c>
      <c r="AD52" t="n">
        <v>1.096203</v>
      </c>
      <c r="AE52" t="n">
        <v>1.068482</v>
      </c>
      <c r="AF52" t="n">
        <v>1.090574</v>
      </c>
      <c r="AG52" t="n">
        <v>1.080913</v>
      </c>
      <c r="AH52" t="n">
        <v>1.072551</v>
      </c>
      <c r="AI52" t="n">
        <v>1.110497</v>
      </c>
      <c r="AJ52" t="n">
        <v>1.162355</v>
      </c>
      <c r="AK52" t="n">
        <v>1.102183</v>
      </c>
      <c r="AL52" t="n">
        <v>1.082878</v>
      </c>
      <c r="AM52" t="n">
        <v>1.078232</v>
      </c>
      <c r="AN52" t="n">
        <v>1.086903</v>
      </c>
      <c r="AO52" t="n">
        <v>1.099188</v>
      </c>
      <c r="AP52" t="n">
        <v>1.093461</v>
      </c>
      <c r="AQ52" t="n">
        <v>1.105862</v>
      </c>
      <c r="AR52" t="n">
        <v>1.150591</v>
      </c>
      <c r="AS52" t="n">
        <v>1.16669</v>
      </c>
      <c r="AT52" t="n">
        <v>1.078075</v>
      </c>
      <c r="AU52" t="n">
        <v>1.081437</v>
      </c>
      <c r="AV52" t="n">
        <v>1.098911</v>
      </c>
      <c r="AW52" t="n">
        <v>1.0659</v>
      </c>
      <c r="AX52" t="n">
        <v>1.067556</v>
      </c>
      <c r="AY52" t="n">
        <v>1.127075</v>
      </c>
      <c r="AZ52" t="n">
        <v>1.157188</v>
      </c>
      <c r="BA52" t="n">
        <v>1.098593</v>
      </c>
      <c r="BB52" t="n">
        <v>1.072816</v>
      </c>
      <c r="BC52" t="n">
        <v>1.093417</v>
      </c>
      <c r="BD52" t="n">
        <v>1.106366</v>
      </c>
      <c r="BE52" t="n">
        <v>1.077065</v>
      </c>
      <c r="BF52" t="n">
        <v>1.1193</v>
      </c>
      <c r="BG52" t="n">
        <v>0.252838</v>
      </c>
      <c r="BH52" t="n">
        <v>0.438406</v>
      </c>
      <c r="BI52" t="n">
        <v>1.218661</v>
      </c>
      <c r="BJ52" t="n">
        <v>1.11338</v>
      </c>
      <c r="BK52" t="n">
        <v>1.127063</v>
      </c>
      <c r="BL52" t="n">
        <v>1.1333</v>
      </c>
      <c r="BM52" t="n">
        <v>1.137942</v>
      </c>
      <c r="BN52" t="n">
        <v>1.136088</v>
      </c>
    </row>
    <row r="53" spans="1:66">
      <c r="A53" t="n">
        <v>30.115278</v>
      </c>
      <c r="B53" t="n">
        <v>1.254803240740741</v>
      </c>
      <c r="C53" t="n">
        <v>1.143716</v>
      </c>
      <c r="D53" t="n">
        <v>1.129019</v>
      </c>
      <c r="E53" t="n">
        <v>1.159857</v>
      </c>
      <c r="F53" t="n">
        <v>1.181836</v>
      </c>
      <c r="G53" t="n">
        <v>1.684413</v>
      </c>
      <c r="H53" t="n">
        <v>1.633571</v>
      </c>
      <c r="I53" t="n">
        <v>1.655729</v>
      </c>
      <c r="J53" t="n">
        <v>1.656032</v>
      </c>
      <c r="K53" t="n">
        <v>1.113551</v>
      </c>
      <c r="L53" t="n">
        <v>1.095865</v>
      </c>
      <c r="M53" t="n">
        <v>1.070198</v>
      </c>
      <c r="N53" t="n">
        <v>1.108516</v>
      </c>
      <c r="O53" t="n">
        <v>1.127244</v>
      </c>
      <c r="P53" t="n">
        <v>1.106522</v>
      </c>
      <c r="Q53" t="n">
        <v>1.187936</v>
      </c>
      <c r="R53" t="n">
        <v>1.150375</v>
      </c>
      <c r="S53" t="n">
        <v>1.13785</v>
      </c>
      <c r="T53" t="n">
        <v>1.185119</v>
      </c>
      <c r="U53" t="n">
        <v>1.14719</v>
      </c>
      <c r="V53" t="n">
        <v>1.121636</v>
      </c>
      <c r="W53" t="n">
        <v>1.11017</v>
      </c>
      <c r="X53" t="n">
        <v>1.080124</v>
      </c>
      <c r="Y53" t="n">
        <v>1.078371</v>
      </c>
      <c r="Z53" t="n">
        <v>1.097547</v>
      </c>
      <c r="AA53" t="n">
        <v>1.032927</v>
      </c>
      <c r="AB53" t="n">
        <v>1.176026</v>
      </c>
      <c r="AC53" t="n">
        <v>1.146051</v>
      </c>
      <c r="AD53" t="n">
        <v>1.113143</v>
      </c>
      <c r="AE53" t="n">
        <v>1.077142</v>
      </c>
      <c r="AF53" t="n">
        <v>1.104331</v>
      </c>
      <c r="AG53" t="n">
        <v>1.092317</v>
      </c>
      <c r="AH53" t="n">
        <v>1.083582</v>
      </c>
      <c r="AI53" t="n">
        <v>1.117868</v>
      </c>
      <c r="AJ53" t="n">
        <v>1.183286</v>
      </c>
      <c r="AK53" t="n">
        <v>1.113232</v>
      </c>
      <c r="AL53" t="n">
        <v>1.093773</v>
      </c>
      <c r="AM53" t="n">
        <v>1.09058</v>
      </c>
      <c r="AN53" t="n">
        <v>1.096715</v>
      </c>
      <c r="AO53" t="n">
        <v>1.115656</v>
      </c>
      <c r="AP53" t="n">
        <v>1.107794</v>
      </c>
      <c r="AQ53" t="n">
        <v>1.104084</v>
      </c>
      <c r="AR53" t="n">
        <v>1.149708</v>
      </c>
      <c r="AS53" t="n">
        <v>1.173765</v>
      </c>
      <c r="AT53" t="n">
        <v>1.089317</v>
      </c>
      <c r="AU53" t="n">
        <v>1.089665</v>
      </c>
      <c r="AV53" t="n">
        <v>1.116134</v>
      </c>
      <c r="AW53" t="n">
        <v>1.077347</v>
      </c>
      <c r="AX53" t="n">
        <v>1.078162</v>
      </c>
      <c r="AY53" t="n">
        <v>1.142592</v>
      </c>
      <c r="AZ53" t="n">
        <v>1.171422</v>
      </c>
      <c r="BA53" t="n">
        <v>1.111502</v>
      </c>
      <c r="BB53" t="n">
        <v>1.082906</v>
      </c>
      <c r="BC53" t="n">
        <v>1.107413</v>
      </c>
      <c r="BD53" t="n">
        <v>1.132402</v>
      </c>
      <c r="BE53" t="n">
        <v>1.090988</v>
      </c>
      <c r="BF53" t="n">
        <v>1.140669</v>
      </c>
      <c r="BG53" t="n">
        <v>0.253392</v>
      </c>
      <c r="BH53" t="n">
        <v>0.450509</v>
      </c>
      <c r="BI53" t="n">
        <v>1.228924</v>
      </c>
      <c r="BJ53" t="n">
        <v>1.130187</v>
      </c>
      <c r="BK53" t="n">
        <v>1.147362</v>
      </c>
      <c r="BL53" t="n">
        <v>1.149784</v>
      </c>
      <c r="BM53" t="n">
        <v>1.150784</v>
      </c>
      <c r="BN53" t="n">
        <v>1.15012</v>
      </c>
    </row>
    <row r="54" spans="1:66">
      <c r="A54" t="n">
        <v>30.365278</v>
      </c>
      <c r="B54" t="n">
        <v>1.265219907407407</v>
      </c>
      <c r="C54" t="n">
        <v>1.157757</v>
      </c>
      <c r="D54" t="n">
        <v>1.13809</v>
      </c>
      <c r="E54" t="n">
        <v>1.167398</v>
      </c>
      <c r="F54" t="n">
        <v>1.196991</v>
      </c>
      <c r="G54" t="n">
        <v>1.724006</v>
      </c>
      <c r="H54" t="n">
        <v>1.666665</v>
      </c>
      <c r="I54" t="n">
        <v>1.690236</v>
      </c>
      <c r="J54" t="n">
        <v>1.694878</v>
      </c>
      <c r="K54" t="n">
        <v>1.12837</v>
      </c>
      <c r="L54" t="n">
        <v>1.094947</v>
      </c>
      <c r="M54" t="n">
        <v>1.078606</v>
      </c>
      <c r="N54" t="n">
        <v>1.124022</v>
      </c>
      <c r="O54" t="n">
        <v>1.150356</v>
      </c>
      <c r="P54" t="n">
        <v>1.126091</v>
      </c>
      <c r="Q54" t="n">
        <v>1.194942</v>
      </c>
      <c r="R54" t="n">
        <v>1.177268</v>
      </c>
      <c r="S54" t="n">
        <v>1.150179</v>
      </c>
      <c r="T54" t="n">
        <v>1.196872</v>
      </c>
      <c r="U54" t="n">
        <v>1.154417</v>
      </c>
      <c r="V54" t="n">
        <v>1.137881</v>
      </c>
      <c r="W54" t="n">
        <v>1.122061</v>
      </c>
      <c r="X54" t="n">
        <v>1.092918</v>
      </c>
      <c r="Y54" t="n">
        <v>1.087746</v>
      </c>
      <c r="Z54" t="n">
        <v>1.108635</v>
      </c>
      <c r="AA54" t="n">
        <v>1.055372</v>
      </c>
      <c r="AB54" t="n">
        <v>1.183765</v>
      </c>
      <c r="AC54" t="n">
        <v>1.163277</v>
      </c>
      <c r="AD54" t="n">
        <v>1.128233</v>
      </c>
      <c r="AE54" t="n">
        <v>1.087928</v>
      </c>
      <c r="AF54" t="n">
        <v>1.112928</v>
      </c>
      <c r="AG54" t="n">
        <v>1.10188</v>
      </c>
      <c r="AH54" t="n">
        <v>1.093117</v>
      </c>
      <c r="AI54" t="n">
        <v>1.124473</v>
      </c>
      <c r="AJ54" t="n">
        <v>1.196096</v>
      </c>
      <c r="AK54" t="n">
        <v>1.125346</v>
      </c>
      <c r="AL54" t="n">
        <v>1.107467</v>
      </c>
      <c r="AM54" t="n">
        <v>1.103714</v>
      </c>
      <c r="AN54" t="n">
        <v>1.110531</v>
      </c>
      <c r="AO54" t="n">
        <v>1.12947</v>
      </c>
      <c r="AP54" t="n">
        <v>1.123074</v>
      </c>
      <c r="AQ54" t="n">
        <v>1.10311</v>
      </c>
      <c r="AR54" t="n">
        <v>1.152483</v>
      </c>
      <c r="AS54" t="n">
        <v>1.186835</v>
      </c>
      <c r="AT54" t="n">
        <v>1.10871</v>
      </c>
      <c r="AU54" t="n">
        <v>1.101001</v>
      </c>
      <c r="AV54" t="n">
        <v>1.129244</v>
      </c>
      <c r="AW54" t="n">
        <v>1.087333</v>
      </c>
      <c r="AX54" t="n">
        <v>1.092388</v>
      </c>
      <c r="AY54" t="n">
        <v>1.164643</v>
      </c>
      <c r="AZ54" t="n">
        <v>1.182713</v>
      </c>
      <c r="BA54" t="n">
        <v>1.128225</v>
      </c>
      <c r="BB54" t="n">
        <v>1.091359</v>
      </c>
      <c r="BC54" t="n">
        <v>1.120061</v>
      </c>
      <c r="BD54" t="n">
        <v>1.144535</v>
      </c>
      <c r="BE54" t="n">
        <v>1.101369</v>
      </c>
      <c r="BF54" t="n">
        <v>1.155772</v>
      </c>
      <c r="BG54" t="n">
        <v>0.257765</v>
      </c>
      <c r="BH54" t="n">
        <v>0.467071</v>
      </c>
      <c r="BI54" t="n">
        <v>1.217743</v>
      </c>
      <c r="BJ54" t="n">
        <v>1.149951</v>
      </c>
      <c r="BK54" t="n">
        <v>1.161063</v>
      </c>
      <c r="BL54" t="n">
        <v>1.16741</v>
      </c>
      <c r="BM54" t="n">
        <v>1.162539</v>
      </c>
      <c r="BN54" t="n">
        <v>1.166189</v>
      </c>
    </row>
    <row r="55" spans="1:66">
      <c r="A55" t="n">
        <v>31.368333</v>
      </c>
      <c r="B55" t="n">
        <v>1.307013888888889</v>
      </c>
      <c r="C55" t="n">
        <v>1.196754</v>
      </c>
      <c r="D55" t="n">
        <v>1.168091</v>
      </c>
      <c r="E55" t="n">
        <v>1.201215</v>
      </c>
      <c r="F55" t="n">
        <v>1.237508</v>
      </c>
      <c r="G55" t="n">
        <v>1.85753</v>
      </c>
      <c r="H55" t="n">
        <v>1.791558</v>
      </c>
      <c r="I55" t="n">
        <v>1.827618</v>
      </c>
      <c r="J55" t="n">
        <v>1.815697</v>
      </c>
      <c r="K55" t="n">
        <v>1.160682</v>
      </c>
      <c r="L55" t="n">
        <v>1.14304</v>
      </c>
      <c r="M55" t="n">
        <v>1.105149</v>
      </c>
      <c r="N55" t="n">
        <v>1.145455</v>
      </c>
      <c r="O55" t="n">
        <v>1.20212</v>
      </c>
      <c r="P55" t="n">
        <v>1.18849</v>
      </c>
      <c r="Q55" t="n">
        <v>1.243718</v>
      </c>
      <c r="R55" t="n">
        <v>1.216221</v>
      </c>
      <c r="S55" t="n">
        <v>1.221654</v>
      </c>
      <c r="T55" t="n">
        <v>1.251953</v>
      </c>
      <c r="U55" t="n">
        <v>1.224651</v>
      </c>
      <c r="V55" t="n">
        <v>1.193251</v>
      </c>
      <c r="W55" t="n">
        <v>1.175355</v>
      </c>
      <c r="X55" t="n">
        <v>1.143446</v>
      </c>
      <c r="Y55" t="n">
        <v>1.12469</v>
      </c>
      <c r="Z55" t="n">
        <v>1.153192</v>
      </c>
      <c r="AA55" t="n">
        <v>1.132646</v>
      </c>
      <c r="AB55" t="n">
        <v>1.249306</v>
      </c>
      <c r="AC55" t="n">
        <v>1.22015</v>
      </c>
      <c r="AD55" t="n">
        <v>1.179289</v>
      </c>
      <c r="AE55" t="n">
        <v>1.133529</v>
      </c>
      <c r="AF55" t="n">
        <v>1.158391</v>
      </c>
      <c r="AG55" t="n">
        <v>1.150587</v>
      </c>
      <c r="AH55" t="n">
        <v>1.126731</v>
      </c>
      <c r="AI55" t="n">
        <v>1.1936</v>
      </c>
      <c r="AJ55" t="n">
        <v>1.241617</v>
      </c>
      <c r="AK55" t="n">
        <v>1.202931</v>
      </c>
      <c r="AL55" t="n">
        <v>1.163027</v>
      </c>
      <c r="AM55" t="n">
        <v>1.14919</v>
      </c>
      <c r="AN55" t="n">
        <v>1.155371</v>
      </c>
      <c r="AO55" t="n">
        <v>1.184795</v>
      </c>
      <c r="AP55" t="n">
        <v>1.19557</v>
      </c>
      <c r="AQ55" t="n">
        <v>1.105972</v>
      </c>
      <c r="AR55" t="n">
        <v>1.166302</v>
      </c>
      <c r="AS55" t="n">
        <v>1.24096</v>
      </c>
      <c r="AT55" t="n">
        <v>1.204872</v>
      </c>
      <c r="AU55" t="n">
        <v>1.148588</v>
      </c>
      <c r="AV55" t="n">
        <v>1.182016</v>
      </c>
      <c r="AW55" t="n">
        <v>1.150205</v>
      </c>
      <c r="AX55" t="n">
        <v>1.144701</v>
      </c>
      <c r="AY55" t="n">
        <v>1.217498</v>
      </c>
      <c r="AZ55" t="n">
        <v>1.233206</v>
      </c>
      <c r="BA55" t="n">
        <v>1.175088</v>
      </c>
      <c r="BB55" t="n">
        <v>1.142201</v>
      </c>
      <c r="BC55" t="n">
        <v>1.174619</v>
      </c>
      <c r="BD55" t="n">
        <v>1.198071</v>
      </c>
      <c r="BE55" t="n">
        <v>1.155727</v>
      </c>
      <c r="BF55" t="n">
        <v>1.188798</v>
      </c>
      <c r="BG55" t="n">
        <v>0.258875</v>
      </c>
      <c r="BH55" t="n">
        <v>0.51958</v>
      </c>
      <c r="BI55" t="n">
        <v>1.252844</v>
      </c>
      <c r="BJ55" t="n">
        <v>1.187065</v>
      </c>
      <c r="BK55" t="n">
        <v>1.193518</v>
      </c>
      <c r="BL55" t="n">
        <v>1.21184</v>
      </c>
      <c r="BM55" t="n">
        <v>1.20232</v>
      </c>
      <c r="BN55" t="n">
        <v>1.204822</v>
      </c>
    </row>
    <row r="56" spans="1:66">
      <c r="A56" t="n">
        <v>32.368611</v>
      </c>
      <c r="B56" t="n">
        <v>1.34869212962963</v>
      </c>
      <c r="C56" t="n">
        <v>1.228866</v>
      </c>
      <c r="D56" t="n">
        <v>1.197909</v>
      </c>
      <c r="E56" t="n">
        <v>1.24932</v>
      </c>
      <c r="F56" t="n">
        <v>1.271508</v>
      </c>
      <c r="G56" t="n">
        <v>1.975484</v>
      </c>
      <c r="H56" t="n">
        <v>1.890329</v>
      </c>
      <c r="I56" t="n">
        <v>1.92717</v>
      </c>
      <c r="J56" t="n">
        <v>1.910024</v>
      </c>
      <c r="K56" t="n">
        <v>1.211102</v>
      </c>
      <c r="L56" t="n">
        <v>1.176389</v>
      </c>
      <c r="M56" t="n">
        <v>1.143274</v>
      </c>
      <c r="N56" t="n">
        <v>1.193736</v>
      </c>
      <c r="O56" t="n">
        <v>1.246463</v>
      </c>
      <c r="P56" t="n">
        <v>1.220002</v>
      </c>
      <c r="Q56" t="n">
        <v>1.279344</v>
      </c>
      <c r="R56" t="n">
        <v>1.244829</v>
      </c>
      <c r="S56" t="n">
        <v>1.271443</v>
      </c>
      <c r="T56" t="n">
        <v>1.293334</v>
      </c>
      <c r="U56" t="n">
        <v>1.276604</v>
      </c>
      <c r="V56" t="n">
        <v>1.240192</v>
      </c>
      <c r="W56" t="n">
        <v>1.227759</v>
      </c>
      <c r="X56" t="n">
        <v>1.204535</v>
      </c>
      <c r="Y56" t="n">
        <v>1.249948</v>
      </c>
      <c r="Z56" t="n">
        <v>1.195481</v>
      </c>
      <c r="AA56" t="n">
        <v>1.186924</v>
      </c>
      <c r="AB56" t="n">
        <v>1.293542</v>
      </c>
      <c r="AC56" t="n">
        <v>1.270955</v>
      </c>
      <c r="AD56" t="n">
        <v>1.224244</v>
      </c>
      <c r="AE56" t="n">
        <v>1.177724</v>
      </c>
      <c r="AF56" t="n">
        <v>1.195895</v>
      </c>
      <c r="AG56" t="n">
        <v>1.186948</v>
      </c>
      <c r="AH56" t="n">
        <v>1.162203</v>
      </c>
      <c r="AI56" t="n">
        <v>1.232178</v>
      </c>
      <c r="AJ56" t="n">
        <v>1.287856</v>
      </c>
      <c r="AK56" t="n">
        <v>1.248004</v>
      </c>
      <c r="AL56" t="n">
        <v>1.219712</v>
      </c>
      <c r="AM56" t="n">
        <v>1.198573</v>
      </c>
      <c r="AN56" t="n">
        <v>1.198283</v>
      </c>
      <c r="AO56" t="n">
        <v>1.2352</v>
      </c>
      <c r="AP56" t="n">
        <v>1.294553</v>
      </c>
      <c r="AQ56" t="n">
        <v>1.119962</v>
      </c>
      <c r="AR56" t="n">
        <v>1.192163</v>
      </c>
      <c r="AS56" t="n">
        <v>1.290669</v>
      </c>
      <c r="AT56" t="n">
        <v>1.26254</v>
      </c>
      <c r="AU56" t="n">
        <v>1.198206</v>
      </c>
      <c r="AV56" t="n">
        <v>1.240527</v>
      </c>
      <c r="AW56" t="n">
        <v>1.242406</v>
      </c>
      <c r="AX56" t="n">
        <v>1.231634</v>
      </c>
      <c r="AY56" t="n">
        <v>1.258261</v>
      </c>
      <c r="AZ56" t="n">
        <v>1.274806</v>
      </c>
      <c r="BA56" t="n">
        <v>1.223767</v>
      </c>
      <c r="BB56" t="n">
        <v>1.190305</v>
      </c>
      <c r="BC56" t="n">
        <v>1.220404</v>
      </c>
      <c r="BD56" t="n">
        <v>1.241742</v>
      </c>
      <c r="BE56" t="n">
        <v>1.244786</v>
      </c>
      <c r="BF56" t="n">
        <v>1.260874</v>
      </c>
      <c r="BG56" t="n">
        <v>0.254378</v>
      </c>
      <c r="BH56" t="n">
        <v>0.568446</v>
      </c>
      <c r="BI56" t="n">
        <v>1.288757</v>
      </c>
      <c r="BJ56" t="n">
        <v>1.243929</v>
      </c>
      <c r="BK56" t="n">
        <v>1.253744</v>
      </c>
      <c r="BL56" t="n">
        <v>1.244843</v>
      </c>
      <c r="BM56" t="n">
        <v>1.259919</v>
      </c>
      <c r="BN56" t="n">
        <v>1.229927</v>
      </c>
    </row>
    <row r="57" spans="1:66">
      <c r="A57" t="n">
        <v>33.368611</v>
      </c>
      <c r="B57" t="n">
        <v>1.390358796296296</v>
      </c>
      <c r="C57" t="n">
        <v>1.255901</v>
      </c>
      <c r="D57" t="n">
        <v>1.239732</v>
      </c>
      <c r="E57" t="n">
        <v>1.299664</v>
      </c>
      <c r="F57" t="n">
        <v>1.29988</v>
      </c>
      <c r="G57" t="n">
        <v>2.078373</v>
      </c>
      <c r="H57" t="n">
        <v>1.992517</v>
      </c>
      <c r="I57" t="n">
        <v>2.028522</v>
      </c>
      <c r="J57" t="n">
        <v>1.99686</v>
      </c>
      <c r="K57" t="n">
        <v>1.245429</v>
      </c>
      <c r="L57" t="n">
        <v>1.198425</v>
      </c>
      <c r="M57" t="n">
        <v>1.163215</v>
      </c>
      <c r="N57" t="n">
        <v>1.232143</v>
      </c>
      <c r="O57" t="n">
        <v>1.282616</v>
      </c>
      <c r="P57" t="n">
        <v>1.267064</v>
      </c>
      <c r="Q57" t="n">
        <v>1.30304</v>
      </c>
      <c r="R57" t="n">
        <v>1.27158</v>
      </c>
      <c r="S57" t="n">
        <v>1.308553</v>
      </c>
      <c r="T57" t="n">
        <v>1.326623</v>
      </c>
      <c r="U57" t="n">
        <v>1.314316</v>
      </c>
      <c r="V57" t="n">
        <v>1.280596</v>
      </c>
      <c r="W57" t="n">
        <v>1.270862</v>
      </c>
      <c r="X57" t="n">
        <v>1.28436</v>
      </c>
      <c r="Y57" t="n">
        <v>1.257376</v>
      </c>
      <c r="Z57" t="n">
        <v>1.258905</v>
      </c>
      <c r="AA57" t="n">
        <v>1.25115</v>
      </c>
      <c r="AB57" t="n">
        <v>1.341866</v>
      </c>
      <c r="AC57" t="n">
        <v>1.318199</v>
      </c>
      <c r="AD57" t="n">
        <v>1.27071</v>
      </c>
      <c r="AE57" t="n">
        <v>1.221292</v>
      </c>
      <c r="AF57" t="n">
        <v>1.229662</v>
      </c>
      <c r="AG57" t="n">
        <v>1.23421</v>
      </c>
      <c r="AH57" t="n">
        <v>1.195098</v>
      </c>
      <c r="AI57" t="n">
        <v>1.272647</v>
      </c>
      <c r="AJ57" t="n">
        <v>1.321364</v>
      </c>
      <c r="AK57" t="n">
        <v>1.310944</v>
      </c>
      <c r="AL57" t="n">
        <v>1.263584</v>
      </c>
      <c r="AM57" t="n">
        <v>1.311111</v>
      </c>
      <c r="AN57" t="n">
        <v>1.238447</v>
      </c>
      <c r="AO57" t="n">
        <v>1.348537</v>
      </c>
      <c r="AP57" t="n">
        <v>1.33786</v>
      </c>
      <c r="AQ57" t="n">
        <v>1.131541</v>
      </c>
      <c r="AR57" t="n">
        <v>1.238049</v>
      </c>
      <c r="AS57" t="n">
        <v>1.326291</v>
      </c>
      <c r="AT57" t="n">
        <v>1.300712</v>
      </c>
      <c r="AU57" t="n">
        <v>1.310849</v>
      </c>
      <c r="AV57" t="n">
        <v>1.290528</v>
      </c>
      <c r="AW57" t="n">
        <v>1.29574</v>
      </c>
      <c r="AX57" t="n">
        <v>1.281098</v>
      </c>
      <c r="AY57" t="n">
        <v>1.290187</v>
      </c>
      <c r="AZ57" t="n">
        <v>1.314268</v>
      </c>
      <c r="BA57" t="n">
        <v>1.257889</v>
      </c>
      <c r="BB57" t="n">
        <v>1.231379</v>
      </c>
      <c r="BC57" t="n">
        <v>1.320893</v>
      </c>
      <c r="BD57" t="n">
        <v>1.267462</v>
      </c>
      <c r="BE57" t="n">
        <v>1.285321</v>
      </c>
      <c r="BF57" t="n">
        <v>1.298197</v>
      </c>
      <c r="BG57" t="n">
        <v>0.24671</v>
      </c>
      <c r="BH57" t="n">
        <v>0.604858</v>
      </c>
      <c r="BI57" t="n">
        <v>1.290183</v>
      </c>
      <c r="BJ57" t="n">
        <v>1.280184</v>
      </c>
      <c r="BK57" t="n">
        <v>1.302028</v>
      </c>
      <c r="BL57" t="n">
        <v>1.318344</v>
      </c>
      <c r="BM57" t="n">
        <v>1.304625</v>
      </c>
      <c r="BN57" t="n">
        <v>1.28768</v>
      </c>
    </row>
    <row r="58" spans="1:66">
      <c r="A58" t="n">
        <v>34.368889</v>
      </c>
      <c r="B58" t="n">
        <v>1.432037037037037</v>
      </c>
      <c r="C58" t="n">
        <v>1.309106</v>
      </c>
      <c r="D58" t="n">
        <v>1.271026</v>
      </c>
      <c r="E58" t="n">
        <v>1.332236</v>
      </c>
      <c r="F58" t="n">
        <v>1.330644</v>
      </c>
      <c r="G58" t="n">
        <v>2.168155</v>
      </c>
      <c r="H58" t="n">
        <v>2.080434</v>
      </c>
      <c r="I58" t="n">
        <v>2.11502</v>
      </c>
      <c r="J58" t="n">
        <v>2.076049</v>
      </c>
      <c r="K58" t="n">
        <v>1.265462</v>
      </c>
      <c r="L58" t="n">
        <v>1.2134</v>
      </c>
      <c r="M58" t="n">
        <v>1.187388</v>
      </c>
      <c r="N58" t="n">
        <v>1.275436</v>
      </c>
      <c r="O58" t="n">
        <v>1.313152</v>
      </c>
      <c r="P58" t="n">
        <v>1.297092</v>
      </c>
      <c r="Q58" t="n">
        <v>1.321817</v>
      </c>
      <c r="R58" t="n">
        <v>1.291947</v>
      </c>
      <c r="S58" t="n">
        <v>1.341195</v>
      </c>
      <c r="T58" t="n">
        <v>1.356888</v>
      </c>
      <c r="U58" t="n">
        <v>1.353014</v>
      </c>
      <c r="V58" t="n">
        <v>1.381584</v>
      </c>
      <c r="W58" t="n">
        <v>1.384273</v>
      </c>
      <c r="X58" t="n">
        <v>1.310776</v>
      </c>
      <c r="Y58" t="n">
        <v>1.315478</v>
      </c>
      <c r="Z58" t="n">
        <v>1.302852</v>
      </c>
      <c r="AA58" t="n">
        <v>1.289675</v>
      </c>
      <c r="AB58" t="n">
        <v>1.375721</v>
      </c>
      <c r="AC58" t="n">
        <v>1.346664</v>
      </c>
      <c r="AD58" t="n">
        <v>1.32407</v>
      </c>
      <c r="AE58" t="n">
        <v>1.288558</v>
      </c>
      <c r="AF58" t="n">
        <v>1.270305</v>
      </c>
      <c r="AG58" t="n">
        <v>1.296919</v>
      </c>
      <c r="AH58" t="n">
        <v>1.237496</v>
      </c>
      <c r="AI58" t="n">
        <v>1.302293</v>
      </c>
      <c r="AJ58" t="n">
        <v>1.351841</v>
      </c>
      <c r="AK58" t="n">
        <v>1.345826</v>
      </c>
      <c r="AL58" t="n">
        <v>1.34468</v>
      </c>
      <c r="AM58" t="n">
        <v>1.371209</v>
      </c>
      <c r="AN58" t="n">
        <v>1.291934</v>
      </c>
      <c r="AO58" t="n">
        <v>1.380769</v>
      </c>
      <c r="AP58" t="n">
        <v>1.382816</v>
      </c>
      <c r="AQ58" t="n">
        <v>1.159935</v>
      </c>
      <c r="AR58" t="n">
        <v>1.280747</v>
      </c>
      <c r="AS58" t="n">
        <v>1.377572</v>
      </c>
      <c r="AT58" t="n">
        <v>1.337923</v>
      </c>
      <c r="AU58" t="n">
        <v>1.346478</v>
      </c>
      <c r="AV58" t="n">
        <v>1.372996</v>
      </c>
      <c r="AW58" t="n">
        <v>1.313222</v>
      </c>
      <c r="AX58" t="n">
        <v>1.326082</v>
      </c>
      <c r="AY58" t="n">
        <v>1.32404</v>
      </c>
      <c r="AZ58" t="n">
        <v>1.340322</v>
      </c>
      <c r="BA58" t="n">
        <v>1.292081</v>
      </c>
      <c r="BB58" t="n">
        <v>1.26176</v>
      </c>
      <c r="BC58" t="n">
        <v>1.364288</v>
      </c>
      <c r="BD58" t="n">
        <v>1.311216</v>
      </c>
      <c r="BE58" t="n">
        <v>1.319757</v>
      </c>
      <c r="BF58" t="n">
        <v>1.32989</v>
      </c>
      <c r="BG58" t="n">
        <v>0.237173</v>
      </c>
      <c r="BH58" t="n">
        <v>0.626456</v>
      </c>
      <c r="BI58" t="n">
        <v>1.333318</v>
      </c>
      <c r="BJ58" t="n">
        <v>1.28165</v>
      </c>
      <c r="BK58" t="n">
        <v>1.321446</v>
      </c>
      <c r="BL58" t="n">
        <v>1.35842</v>
      </c>
      <c r="BM58" t="n">
        <v>1.343719</v>
      </c>
      <c r="BN58" t="n">
        <v>1.325491</v>
      </c>
    </row>
    <row r="59" spans="1:66">
      <c r="A59" t="n">
        <v>35.369167</v>
      </c>
      <c r="B59" t="n">
        <v>1.473715277777778</v>
      </c>
      <c r="C59" t="n">
        <v>1.354127</v>
      </c>
      <c r="D59" t="n">
        <v>1.292279</v>
      </c>
      <c r="E59" t="n">
        <v>1.364068</v>
      </c>
      <c r="F59" t="n">
        <v>1.344187</v>
      </c>
      <c r="G59" t="n">
        <v>2.245086</v>
      </c>
      <c r="H59" t="n">
        <v>2.16024</v>
      </c>
      <c r="I59" t="n">
        <v>2.187542</v>
      </c>
      <c r="J59" t="n">
        <v>2.135921</v>
      </c>
      <c r="K59" t="n">
        <v>1.295991</v>
      </c>
      <c r="L59" t="n">
        <v>1.233816</v>
      </c>
      <c r="M59" t="n">
        <v>1.21948</v>
      </c>
      <c r="N59" t="n">
        <v>1.29533</v>
      </c>
      <c r="O59" t="n">
        <v>1.340278</v>
      </c>
      <c r="P59" t="n">
        <v>1.326679</v>
      </c>
      <c r="Q59" t="n">
        <v>1.337604</v>
      </c>
      <c r="R59" t="n">
        <v>1.307155</v>
      </c>
      <c r="S59" t="n">
        <v>1.369244</v>
      </c>
      <c r="T59" t="n">
        <v>1.381067</v>
      </c>
      <c r="U59" t="n">
        <v>1.381981</v>
      </c>
      <c r="V59" t="n">
        <v>1.423814</v>
      </c>
      <c r="W59" t="n">
        <v>1.415571</v>
      </c>
      <c r="X59" t="n">
        <v>1.353506</v>
      </c>
      <c r="Y59" t="n">
        <v>1.339004</v>
      </c>
      <c r="Z59" t="n">
        <v>1.395905</v>
      </c>
      <c r="AA59" t="n">
        <v>1.316655</v>
      </c>
      <c r="AB59" t="n">
        <v>1.410328</v>
      </c>
      <c r="AC59" t="n">
        <v>1.396635</v>
      </c>
      <c r="AD59" t="n">
        <v>1.399925</v>
      </c>
      <c r="AE59" t="n">
        <v>1.364944</v>
      </c>
      <c r="AF59" t="n">
        <v>1.350037</v>
      </c>
      <c r="AG59" t="n">
        <v>1.344042</v>
      </c>
      <c r="AH59" t="n">
        <v>1.316575</v>
      </c>
      <c r="AI59" t="n">
        <v>1.337949</v>
      </c>
      <c r="AJ59" t="n">
        <v>1.370362</v>
      </c>
      <c r="AK59" t="n">
        <v>1.369255</v>
      </c>
      <c r="AL59" t="n">
        <v>1.400424</v>
      </c>
      <c r="AM59" t="n">
        <v>1.39361</v>
      </c>
      <c r="AN59" t="n">
        <v>1.376297</v>
      </c>
      <c r="AO59" t="n">
        <v>1.407857</v>
      </c>
      <c r="AP59" t="n">
        <v>1.421786</v>
      </c>
      <c r="AQ59" t="n">
        <v>1.186817</v>
      </c>
      <c r="AR59" t="n">
        <v>1.313596</v>
      </c>
      <c r="AS59" t="n">
        <v>1.431619</v>
      </c>
      <c r="AT59" t="n">
        <v>1.380344</v>
      </c>
      <c r="AU59" t="n">
        <v>1.393527</v>
      </c>
      <c r="AV59" t="n">
        <v>1.464605</v>
      </c>
      <c r="AW59" t="n">
        <v>1.331488</v>
      </c>
      <c r="AX59" t="n">
        <v>1.345768</v>
      </c>
      <c r="AY59" t="n">
        <v>1.345357</v>
      </c>
      <c r="AZ59" t="n">
        <v>1.369053</v>
      </c>
      <c r="BA59" t="n">
        <v>1.331867</v>
      </c>
      <c r="BB59" t="n">
        <v>1.293661</v>
      </c>
      <c r="BC59" t="n">
        <v>1.403118</v>
      </c>
      <c r="BD59" t="n">
        <v>1.339087</v>
      </c>
      <c r="BE59" t="n">
        <v>1.328444</v>
      </c>
      <c r="BF59" t="n">
        <v>1.341576</v>
      </c>
      <c r="BG59" t="n">
        <v>0.230937</v>
      </c>
      <c r="BH59" t="n">
        <v>0.6415689999999999</v>
      </c>
      <c r="BI59" t="n">
        <v>1.35696</v>
      </c>
      <c r="BJ59" t="n">
        <v>1.344588</v>
      </c>
      <c r="BK59" t="n">
        <v>1.375581</v>
      </c>
      <c r="BL59" t="n">
        <v>1.394237</v>
      </c>
      <c r="BM59" t="n">
        <v>1.397453</v>
      </c>
      <c r="BN59" t="n">
        <v>1.353028</v>
      </c>
    </row>
    <row r="60" spans="1:66">
      <c r="A60" t="n">
        <v>36.369444</v>
      </c>
      <c r="B60" t="n">
        <v>1.515393518518519</v>
      </c>
      <c r="C60" t="n">
        <v>1.388186</v>
      </c>
      <c r="D60" t="n">
        <v>1.314918</v>
      </c>
      <c r="E60" t="n">
        <v>1.37854</v>
      </c>
      <c r="F60" t="n">
        <v>1.362272</v>
      </c>
      <c r="G60" t="n">
        <v>2.294593</v>
      </c>
      <c r="H60" t="n">
        <v>2.220232</v>
      </c>
      <c r="I60" t="n">
        <v>2.243103</v>
      </c>
      <c r="J60" t="n">
        <v>2.188635</v>
      </c>
      <c r="K60" t="n">
        <v>1.324258</v>
      </c>
      <c r="L60" t="n">
        <v>1.270428</v>
      </c>
      <c r="M60" t="n">
        <v>1.243824</v>
      </c>
      <c r="N60" t="n">
        <v>1.313678</v>
      </c>
      <c r="O60" t="n">
        <v>1.36509</v>
      </c>
      <c r="P60" t="n">
        <v>1.354895</v>
      </c>
      <c r="Q60" t="n">
        <v>1.370615</v>
      </c>
      <c r="R60" t="n">
        <v>1.334754</v>
      </c>
      <c r="S60" t="n">
        <v>1.393709</v>
      </c>
      <c r="T60" t="n">
        <v>1.412582</v>
      </c>
      <c r="U60" t="n">
        <v>1.413663</v>
      </c>
      <c r="V60" t="n">
        <v>1.446688</v>
      </c>
      <c r="W60" t="n">
        <v>1.47998</v>
      </c>
      <c r="X60" t="n">
        <v>1.382374</v>
      </c>
      <c r="Y60" t="n">
        <v>1.362174</v>
      </c>
      <c r="Z60" t="n">
        <v>1.43192</v>
      </c>
      <c r="AA60" t="n">
        <v>1.343319</v>
      </c>
      <c r="AB60" t="n">
        <v>1.437658</v>
      </c>
      <c r="AC60" t="n">
        <v>1.43727</v>
      </c>
      <c r="AD60" t="n">
        <v>1.440429</v>
      </c>
      <c r="AE60" t="n">
        <v>1.401153</v>
      </c>
      <c r="AF60" t="n">
        <v>1.382426</v>
      </c>
      <c r="AG60" t="n">
        <v>1.379381</v>
      </c>
      <c r="AH60" t="n">
        <v>1.337891</v>
      </c>
      <c r="AI60" t="n">
        <v>1.361682</v>
      </c>
      <c r="AJ60" t="n">
        <v>1.397842</v>
      </c>
      <c r="AK60" t="n">
        <v>1.404099</v>
      </c>
      <c r="AL60" t="n">
        <v>1.446838</v>
      </c>
      <c r="AM60" t="n">
        <v>1.430943</v>
      </c>
      <c r="AN60" t="n">
        <v>1.415495</v>
      </c>
      <c r="AO60" t="n">
        <v>1.45428</v>
      </c>
      <c r="AP60" t="n">
        <v>1.449069</v>
      </c>
      <c r="AQ60" t="n">
        <v>1.205674</v>
      </c>
      <c r="AR60" t="n">
        <v>1.35724</v>
      </c>
      <c r="AS60" t="n">
        <v>1.477997</v>
      </c>
      <c r="AT60" t="n">
        <v>1.401706</v>
      </c>
      <c r="AU60" t="n">
        <v>1.423409</v>
      </c>
      <c r="AV60" t="n">
        <v>1.512375</v>
      </c>
      <c r="AW60" t="n">
        <v>1.366814</v>
      </c>
      <c r="AX60" t="n">
        <v>1.356538</v>
      </c>
      <c r="AY60" t="n">
        <v>1.376328</v>
      </c>
      <c r="AZ60" t="n">
        <v>1.400961</v>
      </c>
      <c r="BA60" t="n">
        <v>1.393185</v>
      </c>
      <c r="BB60" t="n">
        <v>1.391239</v>
      </c>
      <c r="BC60" t="n">
        <v>1.429422</v>
      </c>
      <c r="BD60" t="n">
        <v>1.364006</v>
      </c>
      <c r="BE60" t="n">
        <v>1.351738</v>
      </c>
      <c r="BF60" t="n">
        <v>1.378439</v>
      </c>
      <c r="BG60" t="n">
        <v>0.221951</v>
      </c>
      <c r="BH60" t="n">
        <v>0.662955</v>
      </c>
      <c r="BI60" t="n">
        <v>1.415498</v>
      </c>
      <c r="BJ60" t="n">
        <v>1.392048</v>
      </c>
      <c r="BK60" t="n">
        <v>1.416791</v>
      </c>
      <c r="BL60" t="n">
        <v>1.428758</v>
      </c>
      <c r="BM60" t="n">
        <v>1.426986</v>
      </c>
      <c r="BN60" t="n">
        <v>1.377329</v>
      </c>
    </row>
    <row r="61" spans="1:66">
      <c r="A61" t="n">
        <v>37.369444</v>
      </c>
      <c r="B61" t="n">
        <v>1.557060185185185</v>
      </c>
      <c r="C61" t="n">
        <v>1.42205</v>
      </c>
      <c r="D61" t="n">
        <v>1.32955</v>
      </c>
      <c r="E61" t="n">
        <v>1.398833</v>
      </c>
      <c r="F61" t="n">
        <v>1.383479</v>
      </c>
      <c r="G61" t="n">
        <v>2.330939</v>
      </c>
      <c r="H61" t="n">
        <v>2.25272</v>
      </c>
      <c r="I61" t="n">
        <v>2.276204</v>
      </c>
      <c r="J61" t="n">
        <v>2.210834</v>
      </c>
      <c r="K61" t="n">
        <v>1.355929</v>
      </c>
      <c r="L61" t="n">
        <v>1.297403</v>
      </c>
      <c r="M61" t="n">
        <v>1.280769</v>
      </c>
      <c r="N61" t="n">
        <v>1.335198</v>
      </c>
      <c r="O61" t="n">
        <v>1.384136</v>
      </c>
      <c r="P61" t="n">
        <v>1.374194</v>
      </c>
      <c r="Q61" t="n">
        <v>1.39869</v>
      </c>
      <c r="R61" t="n">
        <v>1.351022</v>
      </c>
      <c r="S61" t="n">
        <v>1.417749</v>
      </c>
      <c r="T61" t="n">
        <v>1.446188</v>
      </c>
      <c r="U61" t="n">
        <v>1.438192</v>
      </c>
      <c r="V61" t="n">
        <v>1.477598</v>
      </c>
      <c r="W61" t="n">
        <v>1.522689</v>
      </c>
      <c r="X61" t="n">
        <v>1.402663</v>
      </c>
      <c r="Y61" t="n">
        <v>1.37387</v>
      </c>
      <c r="Z61" t="n">
        <v>1.452747</v>
      </c>
      <c r="AA61" t="n">
        <v>1.36504</v>
      </c>
      <c r="AB61" t="n">
        <v>1.462654</v>
      </c>
      <c r="AC61" t="n">
        <v>1.449152</v>
      </c>
      <c r="AD61" t="n">
        <v>1.457345</v>
      </c>
      <c r="AE61" t="n">
        <v>1.419852</v>
      </c>
      <c r="AF61" t="n">
        <v>1.386844</v>
      </c>
      <c r="AG61" t="n">
        <v>1.378897</v>
      </c>
      <c r="AH61" t="n">
        <v>1.36322</v>
      </c>
      <c r="AI61" t="n">
        <v>1.384692</v>
      </c>
      <c r="AJ61" t="n">
        <v>1.424946</v>
      </c>
      <c r="AK61" t="n">
        <v>1.434243</v>
      </c>
      <c r="AL61" t="n">
        <v>1.47249</v>
      </c>
      <c r="AM61" t="n">
        <v>1.486756</v>
      </c>
      <c r="AN61" t="n">
        <v>1.426646</v>
      </c>
      <c r="AO61" t="n">
        <v>1.480787</v>
      </c>
      <c r="AP61" t="n">
        <v>1.480817</v>
      </c>
      <c r="AQ61" t="n">
        <v>1.219418</v>
      </c>
      <c r="AR61" t="n">
        <v>1.381163</v>
      </c>
      <c r="AS61" t="n">
        <v>1.500695</v>
      </c>
      <c r="AT61" t="n">
        <v>1.419793</v>
      </c>
      <c r="AU61" t="n">
        <v>1.457711</v>
      </c>
      <c r="AV61" t="n">
        <v>1.546662</v>
      </c>
      <c r="AW61" t="n">
        <v>1.407431</v>
      </c>
      <c r="AX61" t="n">
        <v>1.378673</v>
      </c>
      <c r="AY61" t="n">
        <v>1.405034</v>
      </c>
      <c r="AZ61" t="n">
        <v>1.42391</v>
      </c>
      <c r="BA61" t="n">
        <v>1.435657</v>
      </c>
      <c r="BB61" t="n">
        <v>1.408644</v>
      </c>
      <c r="BC61" t="n">
        <v>1.451007</v>
      </c>
      <c r="BD61" t="n">
        <v>1.39509</v>
      </c>
      <c r="BE61" t="n">
        <v>1.397989</v>
      </c>
      <c r="BF61" t="n">
        <v>1.416407</v>
      </c>
      <c r="BG61" t="n">
        <v>0.194678</v>
      </c>
      <c r="BH61" t="n">
        <v>0.67428</v>
      </c>
      <c r="BI61" t="n">
        <v>1.428566</v>
      </c>
      <c r="BJ61" t="n">
        <v>1.407726</v>
      </c>
      <c r="BK61" t="n">
        <v>1.457674</v>
      </c>
      <c r="BL61" t="n">
        <v>1.460754</v>
      </c>
      <c r="BM61" t="n">
        <v>1.447925</v>
      </c>
      <c r="BN61" t="n">
        <v>1.40217</v>
      </c>
    </row>
    <row r="62" spans="1:66">
      <c r="A62" t="n">
        <v>38.369722</v>
      </c>
      <c r="B62" t="n">
        <v>1.598738425925926</v>
      </c>
      <c r="C62" t="n">
        <v>1.437891</v>
      </c>
      <c r="D62" t="n">
        <v>1.337345</v>
      </c>
      <c r="E62" t="n">
        <v>1.415657</v>
      </c>
      <c r="F62" t="n">
        <v>1.394885</v>
      </c>
      <c r="G62" t="n">
        <v>2.361426</v>
      </c>
      <c r="H62" t="n">
        <v>2.268433</v>
      </c>
      <c r="I62" t="n">
        <v>2.287383</v>
      </c>
      <c r="J62" t="n">
        <v>2.212414</v>
      </c>
      <c r="K62" t="n">
        <v>1.377734</v>
      </c>
      <c r="L62" t="n">
        <v>1.316668</v>
      </c>
      <c r="M62" t="n">
        <v>1.31026</v>
      </c>
      <c r="N62" t="n">
        <v>1.354431</v>
      </c>
      <c r="O62" t="n">
        <v>1.400775</v>
      </c>
      <c r="P62" t="n">
        <v>1.387898</v>
      </c>
      <c r="Q62" t="n">
        <v>1.408733</v>
      </c>
      <c r="R62" t="n">
        <v>1.356241</v>
      </c>
      <c r="S62" t="n">
        <v>1.439703</v>
      </c>
      <c r="T62" t="n">
        <v>1.46805</v>
      </c>
      <c r="U62" t="n">
        <v>1.467431</v>
      </c>
      <c r="V62" t="n">
        <v>1.510193</v>
      </c>
      <c r="W62" t="n">
        <v>1.560049</v>
      </c>
      <c r="X62" t="n">
        <v>1.409243</v>
      </c>
      <c r="Y62" t="n">
        <v>1.385327</v>
      </c>
      <c r="Z62" t="n">
        <v>1.470045</v>
      </c>
      <c r="AA62" t="n">
        <v>1.402194</v>
      </c>
      <c r="AB62" t="n">
        <v>1.486616</v>
      </c>
      <c r="AC62" t="n">
        <v>1.479933</v>
      </c>
      <c r="AD62" t="n">
        <v>1.489575</v>
      </c>
      <c r="AE62" t="n">
        <v>1.470381</v>
      </c>
      <c r="AF62" t="n">
        <v>1.438553</v>
      </c>
      <c r="AG62" t="n">
        <v>1.412329</v>
      </c>
      <c r="AH62" t="n">
        <v>1.368801</v>
      </c>
      <c r="AI62" t="n">
        <v>1.416656</v>
      </c>
      <c r="AJ62" t="n">
        <v>1.444355</v>
      </c>
      <c r="AK62" t="n">
        <v>1.464188</v>
      </c>
      <c r="AL62" t="n">
        <v>1.515</v>
      </c>
      <c r="AM62" t="n">
        <v>1.502177</v>
      </c>
      <c r="AN62" t="n">
        <v>1.434656</v>
      </c>
      <c r="AO62" t="n">
        <v>1.490279</v>
      </c>
      <c r="AP62" t="n">
        <v>1.505673</v>
      </c>
      <c r="AQ62" t="n">
        <v>1.237941</v>
      </c>
      <c r="AR62" t="n">
        <v>1.399846</v>
      </c>
      <c r="AS62" t="n">
        <v>1.516211</v>
      </c>
      <c r="AT62" t="n">
        <v>1.454154</v>
      </c>
      <c r="AU62" t="n">
        <v>1.466798</v>
      </c>
      <c r="AV62" t="n">
        <v>1.567714</v>
      </c>
      <c r="AW62" t="n">
        <v>1.4196</v>
      </c>
      <c r="AX62" t="n">
        <v>1.409144</v>
      </c>
      <c r="AY62" t="n">
        <v>1.427631</v>
      </c>
      <c r="AZ62" t="n">
        <v>1.449157</v>
      </c>
      <c r="BA62" t="n">
        <v>1.459662</v>
      </c>
      <c r="BB62" t="n">
        <v>1.419723</v>
      </c>
      <c r="BC62" t="n">
        <v>1.450002</v>
      </c>
      <c r="BD62" t="n">
        <v>1.424501</v>
      </c>
      <c r="BE62" t="n">
        <v>1.408782</v>
      </c>
      <c r="BF62" t="n">
        <v>1.442355</v>
      </c>
      <c r="BG62" t="n">
        <v>0.185344</v>
      </c>
      <c r="BH62" t="n">
        <v>0.685508</v>
      </c>
      <c r="BI62" t="n">
        <v>1.429605</v>
      </c>
      <c r="BJ62" t="n">
        <v>1.428687</v>
      </c>
      <c r="BK62" t="n">
        <v>1.486876</v>
      </c>
      <c r="BL62" t="n">
        <v>1.492087</v>
      </c>
      <c r="BM62" t="n">
        <v>1.476994</v>
      </c>
      <c r="BN62" t="n">
        <v>1.41833</v>
      </c>
    </row>
    <row r="63" spans="1:66">
      <c r="A63" t="n">
        <v>39.37</v>
      </c>
      <c r="B63" t="n">
        <v>1.640416666666667</v>
      </c>
      <c r="C63" t="n">
        <v>1.456997</v>
      </c>
      <c r="D63" t="n">
        <v>1.351446</v>
      </c>
      <c r="E63" t="n">
        <v>1.431077</v>
      </c>
      <c r="F63" t="n">
        <v>1.407428</v>
      </c>
      <c r="G63" t="n">
        <v>2.368899</v>
      </c>
      <c r="H63" t="n">
        <v>2.268452</v>
      </c>
      <c r="I63" t="n">
        <v>2.289081</v>
      </c>
      <c r="J63" t="n">
        <v>2.207267</v>
      </c>
      <c r="K63" t="n">
        <v>1.407908</v>
      </c>
      <c r="L63" t="n">
        <v>1.337827</v>
      </c>
      <c r="M63" t="n">
        <v>1.333086</v>
      </c>
      <c r="N63" t="n">
        <v>1.367822</v>
      </c>
      <c r="O63" t="n">
        <v>1.430984</v>
      </c>
      <c r="P63" t="n">
        <v>1.406792</v>
      </c>
      <c r="Q63" t="n">
        <v>1.439663</v>
      </c>
      <c r="R63" t="n">
        <v>1.368373</v>
      </c>
      <c r="S63" t="n">
        <v>1.465415</v>
      </c>
      <c r="T63" t="n">
        <v>1.488802</v>
      </c>
      <c r="U63" t="n">
        <v>1.488686</v>
      </c>
      <c r="V63" t="n">
        <v>1.527108</v>
      </c>
      <c r="W63" t="n">
        <v>1.57971</v>
      </c>
      <c r="X63" t="n">
        <v>1.458471</v>
      </c>
      <c r="Y63" t="n">
        <v>1.395539</v>
      </c>
      <c r="Z63" t="n">
        <v>1.485019</v>
      </c>
      <c r="AA63" t="n">
        <v>1.435568</v>
      </c>
      <c r="AB63" t="n">
        <v>1.519365</v>
      </c>
      <c r="AC63" t="n">
        <v>1.513607</v>
      </c>
      <c r="AD63" t="n">
        <v>1.507919</v>
      </c>
      <c r="AE63" t="n">
        <v>1.480445</v>
      </c>
      <c r="AF63" t="n">
        <v>1.457951</v>
      </c>
      <c r="AG63" t="n">
        <v>1.431526</v>
      </c>
      <c r="AH63" t="n">
        <v>1.392178</v>
      </c>
      <c r="AI63" t="n">
        <v>1.44123</v>
      </c>
      <c r="AJ63" t="n">
        <v>1.461185</v>
      </c>
      <c r="AK63" t="n">
        <v>1.498636</v>
      </c>
      <c r="AL63" t="n">
        <v>1.540757</v>
      </c>
      <c r="AM63" t="n">
        <v>1.514805</v>
      </c>
      <c r="AN63" t="n">
        <v>1.469616</v>
      </c>
      <c r="AO63" t="n">
        <v>1.497607</v>
      </c>
      <c r="AP63" t="n">
        <v>1.532119</v>
      </c>
      <c r="AQ63" t="n">
        <v>1.262329</v>
      </c>
      <c r="AR63" t="n">
        <v>1.416734</v>
      </c>
      <c r="AS63" t="n">
        <v>1.537448</v>
      </c>
      <c r="AT63" t="n">
        <v>1.478496</v>
      </c>
      <c r="AU63" t="n">
        <v>1.478618</v>
      </c>
      <c r="AV63" t="n">
        <v>1.607141</v>
      </c>
      <c r="AW63" t="n">
        <v>1.431798</v>
      </c>
      <c r="AX63" t="n">
        <v>1.432814</v>
      </c>
      <c r="AY63" t="n">
        <v>1.453567</v>
      </c>
      <c r="AZ63" t="n">
        <v>1.467889</v>
      </c>
      <c r="BA63" t="n">
        <v>1.465211</v>
      </c>
      <c r="BB63" t="n">
        <v>1.453452</v>
      </c>
      <c r="BC63" t="n">
        <v>1.468916</v>
      </c>
      <c r="BD63" t="n">
        <v>1.445354</v>
      </c>
      <c r="BE63" t="n">
        <v>1.422145</v>
      </c>
      <c r="BF63" t="n">
        <v>1.45639</v>
      </c>
      <c r="BG63" t="n">
        <v>0.178378</v>
      </c>
      <c r="BH63" t="n">
        <v>0.697333</v>
      </c>
      <c r="BI63" t="n">
        <v>1.436494</v>
      </c>
      <c r="BJ63" t="n">
        <v>1.443127</v>
      </c>
      <c r="BK63" t="n">
        <v>1.513752</v>
      </c>
      <c r="BL63" t="n">
        <v>1.512519</v>
      </c>
      <c r="BM63" t="n">
        <v>1.493909</v>
      </c>
      <c r="BN63" t="n">
        <v>1.430127</v>
      </c>
    </row>
    <row r="64" spans="1:66">
      <c r="A64" t="n">
        <v>40.37</v>
      </c>
      <c r="B64" t="n">
        <v>1.682083333333333</v>
      </c>
      <c r="C64" t="n">
        <v>1.471007</v>
      </c>
      <c r="D64" t="n">
        <v>1.361711</v>
      </c>
      <c r="E64" t="n">
        <v>1.444366</v>
      </c>
      <c r="F64" t="n">
        <v>1.415164</v>
      </c>
      <c r="G64" t="n">
        <v>2.35948</v>
      </c>
      <c r="H64" t="n">
        <v>2.265614</v>
      </c>
      <c r="I64" t="n">
        <v>2.29629</v>
      </c>
      <c r="J64" t="n">
        <v>2.196131</v>
      </c>
      <c r="K64" t="n">
        <v>1.436791</v>
      </c>
      <c r="L64" t="n">
        <v>1.355783</v>
      </c>
      <c r="M64" t="n">
        <v>1.350088</v>
      </c>
      <c r="N64" t="n">
        <v>1.384174</v>
      </c>
      <c r="O64" t="n">
        <v>1.456627</v>
      </c>
      <c r="P64" t="n">
        <v>1.41694</v>
      </c>
      <c r="Q64" t="n">
        <v>1.457075</v>
      </c>
      <c r="R64" t="n">
        <v>1.377112</v>
      </c>
      <c r="S64" t="n">
        <v>1.485426</v>
      </c>
      <c r="T64" t="n">
        <v>1.507188</v>
      </c>
      <c r="U64" t="n">
        <v>1.511213</v>
      </c>
      <c r="V64" t="n">
        <v>1.550153</v>
      </c>
      <c r="W64" t="n">
        <v>1.582397</v>
      </c>
      <c r="X64" t="n">
        <v>1.498218</v>
      </c>
      <c r="Y64" t="n">
        <v>1.411718</v>
      </c>
      <c r="Z64" t="n">
        <v>1.500322</v>
      </c>
      <c r="AA64" t="n">
        <v>1.459057</v>
      </c>
      <c r="AB64" t="n">
        <v>1.542534</v>
      </c>
      <c r="AC64" t="n">
        <v>1.529954</v>
      </c>
      <c r="AD64" t="n">
        <v>1.528085</v>
      </c>
      <c r="AE64" t="n">
        <v>1.501479</v>
      </c>
      <c r="AF64" t="n">
        <v>1.471266</v>
      </c>
      <c r="AG64" t="n">
        <v>1.448808</v>
      </c>
      <c r="AH64" t="n">
        <v>1.419098</v>
      </c>
      <c r="AI64" t="n">
        <v>1.455129</v>
      </c>
      <c r="AJ64" t="n">
        <v>1.487438</v>
      </c>
      <c r="AK64" t="n">
        <v>1.513805</v>
      </c>
      <c r="AL64" t="n">
        <v>1.552947</v>
      </c>
      <c r="AM64" t="n">
        <v>1.527294</v>
      </c>
      <c r="AN64" t="n">
        <v>1.474212</v>
      </c>
      <c r="AO64" t="n">
        <v>1.510946</v>
      </c>
      <c r="AP64" t="n">
        <v>1.557449</v>
      </c>
      <c r="AQ64" t="n">
        <v>1.284624</v>
      </c>
      <c r="AR64" t="n">
        <v>1.423309</v>
      </c>
      <c r="AS64" t="n">
        <v>1.555855</v>
      </c>
      <c r="AT64" t="n">
        <v>1.491172</v>
      </c>
      <c r="AU64" t="n">
        <v>1.513224</v>
      </c>
      <c r="AV64" t="n">
        <v>1.647408</v>
      </c>
      <c r="AW64" t="n">
        <v>1.462353</v>
      </c>
      <c r="AX64" t="n">
        <v>1.445949</v>
      </c>
      <c r="AY64" t="n">
        <v>1.47317</v>
      </c>
      <c r="AZ64" t="n">
        <v>1.481987</v>
      </c>
      <c r="BA64" t="n">
        <v>1.507624</v>
      </c>
      <c r="BB64" t="n">
        <v>1.466053</v>
      </c>
      <c r="BC64" t="n">
        <v>1.508215</v>
      </c>
      <c r="BD64" t="n">
        <v>1.458339</v>
      </c>
      <c r="BE64" t="n">
        <v>1.468353</v>
      </c>
      <c r="BF64" t="n">
        <v>1.471816</v>
      </c>
      <c r="BG64" t="n">
        <v>0.17126</v>
      </c>
      <c r="BH64" t="n">
        <v>0.698323</v>
      </c>
      <c r="BI64" t="n">
        <v>1.435666</v>
      </c>
      <c r="BJ64" t="n">
        <v>1.456252</v>
      </c>
      <c r="BK64" t="n">
        <v>1.52806</v>
      </c>
      <c r="BL64" t="n">
        <v>1.531657</v>
      </c>
      <c r="BM64" t="n">
        <v>1.51246</v>
      </c>
      <c r="BN64" t="n">
        <v>1.456769</v>
      </c>
    </row>
    <row r="65" spans="1:66">
      <c r="A65" t="n">
        <v>41.37</v>
      </c>
      <c r="B65" t="n">
        <v>1.72375</v>
      </c>
      <c r="C65" t="n">
        <v>1.479145</v>
      </c>
      <c r="D65" t="n">
        <v>1.365728</v>
      </c>
      <c r="E65" t="n">
        <v>1.456514</v>
      </c>
      <c r="F65" t="n">
        <v>1.421747</v>
      </c>
      <c r="G65" t="n">
        <v>2.34102</v>
      </c>
      <c r="H65" t="n">
        <v>2.259419</v>
      </c>
      <c r="I65" t="n">
        <v>2.283289</v>
      </c>
      <c r="J65" t="n">
        <v>2.190166</v>
      </c>
      <c r="K65" t="n">
        <v>1.462443</v>
      </c>
      <c r="L65" t="n">
        <v>1.376633</v>
      </c>
      <c r="M65" t="n">
        <v>1.375946</v>
      </c>
      <c r="N65" t="n">
        <v>1.406287</v>
      </c>
      <c r="O65" t="n">
        <v>1.473959</v>
      </c>
      <c r="P65" t="n">
        <v>1.427641</v>
      </c>
      <c r="Q65" t="n">
        <v>1.47681</v>
      </c>
      <c r="R65" t="n">
        <v>1.390316</v>
      </c>
      <c r="S65" t="n">
        <v>1.50084</v>
      </c>
      <c r="T65" t="n">
        <v>1.524164</v>
      </c>
      <c r="U65" t="n">
        <v>1.535449</v>
      </c>
      <c r="V65" t="n">
        <v>1.564772</v>
      </c>
      <c r="W65" t="n">
        <v>1.595513</v>
      </c>
      <c r="X65" t="n">
        <v>1.544001</v>
      </c>
      <c r="Y65" t="n">
        <v>1.424907</v>
      </c>
      <c r="Z65" t="n">
        <v>1.519393</v>
      </c>
      <c r="AA65" t="n">
        <v>1.49641</v>
      </c>
      <c r="AB65" t="n">
        <v>1.56149</v>
      </c>
      <c r="AC65" t="n">
        <v>1.543079</v>
      </c>
      <c r="AD65" t="n">
        <v>1.54839</v>
      </c>
      <c r="AE65" t="n">
        <v>1.528031</v>
      </c>
      <c r="AF65" t="n">
        <v>1.506719</v>
      </c>
      <c r="AG65" t="n">
        <v>1.461899</v>
      </c>
      <c r="AH65" t="n">
        <v>1.442696</v>
      </c>
      <c r="AI65" t="n">
        <v>1.472503</v>
      </c>
      <c r="AJ65" t="n">
        <v>1.500029</v>
      </c>
      <c r="AK65" t="n">
        <v>1.534231</v>
      </c>
      <c r="AL65" t="n">
        <v>1.562442</v>
      </c>
      <c r="AM65" t="n">
        <v>1.550428</v>
      </c>
      <c r="AN65" t="n">
        <v>1.469998</v>
      </c>
      <c r="AO65" t="n">
        <v>1.533396</v>
      </c>
      <c r="AP65" t="n">
        <v>1.586869</v>
      </c>
      <c r="AQ65" t="n">
        <v>1.299879</v>
      </c>
      <c r="AR65" t="n">
        <v>1.435494</v>
      </c>
      <c r="AS65" t="n">
        <v>1.573721</v>
      </c>
      <c r="AT65" t="n">
        <v>1.501729</v>
      </c>
      <c r="AU65" t="n">
        <v>1.536862</v>
      </c>
      <c r="AV65" t="n">
        <v>1.667432</v>
      </c>
      <c r="AW65" t="n">
        <v>1.491925</v>
      </c>
      <c r="AX65" t="n">
        <v>1.456496</v>
      </c>
      <c r="AY65" t="n">
        <v>1.487807</v>
      </c>
      <c r="AZ65" t="n">
        <v>1.507839</v>
      </c>
      <c r="BA65" t="n">
        <v>1.511013</v>
      </c>
      <c r="BB65" t="n">
        <v>1.475985</v>
      </c>
      <c r="BC65" t="n">
        <v>1.539959</v>
      </c>
      <c r="BD65" t="n">
        <v>1.479762</v>
      </c>
      <c r="BE65" t="n">
        <v>1.497747</v>
      </c>
      <c r="BF65" t="n">
        <v>1.513185</v>
      </c>
      <c r="BG65" t="n">
        <v>0.164815</v>
      </c>
      <c r="BH65" t="n">
        <v>0.710218</v>
      </c>
      <c r="BI65" t="n">
        <v>1.427227</v>
      </c>
      <c r="BJ65" t="n">
        <v>1.463595</v>
      </c>
      <c r="BK65" t="n">
        <v>1.54495</v>
      </c>
      <c r="BL65" t="n">
        <v>1.543893</v>
      </c>
      <c r="BM65" t="n">
        <v>1.532602</v>
      </c>
      <c r="BN65" t="n">
        <v>1.4776</v>
      </c>
    </row>
    <row r="66" spans="1:66">
      <c r="A66" t="n">
        <v>42.370556</v>
      </c>
      <c r="B66" t="n">
        <v>1.765439814814815</v>
      </c>
      <c r="C66" t="n">
        <v>1.497103</v>
      </c>
      <c r="D66" t="n">
        <v>1.372828</v>
      </c>
      <c r="E66" t="n">
        <v>1.464981</v>
      </c>
      <c r="F66" t="n">
        <v>1.442721</v>
      </c>
      <c r="G66" t="n">
        <v>2.342048</v>
      </c>
      <c r="H66" t="n">
        <v>2.250775</v>
      </c>
      <c r="I66" t="n">
        <v>2.267043</v>
      </c>
      <c r="J66" t="n">
        <v>2.176856</v>
      </c>
      <c r="K66" t="n">
        <v>1.489451</v>
      </c>
      <c r="L66" t="n">
        <v>1.396078</v>
      </c>
      <c r="M66" t="n">
        <v>1.40382</v>
      </c>
      <c r="N66" t="n">
        <v>1.427322</v>
      </c>
      <c r="O66" t="n">
        <v>1.481526</v>
      </c>
      <c r="P66" t="n">
        <v>1.432819</v>
      </c>
      <c r="Q66" t="n">
        <v>1.49313</v>
      </c>
      <c r="R66" t="n">
        <v>1.404592</v>
      </c>
      <c r="S66" t="n">
        <v>1.518279</v>
      </c>
      <c r="T66" t="n">
        <v>1.534687</v>
      </c>
      <c r="U66" t="n">
        <v>1.550715</v>
      </c>
      <c r="V66" t="n">
        <v>1.580422</v>
      </c>
      <c r="W66" t="n">
        <v>1.6155</v>
      </c>
      <c r="X66" t="n">
        <v>1.555439</v>
      </c>
      <c r="Y66" t="n">
        <v>1.430592</v>
      </c>
      <c r="Z66" t="n">
        <v>1.526187</v>
      </c>
      <c r="AA66" t="n">
        <v>1.527116</v>
      </c>
      <c r="AB66" t="n">
        <v>1.582588</v>
      </c>
      <c r="AC66" t="n">
        <v>1.569964</v>
      </c>
      <c r="AD66" t="n">
        <v>1.561654</v>
      </c>
      <c r="AE66" t="n">
        <v>1.561917</v>
      </c>
      <c r="AF66" t="n">
        <v>1.52453</v>
      </c>
      <c r="AG66" t="n">
        <v>1.487889</v>
      </c>
      <c r="AH66" t="n">
        <v>1.447821</v>
      </c>
      <c r="AI66" t="n">
        <v>1.490854</v>
      </c>
      <c r="AJ66" t="n">
        <v>1.512337</v>
      </c>
      <c r="AK66" t="n">
        <v>1.560853</v>
      </c>
      <c r="AL66" t="n">
        <v>1.572849</v>
      </c>
      <c r="AM66" t="n">
        <v>1.569316</v>
      </c>
      <c r="AN66" t="n">
        <v>1.502252</v>
      </c>
      <c r="AO66" t="n">
        <v>1.55509</v>
      </c>
      <c r="AP66" t="n">
        <v>1.618367</v>
      </c>
      <c r="AQ66" t="n">
        <v>1.300461</v>
      </c>
      <c r="AR66" t="n">
        <v>1.437791</v>
      </c>
      <c r="AS66" t="n">
        <v>1.577445</v>
      </c>
      <c r="AT66" t="n">
        <v>1.51639</v>
      </c>
      <c r="AU66" t="n">
        <v>1.538141</v>
      </c>
      <c r="AV66" t="n">
        <v>1.684196</v>
      </c>
      <c r="AW66" t="n">
        <v>1.515052</v>
      </c>
      <c r="AX66" t="n">
        <v>1.475536</v>
      </c>
      <c r="AY66" t="n">
        <v>1.506665</v>
      </c>
      <c r="AZ66" t="n">
        <v>1.523576</v>
      </c>
      <c r="BA66" t="n">
        <v>1.510265</v>
      </c>
      <c r="BB66" t="n">
        <v>1.483683</v>
      </c>
      <c r="BC66" t="n">
        <v>1.535994</v>
      </c>
      <c r="BD66" t="n">
        <v>1.511917</v>
      </c>
      <c r="BE66" t="n">
        <v>1.508326</v>
      </c>
      <c r="BF66" t="n">
        <v>1.546754</v>
      </c>
      <c r="BG66" t="n">
        <v>0.157101</v>
      </c>
      <c r="BH66" t="n">
        <v>0.7208329999999999</v>
      </c>
      <c r="BI66" t="n">
        <v>1.425205</v>
      </c>
      <c r="BJ66" t="n">
        <v>1.47244</v>
      </c>
      <c r="BK66" t="n">
        <v>1.553718</v>
      </c>
      <c r="BL66" t="n">
        <v>1.571232</v>
      </c>
      <c r="BM66" t="n">
        <v>1.546686</v>
      </c>
      <c r="BN66" t="n">
        <v>1.497375</v>
      </c>
    </row>
    <row r="67" spans="1:66">
      <c r="A67" t="n">
        <v>43.370833</v>
      </c>
      <c r="B67" t="n">
        <v>1.807118055555555</v>
      </c>
      <c r="C67" t="n">
        <v>1.508918</v>
      </c>
      <c r="D67" t="n">
        <v>1.363141</v>
      </c>
      <c r="E67" t="n">
        <v>1.480996</v>
      </c>
      <c r="F67" t="n">
        <v>1.456965</v>
      </c>
      <c r="G67" t="n">
        <v>2.316435</v>
      </c>
      <c r="H67" t="n">
        <v>2.241148</v>
      </c>
      <c r="I67" t="n">
        <v>2.263368</v>
      </c>
      <c r="J67" t="n">
        <v>2.170419</v>
      </c>
      <c r="K67" t="n">
        <v>1.521662</v>
      </c>
      <c r="L67" t="n">
        <v>1.425096</v>
      </c>
      <c r="M67" t="n">
        <v>1.430049</v>
      </c>
      <c r="N67" t="n">
        <v>1.442909</v>
      </c>
      <c r="O67" t="n">
        <v>1.491488</v>
      </c>
      <c r="P67" t="n">
        <v>1.444929</v>
      </c>
      <c r="Q67" t="n">
        <v>1.514966</v>
      </c>
      <c r="R67" t="n">
        <v>1.415053</v>
      </c>
      <c r="S67" t="n">
        <v>1.533493</v>
      </c>
      <c r="T67" t="n">
        <v>1.545533</v>
      </c>
      <c r="U67" t="n">
        <v>1.576983</v>
      </c>
      <c r="V67" t="n">
        <v>1.612274</v>
      </c>
      <c r="W67" t="n">
        <v>1.624788</v>
      </c>
      <c r="X67" t="n">
        <v>1.576117</v>
      </c>
      <c r="Y67" t="n">
        <v>1.45209</v>
      </c>
      <c r="Z67" t="n">
        <v>1.527728</v>
      </c>
      <c r="AA67" t="n">
        <v>1.545623</v>
      </c>
      <c r="AB67" t="n">
        <v>1.593868</v>
      </c>
      <c r="AC67" t="n">
        <v>1.596029</v>
      </c>
      <c r="AD67" t="n">
        <v>1.581429</v>
      </c>
      <c r="AE67" t="n">
        <v>1.599427</v>
      </c>
      <c r="AF67" t="n">
        <v>1.5394</v>
      </c>
      <c r="AG67" t="n">
        <v>1.505777</v>
      </c>
      <c r="AH67" t="n">
        <v>1.469033</v>
      </c>
      <c r="AI67" t="n">
        <v>1.507952</v>
      </c>
      <c r="AJ67" t="n">
        <v>1.525118</v>
      </c>
      <c r="AK67" t="n">
        <v>1.587973</v>
      </c>
      <c r="AL67" t="n">
        <v>1.599762</v>
      </c>
      <c r="AM67" t="n">
        <v>1.601478</v>
      </c>
      <c r="AN67" t="n">
        <v>1.530237</v>
      </c>
      <c r="AO67" t="n">
        <v>1.577776</v>
      </c>
      <c r="AP67" t="n">
        <v>1.647948</v>
      </c>
      <c r="AQ67" t="n">
        <v>1.312572</v>
      </c>
      <c r="AR67" t="n">
        <v>1.438624</v>
      </c>
      <c r="AS67" t="n">
        <v>1.583466</v>
      </c>
      <c r="AT67" t="n">
        <v>1.530155</v>
      </c>
      <c r="AU67" t="n">
        <v>1.549177</v>
      </c>
      <c r="AV67" t="n">
        <v>1.723546</v>
      </c>
      <c r="AW67" t="n">
        <v>1.526287</v>
      </c>
      <c r="AX67" t="n">
        <v>1.494921</v>
      </c>
      <c r="AY67" t="n">
        <v>1.509567</v>
      </c>
      <c r="AZ67" t="n">
        <v>1.536855</v>
      </c>
      <c r="BA67" t="n">
        <v>1.542041</v>
      </c>
      <c r="BB67" t="n">
        <v>1.525397</v>
      </c>
      <c r="BC67" t="n">
        <v>1.561402</v>
      </c>
      <c r="BD67" t="n">
        <v>1.535529</v>
      </c>
      <c r="BE67" t="n">
        <v>1.526935</v>
      </c>
      <c r="BF67" t="n">
        <v>1.57016</v>
      </c>
      <c r="BG67" t="n">
        <v>0.14893</v>
      </c>
      <c r="BH67" t="n">
        <v>0.727786</v>
      </c>
      <c r="BI67" t="n">
        <v>1.426309</v>
      </c>
      <c r="BJ67" t="n">
        <v>1.486269</v>
      </c>
      <c r="BK67" t="n">
        <v>1.579014</v>
      </c>
      <c r="BL67" t="n">
        <v>1.586266</v>
      </c>
      <c r="BM67" t="n">
        <v>1.563225</v>
      </c>
      <c r="BN67" t="n">
        <v>1.51416</v>
      </c>
    </row>
    <row r="68" spans="1:66">
      <c r="A68" t="n">
        <v>44.370833</v>
      </c>
      <c r="B68" t="n">
        <v>1.848784722222222</v>
      </c>
      <c r="C68" t="n">
        <v>1.527241</v>
      </c>
      <c r="D68" t="n">
        <v>1.373162</v>
      </c>
      <c r="E68" t="n">
        <v>1.501512</v>
      </c>
      <c r="F68" t="n">
        <v>1.468187</v>
      </c>
      <c r="G68" t="n">
        <v>2.29482</v>
      </c>
      <c r="H68" t="n">
        <v>2.227992</v>
      </c>
      <c r="I68" t="n">
        <v>2.241441</v>
      </c>
      <c r="J68" t="n">
        <v>2.139454</v>
      </c>
      <c r="K68" t="n">
        <v>1.540437</v>
      </c>
      <c r="L68" t="n">
        <v>1.449969</v>
      </c>
      <c r="M68" t="n">
        <v>1.465669</v>
      </c>
      <c r="N68" t="n">
        <v>1.457215</v>
      </c>
      <c r="O68" t="n">
        <v>1.505672</v>
      </c>
      <c r="P68" t="n">
        <v>1.444355</v>
      </c>
      <c r="Q68" t="n">
        <v>1.521177</v>
      </c>
      <c r="R68" t="n">
        <v>1.427265</v>
      </c>
      <c r="S68" t="n">
        <v>1.546679</v>
      </c>
      <c r="T68" t="n">
        <v>1.566173</v>
      </c>
      <c r="U68" t="n">
        <v>1.593441</v>
      </c>
      <c r="V68" t="n">
        <v>1.638121</v>
      </c>
      <c r="W68" t="n">
        <v>1.649087</v>
      </c>
      <c r="X68" t="n">
        <v>1.569767</v>
      </c>
      <c r="Y68" t="n">
        <v>1.466392</v>
      </c>
      <c r="Z68" t="n">
        <v>1.541114</v>
      </c>
      <c r="AA68" t="n">
        <v>1.563311</v>
      </c>
      <c r="AB68" t="n">
        <v>1.614915</v>
      </c>
      <c r="AC68" t="n">
        <v>1.629908</v>
      </c>
      <c r="AD68" t="n">
        <v>1.59798</v>
      </c>
      <c r="AE68" t="n">
        <v>1.615462</v>
      </c>
      <c r="AF68" t="n">
        <v>1.55122</v>
      </c>
      <c r="AG68" t="n">
        <v>1.511234</v>
      </c>
      <c r="AH68" t="n">
        <v>1.499343</v>
      </c>
      <c r="AI68" t="n">
        <v>1.517451</v>
      </c>
      <c r="AJ68" t="n">
        <v>1.535884</v>
      </c>
      <c r="AK68" t="n">
        <v>1.603797</v>
      </c>
      <c r="AL68" t="n">
        <v>1.622507</v>
      </c>
      <c r="AM68" t="n">
        <v>1.631128</v>
      </c>
      <c r="AN68" t="n">
        <v>1.552673</v>
      </c>
      <c r="AO68" t="n">
        <v>1.605292</v>
      </c>
      <c r="AP68" t="n">
        <v>1.669553</v>
      </c>
      <c r="AQ68" t="n">
        <v>1.310203</v>
      </c>
      <c r="AR68" t="n">
        <v>1.433466</v>
      </c>
      <c r="AS68" t="n">
        <v>1.596044</v>
      </c>
      <c r="AT68" t="n">
        <v>1.535981</v>
      </c>
      <c r="AU68" t="n">
        <v>1.583913</v>
      </c>
      <c r="AV68" t="n">
        <v>1.766022</v>
      </c>
      <c r="AW68" t="n">
        <v>1.528279</v>
      </c>
      <c r="AX68" t="n">
        <v>1.514383</v>
      </c>
      <c r="AY68" t="n">
        <v>1.520438</v>
      </c>
      <c r="AZ68" t="n">
        <v>1.547398</v>
      </c>
      <c r="BA68" t="n">
        <v>1.553707</v>
      </c>
      <c r="BB68" t="n">
        <v>1.54675</v>
      </c>
      <c r="BC68" t="n">
        <v>1.600631</v>
      </c>
      <c r="BD68" t="n">
        <v>1.560925</v>
      </c>
      <c r="BE68" t="n">
        <v>1.530481</v>
      </c>
      <c r="BF68" t="n">
        <v>1.602281</v>
      </c>
      <c r="BG68" t="n">
        <v>0.144228</v>
      </c>
      <c r="BH68" t="n">
        <v>0.72934</v>
      </c>
      <c r="BI68" t="n">
        <v>1.418961</v>
      </c>
      <c r="BJ68" t="n">
        <v>1.496038</v>
      </c>
      <c r="BK68" t="n">
        <v>1.591346</v>
      </c>
      <c r="BL68" t="n">
        <v>1.600774</v>
      </c>
      <c r="BM68" t="n">
        <v>1.584696</v>
      </c>
      <c r="BN68" t="n">
        <v>1.538813</v>
      </c>
    </row>
    <row r="69" spans="1:66">
      <c r="A69" t="n">
        <v>45.370833</v>
      </c>
      <c r="B69" t="n">
        <v>1.890451388888889</v>
      </c>
      <c r="C69" t="n">
        <v>1.547374</v>
      </c>
      <c r="D69" t="n">
        <v>1.389684</v>
      </c>
      <c r="E69" t="n">
        <v>1.505054</v>
      </c>
      <c r="F69" t="n">
        <v>1.484638</v>
      </c>
      <c r="G69" t="n">
        <v>2.272576</v>
      </c>
      <c r="H69" t="n">
        <v>2.210938</v>
      </c>
      <c r="I69" t="n">
        <v>2.207099</v>
      </c>
      <c r="J69" t="n">
        <v>2.107134</v>
      </c>
      <c r="K69" t="n">
        <v>1.56685</v>
      </c>
      <c r="L69" t="n">
        <v>1.472491</v>
      </c>
      <c r="M69" t="n">
        <v>1.501943</v>
      </c>
      <c r="N69" t="n">
        <v>1.489849</v>
      </c>
      <c r="O69" t="n">
        <v>1.514149</v>
      </c>
      <c r="P69" t="n">
        <v>1.446914</v>
      </c>
      <c r="Q69" t="n">
        <v>1.53642</v>
      </c>
      <c r="R69" t="n">
        <v>1.433395</v>
      </c>
      <c r="S69" t="n">
        <v>1.562919</v>
      </c>
      <c r="T69" t="n">
        <v>1.584852</v>
      </c>
      <c r="U69" t="n">
        <v>1.616775</v>
      </c>
      <c r="V69" t="n">
        <v>1.649392</v>
      </c>
      <c r="W69" t="n">
        <v>1.664716</v>
      </c>
      <c r="X69" t="n">
        <v>1.568709</v>
      </c>
      <c r="Y69" t="n">
        <v>1.478706</v>
      </c>
      <c r="Z69" t="n">
        <v>1.564016</v>
      </c>
      <c r="AA69" t="n">
        <v>1.576883</v>
      </c>
      <c r="AB69" t="n">
        <v>1.634108</v>
      </c>
      <c r="AC69" t="n">
        <v>1.650435</v>
      </c>
      <c r="AD69" t="n">
        <v>1.624183</v>
      </c>
      <c r="AE69" t="n">
        <v>1.618665</v>
      </c>
      <c r="AF69" t="n">
        <v>1.578805</v>
      </c>
      <c r="AG69" t="n">
        <v>1.525662</v>
      </c>
      <c r="AH69" t="n">
        <v>1.515943</v>
      </c>
      <c r="AI69" t="n">
        <v>1.523636</v>
      </c>
      <c r="AJ69" t="n">
        <v>1.557237</v>
      </c>
      <c r="AK69" t="n">
        <v>1.623655</v>
      </c>
      <c r="AL69" t="n">
        <v>1.639521</v>
      </c>
      <c r="AM69" t="n">
        <v>1.647905</v>
      </c>
      <c r="AN69" t="n">
        <v>1.574845</v>
      </c>
      <c r="AO69" t="n">
        <v>1.624058</v>
      </c>
      <c r="AP69" t="n">
        <v>1.683165</v>
      </c>
      <c r="AQ69" t="n">
        <v>1.311975</v>
      </c>
      <c r="AR69" t="n">
        <v>1.421454</v>
      </c>
      <c r="AS69" t="n">
        <v>1.595049</v>
      </c>
      <c r="AT69" t="n">
        <v>1.536483</v>
      </c>
      <c r="AU69" t="n">
        <v>1.605147</v>
      </c>
      <c r="AV69" t="n">
        <v>1.789735</v>
      </c>
      <c r="AW69" t="n">
        <v>1.545375</v>
      </c>
      <c r="AX69" t="n">
        <v>1.536084</v>
      </c>
      <c r="AY69" t="n">
        <v>1.539104</v>
      </c>
      <c r="AZ69" t="n">
        <v>1.562869</v>
      </c>
      <c r="BA69" t="n">
        <v>1.568085</v>
      </c>
      <c r="BB69" t="n">
        <v>1.565592</v>
      </c>
      <c r="BC69" t="n">
        <v>1.630448</v>
      </c>
      <c r="BD69" t="n">
        <v>1.592177</v>
      </c>
      <c r="BE69" t="n">
        <v>1.553361</v>
      </c>
      <c r="BF69" t="n">
        <v>1.624001</v>
      </c>
      <c r="BG69" t="n">
        <v>0.135422</v>
      </c>
      <c r="BH69" t="n">
        <v>0.733264</v>
      </c>
      <c r="BI69" t="n">
        <v>1.433655</v>
      </c>
      <c r="BJ69" t="n">
        <v>1.514926</v>
      </c>
      <c r="BK69" t="n">
        <v>1.600741</v>
      </c>
      <c r="BL69" t="n">
        <v>1.621407</v>
      </c>
      <c r="BM69" t="n">
        <v>1.60503</v>
      </c>
      <c r="BN69" t="n">
        <v>1.564187</v>
      </c>
    </row>
    <row r="70" spans="1:66">
      <c r="A70" t="n">
        <v>46.371111</v>
      </c>
      <c r="B70" t="n">
        <v>1.93212962962963</v>
      </c>
      <c r="C70" t="n">
        <v>1.560134</v>
      </c>
      <c r="D70" t="n">
        <v>1.397519</v>
      </c>
      <c r="E70" t="n">
        <v>1.524264</v>
      </c>
      <c r="F70" t="n">
        <v>1.489218</v>
      </c>
      <c r="G70" t="n">
        <v>2.249929</v>
      </c>
      <c r="H70" t="n">
        <v>2.181259</v>
      </c>
      <c r="I70" t="n">
        <v>2.170228</v>
      </c>
      <c r="J70" t="n">
        <v>2.073855</v>
      </c>
      <c r="K70" t="n">
        <v>1.594296</v>
      </c>
      <c r="L70" t="n">
        <v>1.508489</v>
      </c>
      <c r="M70" t="n">
        <v>1.526018</v>
      </c>
      <c r="N70" t="n">
        <v>1.517059</v>
      </c>
      <c r="O70" t="n">
        <v>1.522012</v>
      </c>
      <c r="P70" t="n">
        <v>1.455446</v>
      </c>
      <c r="Q70" t="n">
        <v>1.549376</v>
      </c>
      <c r="R70" t="n">
        <v>1.449223</v>
      </c>
      <c r="S70" t="n">
        <v>1.579264</v>
      </c>
      <c r="T70" t="n">
        <v>1.614845</v>
      </c>
      <c r="U70" t="n">
        <v>1.625737</v>
      </c>
      <c r="V70" t="n">
        <v>1.665565</v>
      </c>
      <c r="W70" t="n">
        <v>1.668683</v>
      </c>
      <c r="X70" t="n">
        <v>1.592359</v>
      </c>
      <c r="Y70" t="n">
        <v>1.493485</v>
      </c>
      <c r="Z70" t="n">
        <v>1.583037</v>
      </c>
      <c r="AA70" t="n">
        <v>1.590003</v>
      </c>
      <c r="AB70" t="n">
        <v>1.651152</v>
      </c>
      <c r="AC70" t="n">
        <v>1.681307</v>
      </c>
      <c r="AD70" t="n">
        <v>1.638753</v>
      </c>
      <c r="AE70" t="n">
        <v>1.640171</v>
      </c>
      <c r="AF70" t="n">
        <v>1.603589</v>
      </c>
      <c r="AG70" t="n">
        <v>1.544082</v>
      </c>
      <c r="AH70" t="n">
        <v>1.527179</v>
      </c>
      <c r="AI70" t="n">
        <v>1.53876</v>
      </c>
      <c r="AJ70" t="n">
        <v>1.57403</v>
      </c>
      <c r="AK70" t="n">
        <v>1.633576</v>
      </c>
      <c r="AL70" t="n">
        <v>1.664443</v>
      </c>
      <c r="AM70" t="n">
        <v>1.671888</v>
      </c>
      <c r="AN70" t="n">
        <v>1.58437</v>
      </c>
      <c r="AO70" t="n">
        <v>1.648747</v>
      </c>
      <c r="AP70" t="n">
        <v>1.7005</v>
      </c>
      <c r="AQ70" t="n">
        <v>1.306907</v>
      </c>
      <c r="AR70" t="n">
        <v>1.405062</v>
      </c>
      <c r="AS70" t="n">
        <v>1.588217</v>
      </c>
      <c r="AT70" t="n">
        <v>1.519398</v>
      </c>
      <c r="AU70" t="n">
        <v>1.614171</v>
      </c>
      <c r="AV70" t="n">
        <v>1.8022</v>
      </c>
      <c r="AW70" t="n">
        <v>1.570746</v>
      </c>
      <c r="AX70" t="n">
        <v>1.558437</v>
      </c>
      <c r="AY70" t="n">
        <v>1.555359</v>
      </c>
      <c r="AZ70" t="n">
        <v>1.571814</v>
      </c>
      <c r="BA70" t="n">
        <v>1.584197</v>
      </c>
      <c r="BB70" t="n">
        <v>1.566645</v>
      </c>
      <c r="BC70" t="n">
        <v>1.645357</v>
      </c>
      <c r="BD70" t="n">
        <v>1.600678</v>
      </c>
      <c r="BE70" t="n">
        <v>1.581345</v>
      </c>
      <c r="BF70" t="n">
        <v>1.636126</v>
      </c>
      <c r="BG70" t="n">
        <v>0.131522</v>
      </c>
      <c r="BH70" t="n">
        <v>0.741487</v>
      </c>
      <c r="BI70" t="n">
        <v>1.466264</v>
      </c>
      <c r="BJ70" t="n">
        <v>1.526431</v>
      </c>
      <c r="BK70" t="n">
        <v>1.61877</v>
      </c>
      <c r="BL70" t="n">
        <v>1.638234</v>
      </c>
      <c r="BM70" t="n">
        <v>1.613476</v>
      </c>
      <c r="BN70" t="n">
        <v>1.585227</v>
      </c>
    </row>
    <row r="71" spans="1:66">
      <c r="A71" t="n">
        <v>47.371389</v>
      </c>
      <c r="B71" t="n">
        <v>1.97380787037037</v>
      </c>
      <c r="C71" t="n">
        <v>1.582045</v>
      </c>
      <c r="D71" t="n">
        <v>1.418466</v>
      </c>
      <c r="E71" t="n">
        <v>1.552335</v>
      </c>
      <c r="F71" t="n">
        <v>1.506575</v>
      </c>
      <c r="G71" t="n">
        <v>2.212025</v>
      </c>
      <c r="H71" t="n">
        <v>2.144054</v>
      </c>
      <c r="I71" t="n">
        <v>2.12775</v>
      </c>
      <c r="J71" t="n">
        <v>2.031677</v>
      </c>
      <c r="K71" t="n">
        <v>1.628005</v>
      </c>
      <c r="L71" t="n">
        <v>1.543541</v>
      </c>
      <c r="M71" t="n">
        <v>1.54494</v>
      </c>
      <c r="N71" t="n">
        <v>1.535979</v>
      </c>
      <c r="O71" t="n">
        <v>1.543714</v>
      </c>
      <c r="P71" t="n">
        <v>1.465209</v>
      </c>
      <c r="Q71" t="n">
        <v>1.575399</v>
      </c>
      <c r="R71" t="n">
        <v>1.460537</v>
      </c>
      <c r="S71" t="n">
        <v>1.606896</v>
      </c>
      <c r="T71" t="n">
        <v>1.636622</v>
      </c>
      <c r="U71" t="n">
        <v>1.635886</v>
      </c>
      <c r="V71" t="n">
        <v>1.684518</v>
      </c>
      <c r="W71" t="n">
        <v>1.688693</v>
      </c>
      <c r="X71" t="n">
        <v>1.617375</v>
      </c>
      <c r="Y71" t="n">
        <v>1.508691</v>
      </c>
      <c r="Z71" t="n">
        <v>1.603452</v>
      </c>
      <c r="AA71" t="n">
        <v>1.611124</v>
      </c>
      <c r="AB71" t="n">
        <v>1.67306</v>
      </c>
      <c r="AC71" t="n">
        <v>1.700804</v>
      </c>
      <c r="AD71" t="n">
        <v>1.6643</v>
      </c>
      <c r="AE71" t="n">
        <v>1.668972</v>
      </c>
      <c r="AF71" t="n">
        <v>1.632519</v>
      </c>
      <c r="AG71" t="n">
        <v>1.55747</v>
      </c>
      <c r="AH71" t="n">
        <v>1.54933</v>
      </c>
      <c r="AI71" t="n">
        <v>1.547234</v>
      </c>
      <c r="AJ71" t="n">
        <v>1.595482</v>
      </c>
      <c r="AK71" t="n">
        <v>1.648213</v>
      </c>
      <c r="AL71" t="n">
        <v>1.692615</v>
      </c>
      <c r="AM71" t="n">
        <v>1.695698</v>
      </c>
      <c r="AN71" t="n">
        <v>1.598883</v>
      </c>
      <c r="AO71" t="n">
        <v>1.670616</v>
      </c>
      <c r="AP71" t="n">
        <v>1.744117</v>
      </c>
      <c r="AQ71" t="n">
        <v>1.30147</v>
      </c>
      <c r="AR71" t="n">
        <v>1.385161</v>
      </c>
      <c r="AS71" t="n">
        <v>1.576784</v>
      </c>
      <c r="AT71" t="n">
        <v>1.509441</v>
      </c>
      <c r="AU71" t="n">
        <v>1.628033</v>
      </c>
      <c r="AV71" t="n">
        <v>1.819804</v>
      </c>
      <c r="AW71" t="n">
        <v>1.609773</v>
      </c>
      <c r="AX71" t="n">
        <v>1.594471</v>
      </c>
      <c r="AY71" t="n">
        <v>1.571441</v>
      </c>
      <c r="AZ71" t="n">
        <v>1.578367</v>
      </c>
      <c r="BA71" t="n">
        <v>1.622847</v>
      </c>
      <c r="BB71" t="n">
        <v>1.609395</v>
      </c>
      <c r="BC71" t="n">
        <v>1.673161</v>
      </c>
      <c r="BD71" t="n">
        <v>1.618772</v>
      </c>
      <c r="BE71" t="n">
        <v>1.616018</v>
      </c>
      <c r="BF71" t="n">
        <v>1.651345</v>
      </c>
      <c r="BG71" t="n">
        <v>0.124682</v>
      </c>
      <c r="BH71" t="n">
        <v>0.7517509999999999</v>
      </c>
      <c r="BI71" t="n">
        <v>1.498955</v>
      </c>
      <c r="BJ71" t="n">
        <v>1.550759</v>
      </c>
      <c r="BK71" t="n">
        <v>1.636206</v>
      </c>
      <c r="BL71" t="n">
        <v>1.670032</v>
      </c>
      <c r="BM71" t="n">
        <v>1.627513</v>
      </c>
      <c r="BN71" t="n">
        <v>1.611489</v>
      </c>
    </row>
    <row r="72" spans="1:66">
      <c r="A72" t="n">
        <v>48.371389</v>
      </c>
      <c r="B72" t="n">
        <v>2.015474537037037</v>
      </c>
      <c r="C72" t="n">
        <v>1.589584</v>
      </c>
      <c r="D72" t="n">
        <v>1.431105</v>
      </c>
      <c r="E72" t="n">
        <v>1.572085</v>
      </c>
      <c r="F72" t="n">
        <v>1.522345</v>
      </c>
      <c r="G72" t="n">
        <v>2.158556</v>
      </c>
      <c r="H72" t="n">
        <v>2.107551</v>
      </c>
      <c r="I72" t="n">
        <v>2.070111</v>
      </c>
      <c r="J72" t="n">
        <v>1.986451</v>
      </c>
      <c r="K72" t="n">
        <v>1.65956</v>
      </c>
      <c r="L72" t="n">
        <v>1.572142</v>
      </c>
      <c r="M72" t="n">
        <v>1.576338</v>
      </c>
      <c r="N72" t="n">
        <v>1.567408</v>
      </c>
      <c r="O72" t="n">
        <v>1.567717</v>
      </c>
      <c r="P72" t="n">
        <v>1.467584</v>
      </c>
      <c r="Q72" t="n">
        <v>1.582985</v>
      </c>
      <c r="R72" t="n">
        <v>1.479187</v>
      </c>
      <c r="S72" t="n">
        <v>1.615894</v>
      </c>
      <c r="T72" t="n">
        <v>1.650013</v>
      </c>
      <c r="U72" t="n">
        <v>1.659629</v>
      </c>
      <c r="V72" t="n">
        <v>1.695267</v>
      </c>
      <c r="W72" t="n">
        <v>1.717425</v>
      </c>
      <c r="X72" t="n">
        <v>1.640453</v>
      </c>
      <c r="Y72" t="n">
        <v>1.52115</v>
      </c>
      <c r="Z72" t="n">
        <v>1.624792</v>
      </c>
      <c r="AA72" t="n">
        <v>1.630484</v>
      </c>
      <c r="AB72" t="n">
        <v>1.686224</v>
      </c>
      <c r="AC72" t="n">
        <v>1.720317</v>
      </c>
      <c r="AD72" t="n">
        <v>1.68281</v>
      </c>
      <c r="AE72" t="n">
        <v>1.705854</v>
      </c>
      <c r="AF72" t="n">
        <v>1.631563</v>
      </c>
      <c r="AG72" t="n">
        <v>1.570549</v>
      </c>
      <c r="AH72" t="n">
        <v>1.569015</v>
      </c>
      <c r="AI72" t="n">
        <v>1.565818</v>
      </c>
      <c r="AJ72" t="n">
        <v>1.617965</v>
      </c>
      <c r="AK72" t="n">
        <v>1.669851</v>
      </c>
      <c r="AL72" t="n">
        <v>1.704228</v>
      </c>
      <c r="AM72" t="n">
        <v>1.722186</v>
      </c>
      <c r="AN72" t="n">
        <v>1.625641</v>
      </c>
      <c r="AO72" t="n">
        <v>1.678652</v>
      </c>
      <c r="AP72" t="n">
        <v>1.774215</v>
      </c>
      <c r="AQ72" t="n">
        <v>1.282025</v>
      </c>
      <c r="AR72" t="n">
        <v>1.373649</v>
      </c>
      <c r="AS72" t="n">
        <v>1.558429</v>
      </c>
      <c r="AT72" t="n">
        <v>1.494295</v>
      </c>
      <c r="AU72" t="n">
        <v>1.616183</v>
      </c>
      <c r="AV72" t="n">
        <v>1.834324</v>
      </c>
      <c r="AW72" t="n">
        <v>1.627662</v>
      </c>
      <c r="AX72" t="n">
        <v>1.61612</v>
      </c>
      <c r="AY72" t="n">
        <v>1.58662</v>
      </c>
      <c r="AZ72" t="n">
        <v>1.598293</v>
      </c>
      <c r="BA72" t="n">
        <v>1.638684</v>
      </c>
      <c r="BB72" t="n">
        <v>1.639701</v>
      </c>
      <c r="BC72" t="n">
        <v>1.705589</v>
      </c>
      <c r="BD72" t="n">
        <v>1.640996</v>
      </c>
      <c r="BE72" t="n">
        <v>1.634056</v>
      </c>
      <c r="BF72" t="n">
        <v>1.673765</v>
      </c>
      <c r="BG72" t="n">
        <v>0.120032</v>
      </c>
      <c r="BH72" t="n">
        <v>0.758866</v>
      </c>
      <c r="BI72" t="n">
        <v>1.529822</v>
      </c>
      <c r="BJ72" t="n">
        <v>1.575788</v>
      </c>
      <c r="BK72" t="n">
        <v>1.654493</v>
      </c>
      <c r="BL72" t="n">
        <v>1.687831</v>
      </c>
      <c r="BM72" t="n">
        <v>1.644955</v>
      </c>
      <c r="BN72" t="n">
        <v>1.630181</v>
      </c>
    </row>
    <row r="73" spans="1:66">
      <c r="A73" t="n">
        <v>49.371667</v>
      </c>
      <c r="B73" t="n">
        <v>2.057152777777778</v>
      </c>
      <c r="C73" t="n">
        <v>1.612455</v>
      </c>
      <c r="D73" t="n">
        <v>1.454535</v>
      </c>
      <c r="E73" t="n">
        <v>1.581663</v>
      </c>
      <c r="F73" t="n">
        <v>1.547211</v>
      </c>
      <c r="G73" t="n">
        <v>2.099962</v>
      </c>
      <c r="H73" t="n">
        <v>2.05821</v>
      </c>
      <c r="I73" t="n">
        <v>2.005147</v>
      </c>
      <c r="J73" t="n">
        <v>1.933911</v>
      </c>
      <c r="K73" t="n">
        <v>1.690873</v>
      </c>
      <c r="L73" t="n">
        <v>1.603242</v>
      </c>
      <c r="M73" t="n">
        <v>1.605744</v>
      </c>
      <c r="N73" t="n">
        <v>1.588327</v>
      </c>
      <c r="O73" t="n">
        <v>1.580661</v>
      </c>
      <c r="P73" t="n">
        <v>1.481477</v>
      </c>
      <c r="Q73" t="n">
        <v>1.59383</v>
      </c>
      <c r="R73" t="n">
        <v>1.49114</v>
      </c>
      <c r="S73" t="n">
        <v>1.63018</v>
      </c>
      <c r="T73" t="n">
        <v>1.668411</v>
      </c>
      <c r="U73" t="n">
        <v>1.673918</v>
      </c>
      <c r="V73" t="n">
        <v>1.700391</v>
      </c>
      <c r="W73" t="n">
        <v>1.739988</v>
      </c>
      <c r="X73" t="n">
        <v>1.646013</v>
      </c>
      <c r="Y73" t="n">
        <v>1.541566</v>
      </c>
      <c r="Z73" t="n">
        <v>1.641272</v>
      </c>
      <c r="AA73" t="n">
        <v>1.637497</v>
      </c>
      <c r="AB73" t="n">
        <v>1.710184</v>
      </c>
      <c r="AC73" t="n">
        <v>1.741786</v>
      </c>
      <c r="AD73" t="n">
        <v>1.698906</v>
      </c>
      <c r="AE73" t="n">
        <v>1.728008</v>
      </c>
      <c r="AF73" t="n">
        <v>1.664888</v>
      </c>
      <c r="AG73" t="n">
        <v>1.589188</v>
      </c>
      <c r="AH73" t="n">
        <v>1.588264</v>
      </c>
      <c r="AI73" t="n">
        <v>1.578366</v>
      </c>
      <c r="AJ73" t="n">
        <v>1.627835</v>
      </c>
      <c r="AK73" t="n">
        <v>1.694439</v>
      </c>
      <c r="AL73" t="n">
        <v>1.712273</v>
      </c>
      <c r="AM73" t="n">
        <v>1.737879</v>
      </c>
      <c r="AN73" t="n">
        <v>1.650823</v>
      </c>
      <c r="AO73" t="n">
        <v>1.701829</v>
      </c>
      <c r="AP73" t="n">
        <v>1.789229</v>
      </c>
      <c r="AQ73" t="n">
        <v>1.266022</v>
      </c>
      <c r="AR73" t="n">
        <v>1.35263</v>
      </c>
      <c r="AS73" t="n">
        <v>1.536844</v>
      </c>
      <c r="AT73" t="n">
        <v>1.489589</v>
      </c>
      <c r="AU73" t="n">
        <v>1.631943</v>
      </c>
      <c r="AV73" t="n">
        <v>1.855675</v>
      </c>
      <c r="AW73" t="n">
        <v>1.64539</v>
      </c>
      <c r="AX73" t="n">
        <v>1.615217</v>
      </c>
      <c r="AY73" t="n">
        <v>1.606689</v>
      </c>
      <c r="AZ73" t="n">
        <v>1.622635</v>
      </c>
      <c r="BA73" t="n">
        <v>1.671181</v>
      </c>
      <c r="BB73" t="n">
        <v>1.666556</v>
      </c>
      <c r="BC73" t="n">
        <v>1.713965</v>
      </c>
      <c r="BD73" t="n">
        <v>1.662795</v>
      </c>
      <c r="BE73" t="n">
        <v>1.662788</v>
      </c>
      <c r="BF73" t="n">
        <v>1.692954</v>
      </c>
      <c r="BG73" t="n">
        <v>0.113088</v>
      </c>
      <c r="BH73" t="n">
        <v>0.7643</v>
      </c>
      <c r="BI73" t="n">
        <v>1.555016</v>
      </c>
      <c r="BJ73" t="n">
        <v>1.601759</v>
      </c>
      <c r="BK73" t="n">
        <v>1.669696</v>
      </c>
      <c r="BL73" t="n">
        <v>1.704464</v>
      </c>
      <c r="BM73" t="n">
        <v>1.668489</v>
      </c>
      <c r="BN73" t="n">
        <v>1.643389</v>
      </c>
    </row>
    <row r="74" spans="1:66">
      <c r="A74" t="n">
        <v>50.371944</v>
      </c>
      <c r="B74" t="n">
        <v>2.098831018518518</v>
      </c>
      <c r="C74" t="n">
        <v>1.625905</v>
      </c>
      <c r="D74" t="n">
        <v>1.467121</v>
      </c>
      <c r="E74" t="n">
        <v>1.600992</v>
      </c>
      <c r="F74" t="n">
        <v>1.553169</v>
      </c>
      <c r="G74" t="n">
        <v>2.032241</v>
      </c>
      <c r="H74" t="n">
        <v>1.990712</v>
      </c>
      <c r="I74" t="n">
        <v>1.927749</v>
      </c>
      <c r="J74" t="n">
        <v>1.874702</v>
      </c>
      <c r="K74" t="n">
        <v>1.711894</v>
      </c>
      <c r="L74" t="n">
        <v>1.630547</v>
      </c>
      <c r="M74" t="n">
        <v>1.64092</v>
      </c>
      <c r="N74" t="n">
        <v>1.609812</v>
      </c>
      <c r="O74" t="n">
        <v>1.600665</v>
      </c>
      <c r="P74" t="n">
        <v>1.498195</v>
      </c>
      <c r="Q74" t="n">
        <v>1.620964</v>
      </c>
      <c r="R74" t="n">
        <v>1.507301</v>
      </c>
      <c r="S74" t="n">
        <v>1.657692</v>
      </c>
      <c r="T74" t="n">
        <v>1.689198</v>
      </c>
      <c r="U74" t="n">
        <v>1.685059</v>
      </c>
      <c r="V74" t="n">
        <v>1.725378</v>
      </c>
      <c r="W74" t="n">
        <v>1.762362</v>
      </c>
      <c r="X74" t="n">
        <v>1.667418</v>
      </c>
      <c r="Y74" t="n">
        <v>1.558146</v>
      </c>
      <c r="Z74" t="n">
        <v>1.657623</v>
      </c>
      <c r="AA74" t="n">
        <v>1.657434</v>
      </c>
      <c r="AB74" t="n">
        <v>1.728419</v>
      </c>
      <c r="AC74" t="n">
        <v>1.751894</v>
      </c>
      <c r="AD74" t="n">
        <v>1.722705</v>
      </c>
      <c r="AE74" t="n">
        <v>1.754186</v>
      </c>
      <c r="AF74" t="n">
        <v>1.688774</v>
      </c>
      <c r="AG74" t="n">
        <v>1.618294</v>
      </c>
      <c r="AH74" t="n">
        <v>1.609515</v>
      </c>
      <c r="AI74" t="n">
        <v>1.597601</v>
      </c>
      <c r="AJ74" t="n">
        <v>1.638338</v>
      </c>
      <c r="AK74" t="n">
        <v>1.708746</v>
      </c>
      <c r="AL74" t="n">
        <v>1.734292</v>
      </c>
      <c r="AM74" t="n">
        <v>1.76213</v>
      </c>
      <c r="AN74" t="n">
        <v>1.687929</v>
      </c>
      <c r="AO74" t="n">
        <v>1.71919</v>
      </c>
      <c r="AP74" t="n">
        <v>1.811046</v>
      </c>
      <c r="AQ74" t="n">
        <v>1.2523</v>
      </c>
      <c r="AR74" t="n">
        <v>1.33064</v>
      </c>
      <c r="AS74" t="n">
        <v>1.51105</v>
      </c>
      <c r="AT74" t="n">
        <v>1.483031</v>
      </c>
      <c r="AU74" t="n">
        <v>1.652548</v>
      </c>
      <c r="AV74" t="n">
        <v>1.888214</v>
      </c>
      <c r="AW74" t="n">
        <v>1.673388</v>
      </c>
      <c r="AX74" t="n">
        <v>1.635785</v>
      </c>
      <c r="AY74" t="n">
        <v>1.622832</v>
      </c>
      <c r="AZ74" t="n">
        <v>1.640963</v>
      </c>
      <c r="BA74" t="n">
        <v>1.709148</v>
      </c>
      <c r="BB74" t="n">
        <v>1.691331</v>
      </c>
      <c r="BC74" t="n">
        <v>1.725913</v>
      </c>
      <c r="BD74" t="n">
        <v>1.693745</v>
      </c>
      <c r="BE74" t="n">
        <v>1.695108</v>
      </c>
      <c r="BF74" t="n">
        <v>1.717072</v>
      </c>
      <c r="BG74" t="n">
        <v>0.105919</v>
      </c>
      <c r="BH74" t="n">
        <v>0.772007</v>
      </c>
      <c r="BI74" t="n">
        <v>1.598387</v>
      </c>
      <c r="BJ74" t="n">
        <v>1.619601</v>
      </c>
      <c r="BK74" t="n">
        <v>1.696992</v>
      </c>
      <c r="BL74" t="n">
        <v>1.725214</v>
      </c>
      <c r="BM74" t="n">
        <v>1.683209</v>
      </c>
      <c r="BN74" t="n">
        <v>1.671396</v>
      </c>
    </row>
    <row r="75" spans="1:66">
      <c r="A75" t="n">
        <v>51.372222</v>
      </c>
      <c r="B75" t="n">
        <v>2.140509259259259</v>
      </c>
      <c r="C75" t="n">
        <v>1.644522</v>
      </c>
      <c r="D75" t="n">
        <v>1.479382</v>
      </c>
      <c r="E75" t="n">
        <v>1.618926</v>
      </c>
      <c r="F75" t="n">
        <v>1.568215</v>
      </c>
      <c r="G75" t="n">
        <v>1.966371</v>
      </c>
      <c r="H75" t="n">
        <v>1.919357</v>
      </c>
      <c r="I75" t="n">
        <v>1.851368</v>
      </c>
      <c r="J75" t="n">
        <v>1.805492</v>
      </c>
      <c r="K75" t="n">
        <v>1.735839</v>
      </c>
      <c r="L75" t="n">
        <v>1.656647</v>
      </c>
      <c r="M75" t="n">
        <v>1.663258</v>
      </c>
      <c r="N75" t="n">
        <v>1.637872</v>
      </c>
      <c r="O75" t="n">
        <v>1.627311</v>
      </c>
      <c r="P75" t="n">
        <v>1.518495</v>
      </c>
      <c r="Q75" t="n">
        <v>1.641886</v>
      </c>
      <c r="R75" t="n">
        <v>1.51666</v>
      </c>
      <c r="S75" t="n">
        <v>1.682701</v>
      </c>
      <c r="T75" t="n">
        <v>1.711008</v>
      </c>
      <c r="U75" t="n">
        <v>1.702072</v>
      </c>
      <c r="V75" t="n">
        <v>1.746123</v>
      </c>
      <c r="W75" t="n">
        <v>1.776093</v>
      </c>
      <c r="X75" t="n">
        <v>1.69007</v>
      </c>
      <c r="Y75" t="n">
        <v>1.578869</v>
      </c>
      <c r="Z75" t="n">
        <v>1.675905</v>
      </c>
      <c r="AA75" t="n">
        <v>1.68106</v>
      </c>
      <c r="AB75" t="n">
        <v>1.744367</v>
      </c>
      <c r="AC75" t="n">
        <v>1.775201</v>
      </c>
      <c r="AD75" t="n">
        <v>1.74086</v>
      </c>
      <c r="AE75" t="n">
        <v>1.793207</v>
      </c>
      <c r="AF75" t="n">
        <v>1.712914</v>
      </c>
      <c r="AG75" t="n">
        <v>1.642483</v>
      </c>
      <c r="AH75" t="n">
        <v>1.626018</v>
      </c>
      <c r="AI75" t="n">
        <v>1.606792</v>
      </c>
      <c r="AJ75" t="n">
        <v>1.660293</v>
      </c>
      <c r="AK75" t="n">
        <v>1.72086</v>
      </c>
      <c r="AL75" t="n">
        <v>1.753189</v>
      </c>
      <c r="AM75" t="n">
        <v>1.785988</v>
      </c>
      <c r="AN75" t="n">
        <v>1.718348</v>
      </c>
      <c r="AO75" t="n">
        <v>1.753233</v>
      </c>
      <c r="AP75" t="n">
        <v>1.841462</v>
      </c>
      <c r="AQ75" t="n">
        <v>1.22917</v>
      </c>
      <c r="AR75" t="n">
        <v>1.304924</v>
      </c>
      <c r="AS75" t="n">
        <v>1.476641</v>
      </c>
      <c r="AT75" t="n">
        <v>1.479403</v>
      </c>
      <c r="AU75" t="n">
        <v>1.656062</v>
      </c>
      <c r="AV75" t="n">
        <v>1.907143</v>
      </c>
      <c r="AW75" t="n">
        <v>1.696364</v>
      </c>
      <c r="AX75" t="n">
        <v>1.664983</v>
      </c>
      <c r="AY75" t="n">
        <v>1.646382</v>
      </c>
      <c r="AZ75" t="n">
        <v>1.663055</v>
      </c>
      <c r="BA75" t="n">
        <v>1.720094</v>
      </c>
      <c r="BB75" t="n">
        <v>1.729092</v>
      </c>
      <c r="BC75" t="n">
        <v>1.750006</v>
      </c>
      <c r="BD75" t="n">
        <v>1.720304</v>
      </c>
      <c r="BE75" t="n">
        <v>1.711062</v>
      </c>
      <c r="BF75" t="n">
        <v>1.74387</v>
      </c>
      <c r="BG75" t="n">
        <v>0.101691</v>
      </c>
      <c r="BH75" t="n">
        <v>0.776819</v>
      </c>
      <c r="BI75" t="n">
        <v>1.634898</v>
      </c>
      <c r="BJ75" t="n">
        <v>1.635726</v>
      </c>
      <c r="BK75" t="n">
        <v>1.702982</v>
      </c>
      <c r="BL75" t="n">
        <v>1.740574</v>
      </c>
      <c r="BM75" t="n">
        <v>1.700038</v>
      </c>
      <c r="BN75" t="n">
        <v>1.693705</v>
      </c>
    </row>
    <row r="76" spans="1:66">
      <c r="A76" t="n">
        <v>52.372222</v>
      </c>
      <c r="B76" t="n">
        <v>2.182175925925926</v>
      </c>
      <c r="C76" t="n">
        <v>1.667421</v>
      </c>
      <c r="D76" t="n">
        <v>1.494894</v>
      </c>
      <c r="E76" t="n">
        <v>1.63052</v>
      </c>
      <c r="F76" t="n">
        <v>1.586265</v>
      </c>
      <c r="G76" t="n">
        <v>1.883383</v>
      </c>
      <c r="H76" t="n">
        <v>1.837283</v>
      </c>
      <c r="I76" t="n">
        <v>1.776323</v>
      </c>
      <c r="J76" t="n">
        <v>1.721661</v>
      </c>
      <c r="K76" t="n">
        <v>1.770529</v>
      </c>
      <c r="L76" t="n">
        <v>1.683647</v>
      </c>
      <c r="M76" t="n">
        <v>1.709107</v>
      </c>
      <c r="N76" t="n">
        <v>1.665309</v>
      </c>
      <c r="O76" t="n">
        <v>1.650606</v>
      </c>
      <c r="P76" t="n">
        <v>1.533227</v>
      </c>
      <c r="Q76" t="n">
        <v>1.672373</v>
      </c>
      <c r="R76" t="n">
        <v>1.535617</v>
      </c>
      <c r="S76" t="n">
        <v>1.70606</v>
      </c>
      <c r="T76" t="n">
        <v>1.732397</v>
      </c>
      <c r="U76" t="n">
        <v>1.725839</v>
      </c>
      <c r="V76" t="n">
        <v>1.780539</v>
      </c>
      <c r="W76" t="n">
        <v>1.797181</v>
      </c>
      <c r="X76" t="n">
        <v>1.708187</v>
      </c>
      <c r="Y76" t="n">
        <v>1.596896</v>
      </c>
      <c r="Z76" t="n">
        <v>1.681953</v>
      </c>
      <c r="AA76" t="n">
        <v>1.6906</v>
      </c>
      <c r="AB76" t="n">
        <v>1.768912</v>
      </c>
      <c r="AC76" t="n">
        <v>1.782242</v>
      </c>
      <c r="AD76" t="n">
        <v>1.757936</v>
      </c>
      <c r="AE76" t="n">
        <v>1.829851</v>
      </c>
      <c r="AF76" t="n">
        <v>1.745567</v>
      </c>
      <c r="AG76" t="n">
        <v>1.675621</v>
      </c>
      <c r="AH76" t="n">
        <v>1.657551</v>
      </c>
      <c r="AI76" t="n">
        <v>1.634821</v>
      </c>
      <c r="AJ76" t="n">
        <v>1.682952</v>
      </c>
      <c r="AK76" t="n">
        <v>1.75362</v>
      </c>
      <c r="AL76" t="n">
        <v>1.782953</v>
      </c>
      <c r="AM76" t="n">
        <v>1.810818</v>
      </c>
      <c r="AN76" t="n">
        <v>1.754137</v>
      </c>
      <c r="AO76" t="n">
        <v>1.766047</v>
      </c>
      <c r="AP76" t="n">
        <v>1.863</v>
      </c>
      <c r="AQ76" t="n">
        <v>1.20336</v>
      </c>
      <c r="AR76" t="n">
        <v>1.274342</v>
      </c>
      <c r="AS76" t="n">
        <v>1.460374</v>
      </c>
      <c r="AT76" t="n">
        <v>1.454473</v>
      </c>
      <c r="AU76" t="n">
        <v>1.659632</v>
      </c>
      <c r="AV76" t="n">
        <v>1.927057</v>
      </c>
      <c r="AW76" t="n">
        <v>1.722939</v>
      </c>
      <c r="AX76" t="n">
        <v>1.687128</v>
      </c>
      <c r="AY76" t="n">
        <v>1.667354</v>
      </c>
      <c r="AZ76" t="n">
        <v>1.688407</v>
      </c>
      <c r="BA76" t="n">
        <v>1.741313</v>
      </c>
      <c r="BB76" t="n">
        <v>1.751496</v>
      </c>
      <c r="BC76" t="n">
        <v>1.773478</v>
      </c>
      <c r="BD76" t="n">
        <v>1.751242</v>
      </c>
      <c r="BE76" t="n">
        <v>1.730601</v>
      </c>
      <c r="BF76" t="n">
        <v>1.757631</v>
      </c>
      <c r="BG76" t="n">
        <v>0.094388</v>
      </c>
      <c r="BH76" t="n">
        <v>0.7840549999999999</v>
      </c>
      <c r="BI76" t="n">
        <v>1.664134</v>
      </c>
      <c r="BJ76" t="n">
        <v>1.67377</v>
      </c>
      <c r="BK76" t="n">
        <v>1.73313</v>
      </c>
      <c r="BL76" t="n">
        <v>1.769115</v>
      </c>
      <c r="BM76" t="n">
        <v>1.724178</v>
      </c>
      <c r="BN76" t="n">
        <v>1.72353</v>
      </c>
    </row>
    <row r="77" spans="1:66">
      <c r="A77" t="n">
        <v>53.3725</v>
      </c>
      <c r="B77" t="n">
        <v>2.223854166666667</v>
      </c>
      <c r="C77" t="n">
        <v>1.686481</v>
      </c>
      <c r="D77" t="n">
        <v>1.515586</v>
      </c>
      <c r="E77" t="n">
        <v>1.650112</v>
      </c>
      <c r="F77" t="n">
        <v>1.59977</v>
      </c>
      <c r="G77" t="n">
        <v>1.792916</v>
      </c>
      <c r="H77" t="n">
        <v>1.745515</v>
      </c>
      <c r="I77" t="n">
        <v>1.686858</v>
      </c>
      <c r="J77" t="n">
        <v>1.638481</v>
      </c>
      <c r="K77" t="n">
        <v>1.802933</v>
      </c>
      <c r="L77" t="n">
        <v>1.723256</v>
      </c>
      <c r="M77" t="n">
        <v>1.740651</v>
      </c>
      <c r="N77" t="n">
        <v>1.690347</v>
      </c>
      <c r="O77" t="n">
        <v>1.668069</v>
      </c>
      <c r="P77" t="n">
        <v>1.550494</v>
      </c>
      <c r="Q77" t="n">
        <v>1.694134</v>
      </c>
      <c r="R77" t="n">
        <v>1.546866</v>
      </c>
      <c r="S77" t="n">
        <v>1.731966</v>
      </c>
      <c r="T77" t="n">
        <v>1.757127</v>
      </c>
      <c r="U77" t="n">
        <v>1.743682</v>
      </c>
      <c r="V77" t="n">
        <v>1.798938</v>
      </c>
      <c r="W77" t="n">
        <v>1.820141</v>
      </c>
      <c r="X77" t="n">
        <v>1.731654</v>
      </c>
      <c r="Y77" t="n">
        <v>1.61474</v>
      </c>
      <c r="Z77" t="n">
        <v>1.705493</v>
      </c>
      <c r="AA77" t="n">
        <v>1.706043</v>
      </c>
      <c r="AB77" t="n">
        <v>1.793567</v>
      </c>
      <c r="AC77" t="n">
        <v>1.805838</v>
      </c>
      <c r="AD77" t="n">
        <v>1.786306</v>
      </c>
      <c r="AE77" t="n">
        <v>1.850399</v>
      </c>
      <c r="AF77" t="n">
        <v>1.789172</v>
      </c>
      <c r="AG77" t="n">
        <v>1.688541</v>
      </c>
      <c r="AH77" t="n">
        <v>1.660099</v>
      </c>
      <c r="AI77" t="n">
        <v>1.654262</v>
      </c>
      <c r="AJ77" t="n">
        <v>1.710899</v>
      </c>
      <c r="AK77" t="n">
        <v>1.782295</v>
      </c>
      <c r="AL77" t="n">
        <v>1.812929</v>
      </c>
      <c r="AM77" t="n">
        <v>1.831157</v>
      </c>
      <c r="AN77" t="n">
        <v>1.782078</v>
      </c>
      <c r="AO77" t="n">
        <v>1.789334</v>
      </c>
      <c r="AP77" t="n">
        <v>1.880351</v>
      </c>
      <c r="AQ77" t="n">
        <v>1.170622</v>
      </c>
      <c r="AR77" t="n">
        <v>1.238501</v>
      </c>
      <c r="AS77" t="n">
        <v>1.434664</v>
      </c>
      <c r="AT77" t="n">
        <v>1.444744</v>
      </c>
      <c r="AU77" t="n">
        <v>1.656082</v>
      </c>
      <c r="AV77" t="n">
        <v>1.958198</v>
      </c>
      <c r="AW77" t="n">
        <v>1.74085</v>
      </c>
      <c r="AX77" t="n">
        <v>1.702307</v>
      </c>
      <c r="AY77" t="n">
        <v>1.685835</v>
      </c>
      <c r="AZ77" t="n">
        <v>1.720145</v>
      </c>
      <c r="BA77" t="n">
        <v>1.763621</v>
      </c>
      <c r="BB77" t="n">
        <v>1.75869</v>
      </c>
      <c r="BC77" t="n">
        <v>1.801318</v>
      </c>
      <c r="BD77" t="n">
        <v>1.774237</v>
      </c>
      <c r="BE77" t="n">
        <v>1.747479</v>
      </c>
      <c r="BF77" t="n">
        <v>1.776542</v>
      </c>
      <c r="BG77" t="n">
        <v>0.09082899999999999</v>
      </c>
      <c r="BH77" t="n">
        <v>0.791675</v>
      </c>
      <c r="BI77" t="n">
        <v>1.699383</v>
      </c>
      <c r="BJ77" t="n">
        <v>1.695223</v>
      </c>
      <c r="BK77" t="n">
        <v>1.749612</v>
      </c>
      <c r="BL77" t="n">
        <v>1.796762</v>
      </c>
      <c r="BM77" t="n">
        <v>1.738653</v>
      </c>
      <c r="BN77" t="n">
        <v>1.750488</v>
      </c>
    </row>
    <row r="78" spans="1:66">
      <c r="A78" t="n">
        <v>54.3725</v>
      </c>
      <c r="B78" t="n">
        <v>2.265520833333333</v>
      </c>
      <c r="C78" t="n">
        <v>1.705543</v>
      </c>
      <c r="D78" t="n">
        <v>1.529757</v>
      </c>
      <c r="E78" t="n">
        <v>1.668725</v>
      </c>
      <c r="F78" t="n">
        <v>1.618348</v>
      </c>
      <c r="G78" t="n">
        <v>1.695244</v>
      </c>
      <c r="H78" t="n">
        <v>1.654715</v>
      </c>
      <c r="I78" t="n">
        <v>1.591093</v>
      </c>
      <c r="J78" t="n">
        <v>1.550132</v>
      </c>
      <c r="K78" t="n">
        <v>1.836581</v>
      </c>
      <c r="L78" t="n">
        <v>1.758499</v>
      </c>
      <c r="M78" t="n">
        <v>1.781493</v>
      </c>
      <c r="N78" t="n">
        <v>1.721102</v>
      </c>
      <c r="O78" t="n">
        <v>1.697204</v>
      </c>
      <c r="P78" t="n">
        <v>1.579959</v>
      </c>
      <c r="Q78" t="n">
        <v>1.724264</v>
      </c>
      <c r="R78" t="n">
        <v>1.564042</v>
      </c>
      <c r="S78" t="n">
        <v>1.755243</v>
      </c>
      <c r="T78" t="n">
        <v>1.774771</v>
      </c>
      <c r="U78" t="n">
        <v>1.764808</v>
      </c>
      <c r="V78" t="n">
        <v>1.823088</v>
      </c>
      <c r="W78" t="n">
        <v>1.838319</v>
      </c>
      <c r="X78" t="n">
        <v>1.74625</v>
      </c>
      <c r="Y78" t="n">
        <v>1.635407</v>
      </c>
      <c r="Z78" t="n">
        <v>1.720581</v>
      </c>
      <c r="AA78" t="n">
        <v>1.731429</v>
      </c>
      <c r="AB78" t="n">
        <v>1.820115</v>
      </c>
      <c r="AC78" t="n">
        <v>1.830857</v>
      </c>
      <c r="AD78" t="n">
        <v>1.809411</v>
      </c>
      <c r="AE78" t="n">
        <v>1.872233</v>
      </c>
      <c r="AF78" t="n">
        <v>1.802252</v>
      </c>
      <c r="AG78" t="n">
        <v>1.691635</v>
      </c>
      <c r="AH78" t="n">
        <v>1.672618</v>
      </c>
      <c r="AI78" t="n">
        <v>1.683589</v>
      </c>
      <c r="AJ78" t="n">
        <v>1.747813</v>
      </c>
      <c r="AK78" t="n">
        <v>1.81239</v>
      </c>
      <c r="AL78" t="n">
        <v>1.848006</v>
      </c>
      <c r="AM78" t="n">
        <v>1.866343</v>
      </c>
      <c r="AN78" t="n">
        <v>1.791429</v>
      </c>
      <c r="AO78" t="n">
        <v>1.805988</v>
      </c>
      <c r="AP78" t="n">
        <v>1.885214</v>
      </c>
      <c r="AQ78" t="n">
        <v>1.145886</v>
      </c>
      <c r="AR78" t="n">
        <v>1.210273</v>
      </c>
      <c r="AS78" t="n">
        <v>1.401903</v>
      </c>
      <c r="AT78" t="n">
        <v>1.435604</v>
      </c>
      <c r="AU78" t="n">
        <v>1.647132</v>
      </c>
      <c r="AV78" t="n">
        <v>1.972238</v>
      </c>
      <c r="AW78" t="n">
        <v>1.750267</v>
      </c>
      <c r="AX78" t="n">
        <v>1.710086</v>
      </c>
      <c r="AY78" t="n">
        <v>1.714137</v>
      </c>
      <c r="AZ78" t="n">
        <v>1.743645</v>
      </c>
      <c r="BA78" t="n">
        <v>1.788073</v>
      </c>
      <c r="BB78" t="n">
        <v>1.770811</v>
      </c>
      <c r="BC78" t="n">
        <v>1.823618</v>
      </c>
      <c r="BD78" t="n">
        <v>1.787847</v>
      </c>
      <c r="BE78" t="n">
        <v>1.755424</v>
      </c>
      <c r="BF78" t="n">
        <v>1.798732</v>
      </c>
      <c r="BG78" t="n">
        <v>0.088532</v>
      </c>
      <c r="BH78" t="n">
        <v>0.805053</v>
      </c>
      <c r="BI78" t="n">
        <v>1.735029</v>
      </c>
      <c r="BJ78" t="n">
        <v>1.716816</v>
      </c>
      <c r="BK78" t="n">
        <v>1.76868</v>
      </c>
      <c r="BL78" t="n">
        <v>1.806919</v>
      </c>
      <c r="BM78" t="n">
        <v>1.760427</v>
      </c>
      <c r="BN78" t="n">
        <v>1.774538</v>
      </c>
    </row>
    <row r="79" spans="1:66">
      <c r="A79" t="n">
        <v>55.3725</v>
      </c>
      <c r="B79" t="n">
        <v>2.3071875</v>
      </c>
      <c r="C79" t="n">
        <v>1.730623</v>
      </c>
      <c r="D79" t="n">
        <v>1.548304</v>
      </c>
      <c r="E79" t="n">
        <v>1.691321</v>
      </c>
      <c r="F79" t="n">
        <v>1.630831</v>
      </c>
      <c r="G79" t="n">
        <v>1.580202</v>
      </c>
      <c r="H79" t="n">
        <v>1.559335</v>
      </c>
      <c r="I79" t="n">
        <v>1.487884</v>
      </c>
      <c r="J79" t="n">
        <v>1.465193</v>
      </c>
      <c r="K79" t="n">
        <v>1.863691</v>
      </c>
      <c r="L79" t="n">
        <v>1.796688</v>
      </c>
      <c r="M79" t="n">
        <v>1.814022</v>
      </c>
      <c r="N79" t="n">
        <v>1.746611</v>
      </c>
      <c r="O79" t="n">
        <v>1.725989</v>
      </c>
      <c r="P79" t="n">
        <v>1.595555</v>
      </c>
      <c r="Q79" t="n">
        <v>1.735747</v>
      </c>
      <c r="R79" t="n">
        <v>1.59179</v>
      </c>
      <c r="S79" t="n">
        <v>1.774079</v>
      </c>
      <c r="T79" t="n">
        <v>1.79726</v>
      </c>
      <c r="U79" t="n">
        <v>1.784124</v>
      </c>
      <c r="V79" t="n">
        <v>1.841941</v>
      </c>
      <c r="W79" t="n">
        <v>1.853857</v>
      </c>
      <c r="X79" t="n">
        <v>1.759678</v>
      </c>
      <c r="Y79" t="n">
        <v>1.651237</v>
      </c>
      <c r="Z79" t="n">
        <v>1.734426</v>
      </c>
      <c r="AA79" t="n">
        <v>1.752942</v>
      </c>
      <c r="AB79" t="n">
        <v>1.829766</v>
      </c>
      <c r="AC79" t="n">
        <v>1.860409</v>
      </c>
      <c r="AD79" t="n">
        <v>1.838154</v>
      </c>
      <c r="AE79" t="n">
        <v>1.893963</v>
      </c>
      <c r="AF79" t="n">
        <v>1.808423</v>
      </c>
      <c r="AG79" t="n">
        <v>1.711222</v>
      </c>
      <c r="AH79" t="n">
        <v>1.689902</v>
      </c>
      <c r="AI79" t="n">
        <v>1.708374</v>
      </c>
      <c r="AJ79" t="n">
        <v>1.753691</v>
      </c>
      <c r="AK79" t="n">
        <v>1.834183</v>
      </c>
      <c r="AL79" t="n">
        <v>1.866442</v>
      </c>
      <c r="AM79" t="n">
        <v>1.885354</v>
      </c>
      <c r="AN79" t="n">
        <v>1.816283</v>
      </c>
      <c r="AO79" t="n">
        <v>1.834389</v>
      </c>
      <c r="AP79" t="n">
        <v>1.90554</v>
      </c>
      <c r="AQ79" t="n">
        <v>1.115474</v>
      </c>
      <c r="AR79" t="n">
        <v>1.178837</v>
      </c>
      <c r="AS79" t="n">
        <v>1.364048</v>
      </c>
      <c r="AT79" t="n">
        <v>1.411954</v>
      </c>
      <c r="AU79" t="n">
        <v>1.635788</v>
      </c>
      <c r="AV79" t="n">
        <v>1.983044</v>
      </c>
      <c r="AW79" t="n">
        <v>1.752429</v>
      </c>
      <c r="AX79" t="n">
        <v>1.720331</v>
      </c>
      <c r="AY79" t="n">
        <v>1.737714</v>
      </c>
      <c r="AZ79" t="n">
        <v>1.767105</v>
      </c>
      <c r="BA79" t="n">
        <v>1.804273</v>
      </c>
      <c r="BB79" t="n">
        <v>1.793534</v>
      </c>
      <c r="BC79" t="n">
        <v>1.857568</v>
      </c>
      <c r="BD79" t="n">
        <v>1.806421</v>
      </c>
      <c r="BE79" t="n">
        <v>1.77461</v>
      </c>
      <c r="BF79" t="n">
        <v>1.822453</v>
      </c>
      <c r="BG79" t="n">
        <v>0.079809</v>
      </c>
      <c r="BH79" t="n">
        <v>0.815636</v>
      </c>
      <c r="BI79" t="n">
        <v>1.757026</v>
      </c>
      <c r="BJ79" t="n">
        <v>1.728679</v>
      </c>
      <c r="BK79" t="n">
        <v>1.784445</v>
      </c>
      <c r="BL79" t="n">
        <v>1.827894</v>
      </c>
      <c r="BM79" t="n">
        <v>1.786557</v>
      </c>
      <c r="BN79" t="n">
        <v>1.803638</v>
      </c>
    </row>
    <row r="80" spans="1:66">
      <c r="A80" t="n">
        <v>56.3725</v>
      </c>
      <c r="B80" t="n">
        <v>2.348854166666667</v>
      </c>
      <c r="C80" t="n">
        <v>1.752005</v>
      </c>
      <c r="D80" t="n">
        <v>1.564147</v>
      </c>
      <c r="E80" t="n">
        <v>1.707208</v>
      </c>
      <c r="F80" t="n">
        <v>1.643052</v>
      </c>
      <c r="G80" t="n">
        <v>1.474252</v>
      </c>
      <c r="H80" t="n">
        <v>1.45963</v>
      </c>
      <c r="I80" t="n">
        <v>1.387614</v>
      </c>
      <c r="J80" t="n">
        <v>1.376519</v>
      </c>
      <c r="K80" t="n">
        <v>1.901156</v>
      </c>
      <c r="L80" t="n">
        <v>1.831343</v>
      </c>
      <c r="M80" t="n">
        <v>1.851816</v>
      </c>
      <c r="N80" t="n">
        <v>1.782876</v>
      </c>
      <c r="O80" t="n">
        <v>1.745726</v>
      </c>
      <c r="P80" t="n">
        <v>1.618001</v>
      </c>
      <c r="Q80" t="n">
        <v>1.766337</v>
      </c>
      <c r="R80" t="n">
        <v>1.617497</v>
      </c>
      <c r="S80" t="n">
        <v>1.801601</v>
      </c>
      <c r="T80" t="n">
        <v>1.810255</v>
      </c>
      <c r="U80" t="n">
        <v>1.802859</v>
      </c>
      <c r="V80" t="n">
        <v>1.861996</v>
      </c>
      <c r="W80" t="n">
        <v>1.867115</v>
      </c>
      <c r="X80" t="n">
        <v>1.773761</v>
      </c>
      <c r="Y80" t="n">
        <v>1.672983</v>
      </c>
      <c r="Z80" t="n">
        <v>1.76408</v>
      </c>
      <c r="AA80" t="n">
        <v>1.774385</v>
      </c>
      <c r="AB80" t="n">
        <v>1.846585</v>
      </c>
      <c r="AC80" t="n">
        <v>1.887102</v>
      </c>
      <c r="AD80" t="n">
        <v>1.852144</v>
      </c>
      <c r="AE80" t="n">
        <v>1.909816</v>
      </c>
      <c r="AF80" t="n">
        <v>1.826802</v>
      </c>
      <c r="AG80" t="n">
        <v>1.733453</v>
      </c>
      <c r="AH80" t="n">
        <v>1.716232</v>
      </c>
      <c r="AI80" t="n">
        <v>1.736078</v>
      </c>
      <c r="AJ80" t="n">
        <v>1.786533</v>
      </c>
      <c r="AK80" t="n">
        <v>1.852036</v>
      </c>
      <c r="AL80" t="n">
        <v>1.901367</v>
      </c>
      <c r="AM80" t="n">
        <v>1.922727</v>
      </c>
      <c r="AN80" t="n">
        <v>1.824861</v>
      </c>
      <c r="AO80" t="n">
        <v>1.835753</v>
      </c>
      <c r="AP80" t="n">
        <v>1.934929</v>
      </c>
      <c r="AQ80" t="n">
        <v>1.088379</v>
      </c>
      <c r="AR80" t="n">
        <v>1.151565</v>
      </c>
      <c r="AS80" t="n">
        <v>1.333216</v>
      </c>
      <c r="AT80" t="n">
        <v>1.388561</v>
      </c>
      <c r="AU80" t="n">
        <v>1.631192</v>
      </c>
      <c r="AV80" t="n">
        <v>2.003233</v>
      </c>
      <c r="AW80" t="n">
        <v>1.765479</v>
      </c>
      <c r="AX80" t="n">
        <v>1.750635</v>
      </c>
      <c r="AY80" t="n">
        <v>1.765344</v>
      </c>
      <c r="AZ80" t="n">
        <v>1.789186</v>
      </c>
      <c r="BA80" t="n">
        <v>1.828433</v>
      </c>
      <c r="BB80" t="n">
        <v>1.808244</v>
      </c>
      <c r="BC80" t="n">
        <v>1.880248</v>
      </c>
      <c r="BD80" t="n">
        <v>1.820248</v>
      </c>
      <c r="BE80" t="n">
        <v>1.790767</v>
      </c>
      <c r="BF80" t="n">
        <v>1.851224</v>
      </c>
      <c r="BG80" t="n">
        <v>0.074502</v>
      </c>
      <c r="BH80" t="n">
        <v>0.8225519999999999</v>
      </c>
      <c r="BI80" t="n">
        <v>1.790869</v>
      </c>
      <c r="BJ80" t="n">
        <v>1.75057</v>
      </c>
      <c r="BK80" t="n">
        <v>1.81849</v>
      </c>
      <c r="BL80" t="n">
        <v>1.86135</v>
      </c>
      <c r="BM80" t="n">
        <v>1.810054</v>
      </c>
      <c r="BN80" t="n">
        <v>1.833928</v>
      </c>
    </row>
    <row r="81" spans="1:66">
      <c r="A81" t="n">
        <v>57.3725</v>
      </c>
      <c r="B81" t="n">
        <v>2.390520833333333</v>
      </c>
      <c r="C81" t="n">
        <v>1.771057</v>
      </c>
      <c r="D81" t="n">
        <v>1.58639</v>
      </c>
      <c r="E81" t="n">
        <v>1.72769</v>
      </c>
      <c r="F81" t="n">
        <v>1.665449</v>
      </c>
      <c r="G81" t="n">
        <v>1.362778</v>
      </c>
      <c r="H81" t="n">
        <v>1.362912</v>
      </c>
      <c r="I81" t="n">
        <v>1.279637</v>
      </c>
      <c r="J81" t="n">
        <v>1.283319</v>
      </c>
      <c r="K81" t="n">
        <v>1.935955</v>
      </c>
      <c r="L81" t="n">
        <v>1.869576</v>
      </c>
      <c r="M81" t="n">
        <v>1.907184</v>
      </c>
      <c r="N81" t="n">
        <v>1.826675</v>
      </c>
      <c r="O81" t="n">
        <v>1.76</v>
      </c>
      <c r="P81" t="n">
        <v>1.632535</v>
      </c>
      <c r="Q81" t="n">
        <v>1.791596</v>
      </c>
      <c r="R81" t="n">
        <v>1.628337</v>
      </c>
      <c r="S81" t="n">
        <v>1.828641</v>
      </c>
      <c r="T81" t="n">
        <v>1.826584</v>
      </c>
      <c r="U81" t="n">
        <v>1.818676</v>
      </c>
      <c r="V81" t="n">
        <v>1.885026</v>
      </c>
      <c r="W81" t="n">
        <v>1.889733</v>
      </c>
      <c r="X81" t="n">
        <v>1.789635</v>
      </c>
      <c r="Y81" t="n">
        <v>1.686219</v>
      </c>
      <c r="Z81" t="n">
        <v>1.799284</v>
      </c>
      <c r="AA81" t="n">
        <v>1.801218</v>
      </c>
      <c r="AB81" t="n">
        <v>1.875871</v>
      </c>
      <c r="AC81" t="n">
        <v>1.898041</v>
      </c>
      <c r="AD81" t="n">
        <v>1.86988</v>
      </c>
      <c r="AE81" t="n">
        <v>1.924206</v>
      </c>
      <c r="AF81" t="n">
        <v>1.847257</v>
      </c>
      <c r="AG81" t="n">
        <v>1.766015</v>
      </c>
      <c r="AH81" t="n">
        <v>1.741176</v>
      </c>
      <c r="AI81" t="n">
        <v>1.764292</v>
      </c>
      <c r="AJ81" t="n">
        <v>1.808247</v>
      </c>
      <c r="AK81" t="n">
        <v>1.876171</v>
      </c>
      <c r="AL81" t="n">
        <v>1.9137</v>
      </c>
      <c r="AM81" t="n">
        <v>1.936857</v>
      </c>
      <c r="AN81" t="n">
        <v>1.842734</v>
      </c>
      <c r="AO81" t="n">
        <v>1.865012</v>
      </c>
      <c r="AP81" t="n">
        <v>1.961602</v>
      </c>
      <c r="AQ81" t="n">
        <v>1.058114</v>
      </c>
      <c r="AR81" t="n">
        <v>1.117554</v>
      </c>
      <c r="AS81" t="n">
        <v>1.297437</v>
      </c>
      <c r="AT81" t="n">
        <v>1.370897</v>
      </c>
      <c r="AU81" t="n">
        <v>1.634595</v>
      </c>
      <c r="AV81" t="n">
        <v>2.023546</v>
      </c>
      <c r="AW81" t="n">
        <v>1.80203</v>
      </c>
      <c r="AX81" t="n">
        <v>1.766627</v>
      </c>
      <c r="AY81" t="n">
        <v>1.789197</v>
      </c>
      <c r="AZ81" t="n">
        <v>1.812862</v>
      </c>
      <c r="BA81" t="n">
        <v>1.841</v>
      </c>
      <c r="BB81" t="n">
        <v>1.821041</v>
      </c>
      <c r="BC81" t="n">
        <v>1.89844</v>
      </c>
      <c r="BD81" t="n">
        <v>1.845569</v>
      </c>
      <c r="BE81" t="n">
        <v>1.825766</v>
      </c>
      <c r="BF81" t="n">
        <v>1.882149</v>
      </c>
      <c r="BG81" t="n">
        <v>0.067964</v>
      </c>
      <c r="BH81" t="n">
        <v>0.836479</v>
      </c>
      <c r="BI81" t="n">
        <v>1.822602</v>
      </c>
      <c r="BJ81" t="n">
        <v>1.775632</v>
      </c>
      <c r="BK81" t="n">
        <v>1.837941</v>
      </c>
      <c r="BL81" t="n">
        <v>1.888525</v>
      </c>
      <c r="BM81" t="n">
        <v>1.835747</v>
      </c>
      <c r="BN81" t="n">
        <v>1.860187</v>
      </c>
    </row>
    <row r="82" spans="1:66">
      <c r="A82" t="n">
        <v>58.372778</v>
      </c>
      <c r="B82" t="n">
        <v>2.432199074074074</v>
      </c>
      <c r="C82" t="n">
        <v>1.795612</v>
      </c>
      <c r="D82" t="n">
        <v>1.604531</v>
      </c>
      <c r="E82" t="n">
        <v>1.756333</v>
      </c>
      <c r="F82" t="n">
        <v>1.675255</v>
      </c>
      <c r="G82" t="n">
        <v>1.254686</v>
      </c>
      <c r="H82" t="n">
        <v>1.256914</v>
      </c>
      <c r="I82" t="n">
        <v>1.176737</v>
      </c>
      <c r="J82" t="n">
        <v>1.191489</v>
      </c>
      <c r="K82" t="n">
        <v>1.959244</v>
      </c>
      <c r="L82" t="n">
        <v>1.908454</v>
      </c>
      <c r="M82" t="n">
        <v>1.939677</v>
      </c>
      <c r="N82" t="n">
        <v>1.872674</v>
      </c>
      <c r="O82" t="n">
        <v>1.771962</v>
      </c>
      <c r="P82" t="n">
        <v>1.638035</v>
      </c>
      <c r="Q82" t="n">
        <v>1.820155</v>
      </c>
      <c r="R82" t="n">
        <v>1.649309</v>
      </c>
      <c r="S82" t="n">
        <v>1.840787</v>
      </c>
      <c r="T82" t="n">
        <v>1.847002</v>
      </c>
      <c r="U82" t="n">
        <v>1.839156</v>
      </c>
      <c r="V82" t="n">
        <v>1.893775</v>
      </c>
      <c r="W82" t="n">
        <v>1.909341</v>
      </c>
      <c r="X82" t="n">
        <v>1.81475</v>
      </c>
      <c r="Y82" t="n">
        <v>1.711931</v>
      </c>
      <c r="Z82" t="n">
        <v>1.814552</v>
      </c>
      <c r="AA82" t="n">
        <v>1.82738</v>
      </c>
      <c r="AB82" t="n">
        <v>1.896993</v>
      </c>
      <c r="AC82" t="n">
        <v>1.912986</v>
      </c>
      <c r="AD82" t="n">
        <v>1.874582</v>
      </c>
      <c r="AE82" t="n">
        <v>1.947959</v>
      </c>
      <c r="AF82" t="n">
        <v>1.883117</v>
      </c>
      <c r="AG82" t="n">
        <v>1.789173</v>
      </c>
      <c r="AH82" t="n">
        <v>1.757503</v>
      </c>
      <c r="AI82" t="n">
        <v>1.787729</v>
      </c>
      <c r="AJ82" t="n">
        <v>1.829627</v>
      </c>
      <c r="AK82" t="n">
        <v>1.893702</v>
      </c>
      <c r="AL82" t="n">
        <v>1.918782</v>
      </c>
      <c r="AM82" t="n">
        <v>1.961993</v>
      </c>
      <c r="AN82" t="n">
        <v>1.872899</v>
      </c>
      <c r="AO82" t="n">
        <v>1.901854</v>
      </c>
      <c r="AP82" t="n">
        <v>1.988535</v>
      </c>
      <c r="AQ82" t="n">
        <v>1.023515</v>
      </c>
      <c r="AR82" t="n">
        <v>1.08403</v>
      </c>
      <c r="AS82" t="n">
        <v>1.270609</v>
      </c>
      <c r="AT82" t="n">
        <v>1.360352</v>
      </c>
      <c r="AU82" t="n">
        <v>1.639954</v>
      </c>
      <c r="AV82" t="n">
        <v>2.048629</v>
      </c>
      <c r="AW82" t="n">
        <v>1.820998</v>
      </c>
      <c r="AX82" t="n">
        <v>1.797985</v>
      </c>
      <c r="AY82" t="n">
        <v>1.8066</v>
      </c>
      <c r="AZ82" t="n">
        <v>1.835133</v>
      </c>
      <c r="BA82" t="n">
        <v>1.864062</v>
      </c>
      <c r="BB82" t="n">
        <v>1.832457</v>
      </c>
      <c r="BC82" t="n">
        <v>1.922756</v>
      </c>
      <c r="BD82" t="n">
        <v>1.867641</v>
      </c>
      <c r="BE82" t="n">
        <v>1.839959</v>
      </c>
      <c r="BF82" t="n">
        <v>1.904605</v>
      </c>
      <c r="BG82" t="n">
        <v>0.064497</v>
      </c>
      <c r="BH82" t="n">
        <v>0.847658</v>
      </c>
      <c r="BI82" t="n">
        <v>1.839375</v>
      </c>
      <c r="BJ82" t="n">
        <v>1.804267</v>
      </c>
      <c r="BK82" t="n">
        <v>1.861692</v>
      </c>
      <c r="BL82" t="n">
        <v>1.901391</v>
      </c>
      <c r="BM82" t="n">
        <v>1.864298</v>
      </c>
      <c r="BN82" t="n">
        <v>1.885161</v>
      </c>
    </row>
    <row r="83" spans="1:66">
      <c r="A83" t="n">
        <v>59.372778</v>
      </c>
      <c r="B83" t="n">
        <v>2.473865740740741</v>
      </c>
      <c r="C83" t="n">
        <v>1.814655</v>
      </c>
      <c r="D83" t="n">
        <v>1.625513</v>
      </c>
      <c r="E83" t="n">
        <v>1.769132</v>
      </c>
      <c r="F83" t="n">
        <v>1.70054</v>
      </c>
      <c r="G83" t="n">
        <v>1.144714</v>
      </c>
      <c r="H83" t="n">
        <v>1.164094</v>
      </c>
      <c r="I83" t="n">
        <v>1.083628</v>
      </c>
      <c r="J83" t="n">
        <v>1.095796</v>
      </c>
      <c r="K83" t="n">
        <v>1.980767</v>
      </c>
      <c r="L83" t="n">
        <v>1.966408</v>
      </c>
      <c r="M83" t="n">
        <v>1.988332</v>
      </c>
      <c r="N83" t="n">
        <v>1.918767</v>
      </c>
      <c r="O83" t="n">
        <v>1.779249</v>
      </c>
      <c r="P83" t="n">
        <v>1.665427</v>
      </c>
      <c r="Q83" t="n">
        <v>1.837787</v>
      </c>
      <c r="R83" t="n">
        <v>1.671191</v>
      </c>
      <c r="S83" t="n">
        <v>1.860239</v>
      </c>
      <c r="T83" t="n">
        <v>1.862511</v>
      </c>
      <c r="U83" t="n">
        <v>1.863423</v>
      </c>
      <c r="V83" t="n">
        <v>1.912983</v>
      </c>
      <c r="W83" t="n">
        <v>1.939549</v>
      </c>
      <c r="X83" t="n">
        <v>1.830706</v>
      </c>
      <c r="Y83" t="n">
        <v>1.733291</v>
      </c>
      <c r="Z83" t="n">
        <v>1.832686</v>
      </c>
      <c r="AA83" t="n">
        <v>1.84544</v>
      </c>
      <c r="AB83" t="n">
        <v>1.907121</v>
      </c>
      <c r="AC83" t="n">
        <v>1.933733</v>
      </c>
      <c r="AD83" t="n">
        <v>1.898968</v>
      </c>
      <c r="AE83" t="n">
        <v>1.964841</v>
      </c>
      <c r="AF83" t="n">
        <v>1.907857</v>
      </c>
      <c r="AG83" t="n">
        <v>1.805084</v>
      </c>
      <c r="AH83" t="n">
        <v>1.776884</v>
      </c>
      <c r="AI83" t="n">
        <v>1.805204</v>
      </c>
      <c r="AJ83" t="n">
        <v>1.846703</v>
      </c>
      <c r="AK83" t="n">
        <v>1.9074</v>
      </c>
      <c r="AL83" t="n">
        <v>1.912728</v>
      </c>
      <c r="AM83" t="n">
        <v>1.978873</v>
      </c>
      <c r="AN83" t="n">
        <v>1.896908</v>
      </c>
      <c r="AO83" t="n">
        <v>1.930082</v>
      </c>
      <c r="AP83" t="n">
        <v>2.01432</v>
      </c>
      <c r="AQ83" t="n">
        <v>0.9979710000000001</v>
      </c>
      <c r="AR83" t="n">
        <v>1.053297</v>
      </c>
      <c r="AS83" t="n">
        <v>1.238569</v>
      </c>
      <c r="AT83" t="n">
        <v>1.346739</v>
      </c>
      <c r="AU83" t="n">
        <v>1.644268</v>
      </c>
      <c r="AV83" t="n">
        <v>2.038443</v>
      </c>
      <c r="AW83" t="n">
        <v>1.843215</v>
      </c>
      <c r="AX83" t="n">
        <v>1.814112</v>
      </c>
      <c r="AY83" t="n">
        <v>1.83013</v>
      </c>
      <c r="AZ83" t="n">
        <v>1.861373</v>
      </c>
      <c r="BA83" t="n">
        <v>1.891056</v>
      </c>
      <c r="BB83" t="n">
        <v>1.856027</v>
      </c>
      <c r="BC83" t="n">
        <v>1.944103</v>
      </c>
      <c r="BD83" t="n">
        <v>1.901272</v>
      </c>
      <c r="BE83" t="n">
        <v>1.847954</v>
      </c>
      <c r="BF83" t="n">
        <v>1.92319</v>
      </c>
      <c r="BG83" t="n">
        <v>0.055055</v>
      </c>
      <c r="BH83" t="n">
        <v>0.865511</v>
      </c>
      <c r="BI83" t="n">
        <v>1.864166</v>
      </c>
      <c r="BJ83" t="n">
        <v>1.822687</v>
      </c>
      <c r="BK83" t="n">
        <v>1.881202</v>
      </c>
      <c r="BL83" t="n">
        <v>1.927394</v>
      </c>
      <c r="BM83" t="n">
        <v>1.885496</v>
      </c>
      <c r="BN83" t="n">
        <v>1.907126</v>
      </c>
    </row>
    <row r="84" spans="1:66">
      <c r="A84" t="n">
        <v>60.372778</v>
      </c>
      <c r="B84" t="n">
        <v>2.515532407407407</v>
      </c>
      <c r="C84" t="n">
        <v>1.848093</v>
      </c>
      <c r="D84" t="n">
        <v>1.642098</v>
      </c>
      <c r="E84" t="n">
        <v>1.779715</v>
      </c>
      <c r="F84" t="n">
        <v>1.721515</v>
      </c>
      <c r="G84" t="n">
        <v>1.05124</v>
      </c>
      <c r="H84" t="n">
        <v>1.06625</v>
      </c>
      <c r="I84" t="n">
        <v>0.985069</v>
      </c>
      <c r="J84" t="n">
        <v>1.006912</v>
      </c>
      <c r="K84" t="n">
        <v>2.017324</v>
      </c>
      <c r="L84" t="n">
        <v>2.018764</v>
      </c>
      <c r="M84" t="n">
        <v>2.02837</v>
      </c>
      <c r="N84" t="n">
        <v>1.958966</v>
      </c>
      <c r="O84" t="n">
        <v>1.795177</v>
      </c>
      <c r="P84" t="n">
        <v>1.682468</v>
      </c>
      <c r="Q84" t="n">
        <v>1.843</v>
      </c>
      <c r="R84" t="n">
        <v>1.695834</v>
      </c>
      <c r="S84" t="n">
        <v>1.880835</v>
      </c>
      <c r="T84" t="n">
        <v>1.887307</v>
      </c>
      <c r="U84" t="n">
        <v>1.885466</v>
      </c>
      <c r="V84" t="n">
        <v>1.936236</v>
      </c>
      <c r="W84" t="n">
        <v>1.962243</v>
      </c>
      <c r="X84" t="n">
        <v>1.84395</v>
      </c>
      <c r="Y84" t="n">
        <v>1.750134</v>
      </c>
      <c r="Z84" t="n">
        <v>1.852035</v>
      </c>
      <c r="AA84" t="n">
        <v>1.856074</v>
      </c>
      <c r="AB84" t="n">
        <v>1.931695</v>
      </c>
      <c r="AC84" t="n">
        <v>1.941449</v>
      </c>
      <c r="AD84" t="n">
        <v>1.911523</v>
      </c>
      <c r="AE84" t="n">
        <v>1.984858</v>
      </c>
      <c r="AF84" t="n">
        <v>1.918922</v>
      </c>
      <c r="AG84" t="n">
        <v>1.812893</v>
      </c>
      <c r="AH84" t="n">
        <v>1.799643</v>
      </c>
      <c r="AI84" t="n">
        <v>1.830966</v>
      </c>
      <c r="AJ84" t="n">
        <v>1.858964</v>
      </c>
      <c r="AK84" t="n">
        <v>1.918399</v>
      </c>
      <c r="AL84" t="n">
        <v>1.936445</v>
      </c>
      <c r="AM84" t="n">
        <v>2.004777</v>
      </c>
      <c r="AN84" t="n">
        <v>1.905066</v>
      </c>
      <c r="AO84" t="n">
        <v>1.934549</v>
      </c>
      <c r="AP84" t="n">
        <v>2.038843</v>
      </c>
      <c r="AQ84" t="n">
        <v>0.969307</v>
      </c>
      <c r="AR84" t="n">
        <v>1.030398</v>
      </c>
      <c r="AS84" t="n">
        <v>1.200731</v>
      </c>
      <c r="AT84" t="n">
        <v>1.320064</v>
      </c>
      <c r="AU84" t="n">
        <v>1.640059</v>
      </c>
      <c r="AV84" t="n">
        <v>2.059428</v>
      </c>
      <c r="AW84" t="n">
        <v>1.863395</v>
      </c>
      <c r="AX84" t="n">
        <v>1.826506</v>
      </c>
      <c r="AY84" t="n">
        <v>1.849919</v>
      </c>
      <c r="AZ84" t="n">
        <v>1.885887</v>
      </c>
      <c r="BA84" t="n">
        <v>1.90096</v>
      </c>
      <c r="BB84" t="n">
        <v>1.8607</v>
      </c>
      <c r="BC84" t="n">
        <v>1.953473</v>
      </c>
      <c r="BD84" t="n">
        <v>1.919341</v>
      </c>
      <c r="BE84" t="n">
        <v>1.869687</v>
      </c>
      <c r="BF84" t="n">
        <v>1.946286</v>
      </c>
      <c r="BG84" t="n">
        <v>0.051618</v>
      </c>
      <c r="BH84" t="n">
        <v>0.8815</v>
      </c>
      <c r="BI84" t="n">
        <v>1.897923</v>
      </c>
      <c r="BJ84" t="n">
        <v>1.843024</v>
      </c>
      <c r="BK84" t="n">
        <v>1.898195</v>
      </c>
      <c r="BL84" t="n">
        <v>1.945056</v>
      </c>
      <c r="BM84" t="n">
        <v>1.907748</v>
      </c>
      <c r="BN84" t="n">
        <v>1.931309</v>
      </c>
    </row>
    <row r="85" spans="1:66">
      <c r="A85" t="n">
        <v>61.373056</v>
      </c>
      <c r="B85" t="n">
        <v>2.557210648148148</v>
      </c>
      <c r="C85" t="n">
        <v>1.863986</v>
      </c>
      <c r="D85" t="n">
        <v>1.665708</v>
      </c>
      <c r="E85" t="n">
        <v>1.802703</v>
      </c>
      <c r="F85" t="n">
        <v>1.736074</v>
      </c>
      <c r="G85" t="n">
        <v>0.953579</v>
      </c>
      <c r="H85" t="n">
        <v>0.973841</v>
      </c>
      <c r="I85" t="n">
        <v>0.896539</v>
      </c>
      <c r="J85" t="n">
        <v>0.91408</v>
      </c>
      <c r="K85" t="n">
        <v>2.051146</v>
      </c>
      <c r="L85" t="n">
        <v>2.063141</v>
      </c>
      <c r="M85" t="n">
        <v>2.064263</v>
      </c>
      <c r="N85" t="n">
        <v>2.004048</v>
      </c>
      <c r="O85" t="n">
        <v>1.807298</v>
      </c>
      <c r="P85" t="n">
        <v>1.701882</v>
      </c>
      <c r="Q85" t="n">
        <v>1.864924</v>
      </c>
      <c r="R85" t="n">
        <v>1.711684</v>
      </c>
      <c r="S85" t="n">
        <v>1.890171</v>
      </c>
      <c r="T85" t="n">
        <v>1.899048</v>
      </c>
      <c r="U85" t="n">
        <v>1.905101</v>
      </c>
      <c r="V85" t="n">
        <v>1.958636</v>
      </c>
      <c r="W85" t="n">
        <v>1.973666</v>
      </c>
      <c r="X85" t="n">
        <v>1.869048</v>
      </c>
      <c r="Y85" t="n">
        <v>1.764793</v>
      </c>
      <c r="Z85" t="n">
        <v>1.867828</v>
      </c>
      <c r="AA85" t="n">
        <v>1.863126</v>
      </c>
      <c r="AB85" t="n">
        <v>1.948312</v>
      </c>
      <c r="AC85" t="n">
        <v>1.967814</v>
      </c>
      <c r="AD85" t="n">
        <v>1.930589</v>
      </c>
      <c r="AE85" t="n">
        <v>2.009827</v>
      </c>
      <c r="AF85" t="n">
        <v>1.924528</v>
      </c>
      <c r="AG85" t="n">
        <v>1.827989</v>
      </c>
      <c r="AH85" t="n">
        <v>1.808837</v>
      </c>
      <c r="AI85" t="n">
        <v>1.850966</v>
      </c>
      <c r="AJ85" t="n">
        <v>1.88979</v>
      </c>
      <c r="AK85" t="n">
        <v>1.929641</v>
      </c>
      <c r="AL85" t="n">
        <v>1.964047</v>
      </c>
      <c r="AM85" t="n">
        <v>2.038963</v>
      </c>
      <c r="AN85" t="n">
        <v>1.922175</v>
      </c>
      <c r="AO85" t="n">
        <v>1.953846</v>
      </c>
      <c r="AP85" t="n">
        <v>2.066354</v>
      </c>
      <c r="AQ85" t="n">
        <v>0.940396</v>
      </c>
      <c r="AR85" t="n">
        <v>0.998028</v>
      </c>
      <c r="AS85" t="n">
        <v>1.16181</v>
      </c>
      <c r="AT85" t="n">
        <v>1.299402</v>
      </c>
      <c r="AU85" t="n">
        <v>1.63024</v>
      </c>
      <c r="AV85" t="n">
        <v>2.069707</v>
      </c>
      <c r="AW85" t="n">
        <v>1.870939</v>
      </c>
      <c r="AX85" t="n">
        <v>1.845545</v>
      </c>
      <c r="AY85" t="n">
        <v>1.868458</v>
      </c>
      <c r="AZ85" t="n">
        <v>1.902444</v>
      </c>
      <c r="BA85" t="n">
        <v>1.920111</v>
      </c>
      <c r="BB85" t="n">
        <v>1.888067</v>
      </c>
      <c r="BC85" t="n">
        <v>1.96881</v>
      </c>
      <c r="BD85" t="n">
        <v>1.94245</v>
      </c>
      <c r="BE85" t="n">
        <v>1.886474</v>
      </c>
      <c r="BF85" t="n">
        <v>1.971592</v>
      </c>
      <c r="BG85" t="n">
        <v>0.045613</v>
      </c>
      <c r="BH85" t="n">
        <v>0.896028</v>
      </c>
      <c r="BI85" t="n">
        <v>1.921826</v>
      </c>
      <c r="BJ85" t="n">
        <v>1.868179</v>
      </c>
      <c r="BK85" t="n">
        <v>1.919736</v>
      </c>
      <c r="BL85" t="n">
        <v>1.967202</v>
      </c>
      <c r="BM85" t="n">
        <v>1.930411</v>
      </c>
      <c r="BN85" t="n">
        <v>1.947166</v>
      </c>
    </row>
    <row r="86" spans="1:66">
      <c r="A86" t="n">
        <v>62.373333</v>
      </c>
      <c r="B86" t="n">
        <v>2.598888888888889</v>
      </c>
      <c r="C86" t="n">
        <v>1.885143</v>
      </c>
      <c r="D86" t="n">
        <v>1.684157</v>
      </c>
      <c r="E86" t="n">
        <v>1.816445</v>
      </c>
      <c r="F86" t="n">
        <v>1.745516</v>
      </c>
      <c r="G86" t="n">
        <v>0.8576319999999999</v>
      </c>
      <c r="H86" t="n">
        <v>0.890078</v>
      </c>
      <c r="I86" t="n">
        <v>0.80884</v>
      </c>
      <c r="J86" t="n">
        <v>0.836697</v>
      </c>
      <c r="K86" t="n">
        <v>2.096067</v>
      </c>
      <c r="L86" t="n">
        <v>2.092803</v>
      </c>
      <c r="M86" t="n">
        <v>2.100326</v>
      </c>
      <c r="N86" t="n">
        <v>2.039676</v>
      </c>
      <c r="O86" t="n">
        <v>1.815748</v>
      </c>
      <c r="P86" t="n">
        <v>1.718104</v>
      </c>
      <c r="Q86" t="n">
        <v>1.884707</v>
      </c>
      <c r="R86" t="n">
        <v>1.727388</v>
      </c>
      <c r="S86" t="n">
        <v>1.914087</v>
      </c>
      <c r="T86" t="n">
        <v>1.922912</v>
      </c>
      <c r="U86" t="n">
        <v>1.9205</v>
      </c>
      <c r="V86" t="n">
        <v>1.976856</v>
      </c>
      <c r="W86" t="n">
        <v>1.997858</v>
      </c>
      <c r="X86" t="n">
        <v>1.890816</v>
      </c>
      <c r="Y86" t="n">
        <v>1.776801</v>
      </c>
      <c r="Z86" t="n">
        <v>1.885492</v>
      </c>
      <c r="AA86" t="n">
        <v>1.881506</v>
      </c>
      <c r="AB86" t="n">
        <v>1.956882</v>
      </c>
      <c r="AC86" t="n">
        <v>1.981375</v>
      </c>
      <c r="AD86" t="n">
        <v>1.959728</v>
      </c>
      <c r="AE86" t="n">
        <v>2.030853</v>
      </c>
      <c r="AF86" t="n">
        <v>1.938269</v>
      </c>
      <c r="AG86" t="n">
        <v>1.854324</v>
      </c>
      <c r="AH86" t="n">
        <v>1.827656</v>
      </c>
      <c r="AI86" t="n">
        <v>1.877863</v>
      </c>
      <c r="AJ86" t="n">
        <v>1.908374</v>
      </c>
      <c r="AK86" t="n">
        <v>1.961806</v>
      </c>
      <c r="AL86" t="n">
        <v>1.99446</v>
      </c>
      <c r="AM86" t="n">
        <v>2.04743</v>
      </c>
      <c r="AN86" t="n">
        <v>1.94775</v>
      </c>
      <c r="AO86" t="n">
        <v>1.968434</v>
      </c>
      <c r="AP86" t="n">
        <v>2.087648</v>
      </c>
      <c r="AQ86" t="n">
        <v>0.906825</v>
      </c>
      <c r="AR86" t="n">
        <v>0.966957</v>
      </c>
      <c r="AS86" t="n">
        <v>1.135163</v>
      </c>
      <c r="AT86" t="n">
        <v>1.277564</v>
      </c>
      <c r="AU86" t="n">
        <v>1.620794</v>
      </c>
      <c r="AV86" t="n">
        <v>2.07742</v>
      </c>
      <c r="AW86" t="n">
        <v>1.887192</v>
      </c>
      <c r="AX86" t="n">
        <v>1.862945</v>
      </c>
      <c r="AY86" t="n">
        <v>1.885082</v>
      </c>
      <c r="AZ86" t="n">
        <v>1.926365</v>
      </c>
      <c r="BA86" t="n">
        <v>1.942825</v>
      </c>
      <c r="BB86" t="n">
        <v>1.90218</v>
      </c>
      <c r="BC86" t="n">
        <v>1.997219</v>
      </c>
      <c r="BD86" t="n">
        <v>1.951189</v>
      </c>
      <c r="BE86" t="n">
        <v>1.916712</v>
      </c>
      <c r="BF86" t="n">
        <v>1.992476</v>
      </c>
      <c r="BG86" t="n">
        <v>0.038103</v>
      </c>
      <c r="BH86" t="n">
        <v>0.912411</v>
      </c>
      <c r="BI86" t="n">
        <v>1.945653</v>
      </c>
      <c r="BJ86" t="n">
        <v>1.88602</v>
      </c>
      <c r="BK86" t="n">
        <v>1.938402</v>
      </c>
      <c r="BL86" t="n">
        <v>1.988297</v>
      </c>
      <c r="BM86" t="n">
        <v>1.961478</v>
      </c>
      <c r="BN86" t="n">
        <v>1.958869</v>
      </c>
    </row>
    <row r="87" spans="1:66">
      <c r="A87" t="n">
        <v>63.373333</v>
      </c>
      <c r="B87" t="n">
        <v>2.640555555555556</v>
      </c>
      <c r="C87" t="n">
        <v>1.906818</v>
      </c>
      <c r="D87" t="n">
        <v>1.7028</v>
      </c>
      <c r="E87" t="n">
        <v>1.828418</v>
      </c>
      <c r="F87" t="n">
        <v>1.761603</v>
      </c>
      <c r="G87" t="n">
        <v>0.771576</v>
      </c>
      <c r="H87" t="n">
        <v>0.810982</v>
      </c>
      <c r="I87" t="n">
        <v>0.727332</v>
      </c>
      <c r="J87" t="n">
        <v>0.7592989999999999</v>
      </c>
      <c r="K87" t="n">
        <v>2.154857</v>
      </c>
      <c r="L87" t="n">
        <v>2.126278</v>
      </c>
      <c r="M87" t="n">
        <v>2.132305</v>
      </c>
      <c r="N87" t="n">
        <v>2.086016</v>
      </c>
      <c r="O87" t="n">
        <v>1.828658</v>
      </c>
      <c r="P87" t="n">
        <v>1.742908</v>
      </c>
      <c r="Q87" t="n">
        <v>1.907171</v>
      </c>
      <c r="R87" t="n">
        <v>1.742944</v>
      </c>
      <c r="S87" t="n">
        <v>1.93647</v>
      </c>
      <c r="T87" t="n">
        <v>1.937615</v>
      </c>
      <c r="U87" t="n">
        <v>1.942231</v>
      </c>
      <c r="V87" t="n">
        <v>1.999975</v>
      </c>
      <c r="W87" t="n">
        <v>2.018633</v>
      </c>
      <c r="X87" t="n">
        <v>1.908861</v>
      </c>
      <c r="Y87" t="n">
        <v>1.789297</v>
      </c>
      <c r="Z87" t="n">
        <v>1.902177</v>
      </c>
      <c r="AA87" t="n">
        <v>1.894112</v>
      </c>
      <c r="AB87" t="n">
        <v>1.972149</v>
      </c>
      <c r="AC87" t="n">
        <v>2.003668</v>
      </c>
      <c r="AD87" t="n">
        <v>1.984287</v>
      </c>
      <c r="AE87" t="n">
        <v>2.051859</v>
      </c>
      <c r="AF87" t="n">
        <v>1.949915</v>
      </c>
      <c r="AG87" t="n">
        <v>1.856812</v>
      </c>
      <c r="AH87" t="n">
        <v>1.831009</v>
      </c>
      <c r="AI87" t="n">
        <v>1.889647</v>
      </c>
      <c r="AJ87" t="n">
        <v>1.919609</v>
      </c>
      <c r="AK87" t="n">
        <v>1.984142</v>
      </c>
      <c r="AL87" t="n">
        <v>2.011573</v>
      </c>
      <c r="AM87" t="n">
        <v>2.074066</v>
      </c>
      <c r="AN87" t="n">
        <v>1.953968</v>
      </c>
      <c r="AO87" t="n">
        <v>1.984277</v>
      </c>
      <c r="AP87" t="n">
        <v>2.094029</v>
      </c>
      <c r="AQ87" t="n">
        <v>0.88025</v>
      </c>
      <c r="AR87" t="n">
        <v>0.9411389999999999</v>
      </c>
      <c r="AS87" t="n">
        <v>1.114826</v>
      </c>
      <c r="AT87" t="n">
        <v>1.263441</v>
      </c>
      <c r="AU87" t="n">
        <v>1.613637</v>
      </c>
      <c r="AV87" t="n">
        <v>2.09047</v>
      </c>
      <c r="AW87" t="n">
        <v>1.897503</v>
      </c>
      <c r="AX87" t="n">
        <v>1.868882</v>
      </c>
      <c r="AY87" t="n">
        <v>1.899196</v>
      </c>
      <c r="AZ87" t="n">
        <v>1.93762</v>
      </c>
      <c r="BA87" t="n">
        <v>1.963287</v>
      </c>
      <c r="BB87" t="n">
        <v>1.929362</v>
      </c>
      <c r="BC87" t="n">
        <v>2.006534</v>
      </c>
      <c r="BD87" t="n">
        <v>1.962461</v>
      </c>
      <c r="BE87" t="n">
        <v>1.92561</v>
      </c>
      <c r="BF87" t="n">
        <v>1.99522</v>
      </c>
      <c r="BG87" t="n">
        <v>0.034754</v>
      </c>
      <c r="BH87" t="n">
        <v>0.925031</v>
      </c>
      <c r="BI87" t="n">
        <v>1.960682</v>
      </c>
      <c r="BJ87" t="n">
        <v>1.897968</v>
      </c>
      <c r="BK87" t="n">
        <v>1.948684</v>
      </c>
      <c r="BL87" t="n">
        <v>2.001235</v>
      </c>
      <c r="BM87" t="n">
        <v>1.985747</v>
      </c>
      <c r="BN87" t="n">
        <v>1.976572</v>
      </c>
    </row>
    <row r="88" spans="1:66">
      <c r="A88" t="n">
        <v>64.373333</v>
      </c>
      <c r="B88" t="n">
        <v>2.682222222222222</v>
      </c>
      <c r="C88" t="n">
        <v>1.922714</v>
      </c>
      <c r="D88" t="n">
        <v>1.715555</v>
      </c>
      <c r="E88" t="n">
        <v>1.852544</v>
      </c>
      <c r="F88" t="n">
        <v>1.783058</v>
      </c>
      <c r="G88" t="n">
        <v>0.6902779999999999</v>
      </c>
      <c r="H88" t="n">
        <v>0.7376740000000001</v>
      </c>
      <c r="I88" t="n">
        <v>0.650706</v>
      </c>
      <c r="J88" t="n">
        <v>0.693747</v>
      </c>
      <c r="K88" t="n">
        <v>2.201787</v>
      </c>
      <c r="L88" t="n">
        <v>2.167858</v>
      </c>
      <c r="M88" t="n">
        <v>2.174413</v>
      </c>
      <c r="N88" t="n">
        <v>2.127493</v>
      </c>
      <c r="O88" t="n">
        <v>1.836911</v>
      </c>
      <c r="P88" t="n">
        <v>1.764557</v>
      </c>
      <c r="Q88" t="n">
        <v>1.931022</v>
      </c>
      <c r="R88" t="n">
        <v>1.760661</v>
      </c>
      <c r="S88" t="n">
        <v>1.955731</v>
      </c>
      <c r="T88" t="n">
        <v>1.951771</v>
      </c>
      <c r="U88" t="n">
        <v>1.955226</v>
      </c>
      <c r="V88" t="n">
        <v>2.00924</v>
      </c>
      <c r="W88" t="n">
        <v>2.038975</v>
      </c>
      <c r="X88" t="n">
        <v>1.921896</v>
      </c>
      <c r="Y88" t="n">
        <v>1.807326</v>
      </c>
      <c r="Z88" t="n">
        <v>1.91518</v>
      </c>
      <c r="AA88" t="n">
        <v>1.90882</v>
      </c>
      <c r="AB88" t="n">
        <v>1.990197</v>
      </c>
      <c r="AC88" t="n">
        <v>2.0209</v>
      </c>
      <c r="AD88" t="n">
        <v>1.985823</v>
      </c>
      <c r="AE88" t="n">
        <v>2.080505</v>
      </c>
      <c r="AF88" t="n">
        <v>1.960109</v>
      </c>
      <c r="AG88" t="n">
        <v>1.853492</v>
      </c>
      <c r="AH88" t="n">
        <v>1.843905</v>
      </c>
      <c r="AI88" t="n">
        <v>1.909124</v>
      </c>
      <c r="AJ88" t="n">
        <v>1.930022</v>
      </c>
      <c r="AK88" t="n">
        <v>1.998995</v>
      </c>
      <c r="AL88" t="n">
        <v>2.024662</v>
      </c>
      <c r="AM88" t="n">
        <v>2.085249</v>
      </c>
      <c r="AN88" t="n">
        <v>1.965619</v>
      </c>
      <c r="AO88" t="n">
        <v>1.996439</v>
      </c>
      <c r="AP88" t="n">
        <v>2.093189</v>
      </c>
      <c r="AQ88" t="n">
        <v>0.861273</v>
      </c>
      <c r="AR88" t="n">
        <v>0.915869</v>
      </c>
      <c r="AS88" t="n">
        <v>1.083224</v>
      </c>
      <c r="AT88" t="n">
        <v>1.242618</v>
      </c>
      <c r="AU88" t="n">
        <v>1.607014</v>
      </c>
      <c r="AV88" t="n">
        <v>2.090671</v>
      </c>
      <c r="AW88" t="n">
        <v>1.913601</v>
      </c>
      <c r="AX88" t="n">
        <v>1.881032</v>
      </c>
      <c r="AY88" t="n">
        <v>1.903516</v>
      </c>
      <c r="AZ88" t="n">
        <v>1.94375</v>
      </c>
      <c r="BA88" t="n">
        <v>1.981676</v>
      </c>
      <c r="BB88" t="n">
        <v>1.938666</v>
      </c>
      <c r="BC88" t="n">
        <v>2.016463</v>
      </c>
      <c r="BD88" t="n">
        <v>1.971646</v>
      </c>
      <c r="BE88" t="n">
        <v>1.934084</v>
      </c>
      <c r="BF88" t="n">
        <v>2.020531</v>
      </c>
      <c r="BG88" t="n">
        <v>0.026445</v>
      </c>
      <c r="BH88" t="n">
        <v>0.9330079999999999</v>
      </c>
      <c r="BI88" t="n">
        <v>1.978254</v>
      </c>
      <c r="BJ88" t="n">
        <v>1.916172</v>
      </c>
      <c r="BK88" t="n">
        <v>1.981176</v>
      </c>
      <c r="BL88" t="n">
        <v>2.01695</v>
      </c>
      <c r="BM88" t="n">
        <v>1.995428</v>
      </c>
      <c r="BN88" t="n">
        <v>1.996031</v>
      </c>
    </row>
    <row r="89" spans="1:66">
      <c r="A89" t="n">
        <v>65.373611</v>
      </c>
      <c r="B89" t="n">
        <v>2.723900462962963</v>
      </c>
      <c r="C89" t="n">
        <v>1.933471</v>
      </c>
      <c r="D89" t="n">
        <v>1.735976</v>
      </c>
      <c r="E89" t="n">
        <v>1.856027</v>
      </c>
      <c r="F89" t="n">
        <v>1.793176</v>
      </c>
      <c r="G89" t="n">
        <v>0.618527</v>
      </c>
      <c r="H89" t="n">
        <v>0.667266</v>
      </c>
      <c r="I89" t="n">
        <v>0.587238</v>
      </c>
      <c r="J89" t="n">
        <v>0.632221</v>
      </c>
      <c r="K89" t="n">
        <v>2.267408</v>
      </c>
      <c r="L89" t="n">
        <v>2.225295</v>
      </c>
      <c r="M89" t="n">
        <v>2.223867</v>
      </c>
      <c r="N89" t="n">
        <v>2.171628</v>
      </c>
      <c r="O89" t="n">
        <v>1.846991</v>
      </c>
      <c r="P89" t="n">
        <v>1.776059</v>
      </c>
      <c r="Q89" t="n">
        <v>1.956435</v>
      </c>
      <c r="R89" t="n">
        <v>1.780174</v>
      </c>
      <c r="S89" t="n">
        <v>1.975874</v>
      </c>
      <c r="T89" t="n">
        <v>1.978254</v>
      </c>
      <c r="U89" t="n">
        <v>1.96803</v>
      </c>
      <c r="V89" t="n">
        <v>2.026016</v>
      </c>
      <c r="W89" t="n">
        <v>2.058836</v>
      </c>
      <c r="X89" t="n">
        <v>1.945075</v>
      </c>
      <c r="Y89" t="n">
        <v>1.827492</v>
      </c>
      <c r="Z89" t="n">
        <v>1.934612</v>
      </c>
      <c r="AA89" t="n">
        <v>1.925185</v>
      </c>
      <c r="AB89" t="n">
        <v>2.01082</v>
      </c>
      <c r="AC89" t="n">
        <v>2.045064</v>
      </c>
      <c r="AD89" t="n">
        <v>1.994942</v>
      </c>
      <c r="AE89" t="n">
        <v>2.10308</v>
      </c>
      <c r="AF89" t="n">
        <v>1.964203</v>
      </c>
      <c r="AG89" t="n">
        <v>1.853327</v>
      </c>
      <c r="AH89" t="n">
        <v>1.851821</v>
      </c>
      <c r="AI89" t="n">
        <v>1.923089</v>
      </c>
      <c r="AJ89" t="n">
        <v>1.943302</v>
      </c>
      <c r="AK89" t="n">
        <v>2.026066</v>
      </c>
      <c r="AL89" t="n">
        <v>2.042732</v>
      </c>
      <c r="AM89" t="n">
        <v>2.100988</v>
      </c>
      <c r="AN89" t="n">
        <v>1.974058</v>
      </c>
      <c r="AO89" t="n">
        <v>2.004205</v>
      </c>
      <c r="AP89" t="n">
        <v>2.11452</v>
      </c>
      <c r="AQ89" t="n">
        <v>0.832191</v>
      </c>
      <c r="AR89" t="n">
        <v>0.892778</v>
      </c>
      <c r="AS89" t="n">
        <v>1.051859</v>
      </c>
      <c r="AT89" t="n">
        <v>1.226051</v>
      </c>
      <c r="AU89" t="n">
        <v>1.624639</v>
      </c>
      <c r="AV89" t="n">
        <v>2.089616</v>
      </c>
      <c r="AW89" t="n">
        <v>1.909845</v>
      </c>
      <c r="AX89" t="n">
        <v>1.886871</v>
      </c>
      <c r="AY89" t="n">
        <v>1.920086</v>
      </c>
      <c r="AZ89" t="n">
        <v>1.95962</v>
      </c>
      <c r="BA89" t="n">
        <v>1.996247</v>
      </c>
      <c r="BB89" t="n">
        <v>1.948108</v>
      </c>
      <c r="BC89" t="n">
        <v>2.032796</v>
      </c>
      <c r="BD89" t="n">
        <v>1.985826</v>
      </c>
      <c r="BE89" t="n">
        <v>1.95546</v>
      </c>
      <c r="BF89" t="n">
        <v>2.03145</v>
      </c>
      <c r="BG89" t="n">
        <v>0.021632</v>
      </c>
      <c r="BH89" t="n">
        <v>0.9296410000000001</v>
      </c>
      <c r="BI89" t="n">
        <v>1.992862</v>
      </c>
      <c r="BJ89" t="n">
        <v>1.93891</v>
      </c>
      <c r="BK89" t="n">
        <v>1.991078</v>
      </c>
      <c r="BL89" t="n">
        <v>2.044891</v>
      </c>
      <c r="BM89" t="n">
        <v>2.008784</v>
      </c>
      <c r="BN89" t="n">
        <v>2.010466</v>
      </c>
    </row>
    <row r="90" spans="1:66">
      <c r="A90" t="n">
        <v>66.37388900000001</v>
      </c>
      <c r="B90" t="n">
        <v>2.765578703703703</v>
      </c>
      <c r="C90" t="n">
        <v>1.945515</v>
      </c>
      <c r="D90" t="n">
        <v>1.748845</v>
      </c>
      <c r="E90" t="n">
        <v>1.879685</v>
      </c>
      <c r="F90" t="n">
        <v>1.809197</v>
      </c>
      <c r="G90" t="n">
        <v>0.546455</v>
      </c>
      <c r="H90" t="n">
        <v>0.601915</v>
      </c>
      <c r="I90" t="n">
        <v>0.524295</v>
      </c>
      <c r="J90" t="n">
        <v>0.573943</v>
      </c>
      <c r="K90" t="n">
        <v>2.336677</v>
      </c>
      <c r="L90" t="n">
        <v>2.26984</v>
      </c>
      <c r="M90" t="n">
        <v>2.26059</v>
      </c>
      <c r="N90" t="n">
        <v>2.200092</v>
      </c>
      <c r="O90" t="n">
        <v>1.870985</v>
      </c>
      <c r="P90" t="n">
        <v>1.798351</v>
      </c>
      <c r="Q90" t="n">
        <v>1.970796</v>
      </c>
      <c r="R90" t="n">
        <v>1.792999</v>
      </c>
      <c r="S90" t="n">
        <v>1.996062</v>
      </c>
      <c r="T90" t="n">
        <v>2.007242</v>
      </c>
      <c r="U90" t="n">
        <v>1.978957</v>
      </c>
      <c r="V90" t="n">
        <v>2.035739</v>
      </c>
      <c r="W90" t="n">
        <v>2.066653</v>
      </c>
      <c r="X90" t="n">
        <v>1.965519</v>
      </c>
      <c r="Y90" t="n">
        <v>1.839619</v>
      </c>
      <c r="Z90" t="n">
        <v>1.95517</v>
      </c>
      <c r="AA90" t="n">
        <v>1.944113</v>
      </c>
      <c r="AB90" t="n">
        <v>2.019923</v>
      </c>
      <c r="AC90" t="n">
        <v>2.059685</v>
      </c>
      <c r="AD90" t="n">
        <v>2.005147</v>
      </c>
      <c r="AE90" t="n">
        <v>2.108051</v>
      </c>
      <c r="AF90" t="n">
        <v>1.981652</v>
      </c>
      <c r="AG90" t="n">
        <v>1.87193</v>
      </c>
      <c r="AH90" t="n">
        <v>1.862851</v>
      </c>
      <c r="AI90" t="n">
        <v>1.951752</v>
      </c>
      <c r="AJ90" t="n">
        <v>1.962608</v>
      </c>
      <c r="AK90" t="n">
        <v>2.021017</v>
      </c>
      <c r="AL90" t="n">
        <v>2.054375</v>
      </c>
      <c r="AM90" t="n">
        <v>2.109483</v>
      </c>
      <c r="AN90" t="n">
        <v>1.967018</v>
      </c>
      <c r="AO90" t="n">
        <v>2.012828</v>
      </c>
      <c r="AP90" t="n">
        <v>2.120048</v>
      </c>
      <c r="AQ90" t="n">
        <v>0.8016259999999999</v>
      </c>
      <c r="AR90" t="n">
        <v>0.8717279999999999</v>
      </c>
      <c r="AS90" t="n">
        <v>1.025567</v>
      </c>
      <c r="AT90" t="n">
        <v>1.209424</v>
      </c>
      <c r="AU90" t="n">
        <v>1.626141</v>
      </c>
      <c r="AV90" t="n">
        <v>2.097813</v>
      </c>
      <c r="AW90" t="n">
        <v>1.922172</v>
      </c>
      <c r="AX90" t="n">
        <v>1.892883</v>
      </c>
      <c r="AY90" t="n">
        <v>1.93911</v>
      </c>
      <c r="AZ90" t="n">
        <v>1.983323</v>
      </c>
      <c r="BA90" t="n">
        <v>2.010856</v>
      </c>
      <c r="BB90" t="n">
        <v>1.969444</v>
      </c>
      <c r="BC90" t="n">
        <v>2.047147</v>
      </c>
      <c r="BD90" t="n">
        <v>2.009285</v>
      </c>
      <c r="BE90" t="n">
        <v>1.975199</v>
      </c>
      <c r="BF90" t="n">
        <v>2.051803</v>
      </c>
      <c r="BG90" t="n">
        <v>0.015585</v>
      </c>
      <c r="BH90" t="n">
        <v>0.941683</v>
      </c>
      <c r="BI90" t="n">
        <v>2.000828</v>
      </c>
      <c r="BJ90" t="n">
        <v>1.952172</v>
      </c>
      <c r="BK90" t="n">
        <v>2.012903</v>
      </c>
      <c r="BL90" t="n">
        <v>2.064857</v>
      </c>
      <c r="BM90" t="n">
        <v>2.019316</v>
      </c>
      <c r="BN90" t="n">
        <v>2.041818</v>
      </c>
    </row>
    <row r="91" spans="1:66">
      <c r="A91" t="n">
        <v>67.37388900000001</v>
      </c>
      <c r="B91" t="n">
        <v>2.80724537037037</v>
      </c>
      <c r="C91" t="n">
        <v>1.965008</v>
      </c>
      <c r="D91" t="n">
        <v>1.766702</v>
      </c>
      <c r="E91" t="n">
        <v>1.895778</v>
      </c>
      <c r="F91" t="n">
        <v>1.821174</v>
      </c>
      <c r="G91" t="n">
        <v>0.479755</v>
      </c>
      <c r="H91" t="n">
        <v>0.542256</v>
      </c>
      <c r="I91" t="n">
        <v>0.470044</v>
      </c>
      <c r="J91" t="n">
        <v>0.520818</v>
      </c>
      <c r="K91" t="n">
        <v>2.411511</v>
      </c>
      <c r="L91" t="n">
        <v>2.317402</v>
      </c>
      <c r="M91" t="n">
        <v>2.294635</v>
      </c>
      <c r="N91" t="n">
        <v>2.244646</v>
      </c>
      <c r="O91" t="n">
        <v>1.902394</v>
      </c>
      <c r="P91" t="n">
        <v>1.813782</v>
      </c>
      <c r="Q91" t="n">
        <v>1.99635</v>
      </c>
      <c r="R91" t="n">
        <v>1.80549</v>
      </c>
      <c r="S91" t="n">
        <v>2.007365</v>
      </c>
      <c r="T91" t="n">
        <v>2.016105</v>
      </c>
      <c r="U91" t="n">
        <v>2.00338</v>
      </c>
      <c r="V91" t="n">
        <v>2.048937</v>
      </c>
      <c r="W91" t="n">
        <v>2.077313</v>
      </c>
      <c r="X91" t="n">
        <v>1.974373</v>
      </c>
      <c r="Y91" t="n">
        <v>1.853749</v>
      </c>
      <c r="Z91" t="n">
        <v>1.959879</v>
      </c>
      <c r="AA91" t="n">
        <v>1.961712</v>
      </c>
      <c r="AB91" t="n">
        <v>2.038176</v>
      </c>
      <c r="AC91" t="n">
        <v>2.067706</v>
      </c>
      <c r="AD91" t="n">
        <v>2.009444</v>
      </c>
      <c r="AE91" t="n">
        <v>2.117531</v>
      </c>
      <c r="AF91" t="n">
        <v>1.993533</v>
      </c>
      <c r="AG91" t="n">
        <v>1.896112</v>
      </c>
      <c r="AH91" t="n">
        <v>1.879812</v>
      </c>
      <c r="AI91" t="n">
        <v>1.95942</v>
      </c>
      <c r="AJ91" t="n">
        <v>1.987559</v>
      </c>
      <c r="AK91" t="n">
        <v>2.032874</v>
      </c>
      <c r="AL91" t="n">
        <v>2.061078</v>
      </c>
      <c r="AM91" t="n">
        <v>2.121733</v>
      </c>
      <c r="AN91" t="n">
        <v>1.984631</v>
      </c>
      <c r="AO91" t="n">
        <v>2.026616</v>
      </c>
      <c r="AP91" t="n">
        <v>2.139831</v>
      </c>
      <c r="AQ91" t="n">
        <v>0.774128</v>
      </c>
      <c r="AR91" t="n">
        <v>0.849131</v>
      </c>
      <c r="AS91" t="n">
        <v>0.9989440000000001</v>
      </c>
      <c r="AT91" t="n">
        <v>1.194498</v>
      </c>
      <c r="AU91" t="n">
        <v>1.634761</v>
      </c>
      <c r="AV91" t="n">
        <v>2.113573</v>
      </c>
      <c r="AW91" t="n">
        <v>1.938057</v>
      </c>
      <c r="AX91" t="n">
        <v>1.900881</v>
      </c>
      <c r="AY91" t="n">
        <v>1.962032</v>
      </c>
      <c r="AZ91" t="n">
        <v>1.99635</v>
      </c>
      <c r="BA91" t="n">
        <v>2.016375</v>
      </c>
      <c r="BB91" t="n">
        <v>1.97074</v>
      </c>
      <c r="BC91" t="n">
        <v>2.053631</v>
      </c>
      <c r="BD91" t="n">
        <v>2.033189</v>
      </c>
      <c r="BE91" t="n">
        <v>1.991316</v>
      </c>
      <c r="BF91" t="n">
        <v>2.067819</v>
      </c>
      <c r="BG91" t="n">
        <v>0.013712</v>
      </c>
      <c r="BH91" t="n">
        <v>0.952061</v>
      </c>
      <c r="BI91" t="n">
        <v>2.011565</v>
      </c>
      <c r="BJ91" t="n">
        <v>1.970004</v>
      </c>
      <c r="BK91" t="n">
        <v>2.03175</v>
      </c>
      <c r="BL91" t="n">
        <v>2.082673</v>
      </c>
      <c r="BM91" t="n">
        <v>2.035518</v>
      </c>
      <c r="BN91" t="n">
        <v>2.060037</v>
      </c>
    </row>
    <row r="92" spans="1:66">
      <c r="A92" t="n">
        <v>68.37388900000001</v>
      </c>
      <c r="B92" t="n">
        <v>2.848912037037037</v>
      </c>
      <c r="C92" t="n">
        <v>1.992904</v>
      </c>
      <c r="D92" t="n">
        <v>1.775127</v>
      </c>
      <c r="E92" t="n">
        <v>1.914169</v>
      </c>
      <c r="F92" t="n">
        <v>1.838914</v>
      </c>
      <c r="G92" t="n">
        <v>0.420487</v>
      </c>
      <c r="H92" t="n">
        <v>0.485204</v>
      </c>
      <c r="I92" t="n">
        <v>0.416697</v>
      </c>
      <c r="J92" t="n">
        <v>0.471158</v>
      </c>
      <c r="K92" t="n">
        <v>2.489536</v>
      </c>
      <c r="L92" t="n">
        <v>2.359858</v>
      </c>
      <c r="M92" t="n">
        <v>2.340647</v>
      </c>
      <c r="N92" t="n">
        <v>2.277942</v>
      </c>
      <c r="O92" t="n">
        <v>1.934697</v>
      </c>
      <c r="P92" t="n">
        <v>1.83728</v>
      </c>
      <c r="Q92" t="n">
        <v>2.010627</v>
      </c>
      <c r="R92" t="n">
        <v>1.826794</v>
      </c>
      <c r="S92" t="n">
        <v>2.026751</v>
      </c>
      <c r="T92" t="n">
        <v>2.03099</v>
      </c>
      <c r="U92" t="n">
        <v>2.018339</v>
      </c>
      <c r="V92" t="n">
        <v>2.061501</v>
      </c>
      <c r="W92" t="n">
        <v>2.096515</v>
      </c>
      <c r="X92" t="n">
        <v>1.975332</v>
      </c>
      <c r="Y92" t="n">
        <v>1.870163</v>
      </c>
      <c r="Z92" t="n">
        <v>1.979442</v>
      </c>
      <c r="AA92" t="n">
        <v>1.986521</v>
      </c>
      <c r="AB92" t="n">
        <v>2.056399</v>
      </c>
      <c r="AC92" t="n">
        <v>2.076688</v>
      </c>
      <c r="AD92" t="n">
        <v>2.016414</v>
      </c>
      <c r="AE92" t="n">
        <v>2.14109</v>
      </c>
      <c r="AF92" t="n">
        <v>2.011166</v>
      </c>
      <c r="AG92" t="n">
        <v>1.906484</v>
      </c>
      <c r="AH92" t="n">
        <v>1.897099</v>
      </c>
      <c r="AI92" t="n">
        <v>1.986513</v>
      </c>
      <c r="AJ92" t="n">
        <v>1.989276</v>
      </c>
      <c r="AK92" t="n">
        <v>2.045938</v>
      </c>
      <c r="AL92" t="n">
        <v>2.070488</v>
      </c>
      <c r="AM92" t="n">
        <v>2.143068</v>
      </c>
      <c r="AN92" t="n">
        <v>2.01822</v>
      </c>
      <c r="AO92" t="n">
        <v>2.029737</v>
      </c>
      <c r="AP92" t="n">
        <v>2.158338</v>
      </c>
      <c r="AQ92" t="n">
        <v>0.752875</v>
      </c>
      <c r="AR92" t="n">
        <v>0.831744</v>
      </c>
      <c r="AS92" t="n">
        <v>0.97312</v>
      </c>
      <c r="AT92" t="n">
        <v>1.176935</v>
      </c>
      <c r="AU92" t="n">
        <v>1.645156</v>
      </c>
      <c r="AV92" t="n">
        <v>2.116417</v>
      </c>
      <c r="AW92" t="n">
        <v>1.95579</v>
      </c>
      <c r="AX92" t="n">
        <v>1.908326</v>
      </c>
      <c r="AY92" t="n">
        <v>1.985426</v>
      </c>
      <c r="AZ92" t="n">
        <v>2.016723</v>
      </c>
      <c r="BA92" t="n">
        <v>2.034435</v>
      </c>
      <c r="BB92" t="n">
        <v>1.975831</v>
      </c>
      <c r="BC92" t="n">
        <v>2.069107</v>
      </c>
      <c r="BD92" t="n">
        <v>2.05458</v>
      </c>
      <c r="BE92" t="n">
        <v>2.004419</v>
      </c>
      <c r="BF92" t="n">
        <v>2.09263</v>
      </c>
      <c r="BG92" t="n">
        <v>0.00865</v>
      </c>
      <c r="BH92" t="n">
        <v>0.957693</v>
      </c>
      <c r="BI92" t="n">
        <v>2.02084</v>
      </c>
      <c r="BJ92" t="n">
        <v>1.985132</v>
      </c>
      <c r="BK92" t="n">
        <v>2.050395</v>
      </c>
      <c r="BL92" t="n">
        <v>2.09792</v>
      </c>
      <c r="BM92" t="n">
        <v>2.053799</v>
      </c>
      <c r="BN92" t="n">
        <v>2.079996</v>
      </c>
    </row>
    <row r="93" spans="1:66">
      <c r="A93" t="n">
        <v>69.374167</v>
      </c>
      <c r="B93" t="n">
        <v>2.890590277777778</v>
      </c>
      <c r="C93" t="n">
        <v>2.011184</v>
      </c>
      <c r="D93" t="n">
        <v>1.794512</v>
      </c>
      <c r="E93" t="n">
        <v>1.919597</v>
      </c>
      <c r="F93" t="n">
        <v>1.856116</v>
      </c>
      <c r="G93" t="n">
        <v>0.370681</v>
      </c>
      <c r="H93" t="n">
        <v>0.442882</v>
      </c>
      <c r="I93" t="n">
        <v>0.36975</v>
      </c>
      <c r="J93" t="n">
        <v>0.425658</v>
      </c>
      <c r="K93" t="n">
        <v>2.568172</v>
      </c>
      <c r="L93" t="n">
        <v>2.409913</v>
      </c>
      <c r="M93" t="n">
        <v>2.374814</v>
      </c>
      <c r="N93" t="n">
        <v>2.335245</v>
      </c>
      <c r="O93" t="n">
        <v>1.987467</v>
      </c>
      <c r="P93" t="n">
        <v>1.842515</v>
      </c>
      <c r="Q93" t="n">
        <v>2.025362</v>
      </c>
      <c r="R93" t="n">
        <v>1.845077</v>
      </c>
      <c r="S93" t="n">
        <v>2.0481</v>
      </c>
      <c r="T93" t="n">
        <v>2.055616</v>
      </c>
      <c r="U93" t="n">
        <v>2.034001</v>
      </c>
      <c r="V93" t="n">
        <v>2.076176</v>
      </c>
      <c r="W93" t="n">
        <v>2.111347</v>
      </c>
      <c r="X93" t="n">
        <v>1.987445</v>
      </c>
      <c r="Y93" t="n">
        <v>1.879048</v>
      </c>
      <c r="Z93" t="n">
        <v>1.995122</v>
      </c>
      <c r="AA93" t="n">
        <v>1.99851</v>
      </c>
      <c r="AB93" t="n">
        <v>2.078206</v>
      </c>
      <c r="AC93" t="n">
        <v>2.086976</v>
      </c>
      <c r="AD93" t="n">
        <v>2.031607</v>
      </c>
      <c r="AE93" t="n">
        <v>2.1513</v>
      </c>
      <c r="AF93" t="n">
        <v>2.031964</v>
      </c>
      <c r="AG93" t="n">
        <v>1.917644</v>
      </c>
      <c r="AH93" t="n">
        <v>1.911032</v>
      </c>
      <c r="AI93" t="n">
        <v>2.002048</v>
      </c>
      <c r="AJ93" t="n">
        <v>1.998705</v>
      </c>
      <c r="AK93" t="n">
        <v>2.055273</v>
      </c>
      <c r="AL93" t="n">
        <v>2.087229</v>
      </c>
      <c r="AM93" t="n">
        <v>2.156394</v>
      </c>
      <c r="AN93" t="n">
        <v>2.02247</v>
      </c>
      <c r="AO93" t="n">
        <v>2.04438</v>
      </c>
      <c r="AP93" t="n">
        <v>2.175</v>
      </c>
      <c r="AQ93" t="n">
        <v>0.725389</v>
      </c>
      <c r="AR93" t="n">
        <v>0.817645</v>
      </c>
      <c r="AS93" t="n">
        <v>0.9460229999999999</v>
      </c>
      <c r="AT93" t="n">
        <v>1.156834</v>
      </c>
      <c r="AU93" t="n">
        <v>1.643716</v>
      </c>
      <c r="AV93" t="n">
        <v>2.117962</v>
      </c>
      <c r="AW93" t="n">
        <v>1.96049</v>
      </c>
      <c r="AX93" t="n">
        <v>1.920248</v>
      </c>
      <c r="AY93" t="n">
        <v>2.001393</v>
      </c>
      <c r="AZ93" t="n">
        <v>2.037701</v>
      </c>
      <c r="BA93" t="n">
        <v>2.043638</v>
      </c>
      <c r="BB93" t="n">
        <v>1.991147</v>
      </c>
      <c r="BC93" t="n">
        <v>2.07192</v>
      </c>
      <c r="BD93" t="n">
        <v>2.075488</v>
      </c>
      <c r="BE93" t="n">
        <v>2.015115</v>
      </c>
      <c r="BF93" t="n">
        <v>2.105427</v>
      </c>
      <c r="BG93" t="n">
        <v>0.00314</v>
      </c>
      <c r="BH93" t="n">
        <v>0.961128</v>
      </c>
      <c r="BI93" t="n">
        <v>2.019403</v>
      </c>
      <c r="BJ93" t="n">
        <v>1.998581</v>
      </c>
      <c r="BK93" t="n">
        <v>2.060285</v>
      </c>
      <c r="BL93" t="n">
        <v>2.111407</v>
      </c>
      <c r="BM93" t="n">
        <v>2.079936</v>
      </c>
      <c r="BN93" t="n">
        <v>2.105572</v>
      </c>
    </row>
    <row r="94" spans="1:66">
      <c r="A94" t="n">
        <v>70.374167</v>
      </c>
      <c r="B94" t="n">
        <v>2.932256944444445</v>
      </c>
      <c r="C94" t="n">
        <v>2.020559</v>
      </c>
      <c r="D94" t="n">
        <v>1.805473</v>
      </c>
      <c r="E94" t="n">
        <v>1.930917</v>
      </c>
      <c r="F94" t="n">
        <v>1.867053</v>
      </c>
      <c r="G94" t="n">
        <v>0.319292</v>
      </c>
      <c r="H94" t="n">
        <v>0.396407</v>
      </c>
      <c r="I94" t="n">
        <v>0.326705</v>
      </c>
      <c r="J94" t="n">
        <v>0.382515</v>
      </c>
      <c r="K94" t="n">
        <v>2.647986</v>
      </c>
      <c r="L94" t="n">
        <v>2.460885</v>
      </c>
      <c r="M94" t="n">
        <v>2.423677</v>
      </c>
      <c r="N94" t="n">
        <v>2.374497</v>
      </c>
      <c r="O94" t="n">
        <v>2.058363</v>
      </c>
      <c r="P94" t="n">
        <v>1.854153</v>
      </c>
      <c r="Q94" t="n">
        <v>2.038889</v>
      </c>
      <c r="R94" t="n">
        <v>1.856212</v>
      </c>
      <c r="S94" t="n">
        <v>2.063472</v>
      </c>
      <c r="T94" t="n">
        <v>2.072969</v>
      </c>
      <c r="U94" t="n">
        <v>2.04946</v>
      </c>
      <c r="V94" t="n">
        <v>2.089184</v>
      </c>
      <c r="W94" t="n">
        <v>2.128164</v>
      </c>
      <c r="X94" t="n">
        <v>2.005869</v>
      </c>
      <c r="Y94" t="n">
        <v>1.894188</v>
      </c>
      <c r="Z94" t="n">
        <v>2.013381</v>
      </c>
      <c r="AA94" t="n">
        <v>2.018267</v>
      </c>
      <c r="AB94" t="n">
        <v>2.085138</v>
      </c>
      <c r="AC94" t="n">
        <v>2.101955</v>
      </c>
      <c r="AD94" t="n">
        <v>2.029175</v>
      </c>
      <c r="AE94" t="n">
        <v>2.167838</v>
      </c>
      <c r="AF94" t="n">
        <v>2.034339</v>
      </c>
      <c r="AG94" t="n">
        <v>1.926618</v>
      </c>
      <c r="AH94" t="n">
        <v>1.922959</v>
      </c>
      <c r="AI94" t="n">
        <v>2.013854</v>
      </c>
      <c r="AJ94" t="n">
        <v>2.015467</v>
      </c>
      <c r="AK94" t="n">
        <v>2.053768</v>
      </c>
      <c r="AL94" t="n">
        <v>2.082354</v>
      </c>
      <c r="AM94" t="n">
        <v>2.170841</v>
      </c>
      <c r="AN94" t="n">
        <v>2.04135</v>
      </c>
      <c r="AO94" t="n">
        <v>2.049333</v>
      </c>
      <c r="AP94" t="n">
        <v>2.185532</v>
      </c>
      <c r="AQ94" t="n">
        <v>0.705485</v>
      </c>
      <c r="AR94" t="n">
        <v>0.79188</v>
      </c>
      <c r="AS94" t="n">
        <v>0.920748</v>
      </c>
      <c r="AT94" t="n">
        <v>1.144049</v>
      </c>
      <c r="AU94" t="n">
        <v>1.640784</v>
      </c>
      <c r="AV94" t="n">
        <v>2.137129</v>
      </c>
      <c r="AW94" t="n">
        <v>1.974295</v>
      </c>
      <c r="AX94" t="n">
        <v>1.933085</v>
      </c>
      <c r="AY94" t="n">
        <v>2.016204</v>
      </c>
      <c r="AZ94" t="n">
        <v>2.042617</v>
      </c>
      <c r="BA94" t="n">
        <v>2.051992</v>
      </c>
      <c r="BB94" t="n">
        <v>1.991219</v>
      </c>
      <c r="BC94" t="n">
        <v>2.086282</v>
      </c>
      <c r="BD94" t="n">
        <v>2.088968</v>
      </c>
      <c r="BE94" t="n">
        <v>2.03708</v>
      </c>
      <c r="BF94" t="n">
        <v>2.108759</v>
      </c>
      <c r="BG94" t="n">
        <v>0.0004</v>
      </c>
      <c r="BH94" t="n">
        <v>0.9745509999999999</v>
      </c>
      <c r="BI94" t="n">
        <v>2.033051</v>
      </c>
      <c r="BJ94" t="n">
        <v>2.007353</v>
      </c>
      <c r="BK94" t="n">
        <v>2.07179</v>
      </c>
      <c r="BL94" t="n">
        <v>2.142795</v>
      </c>
      <c r="BM94" t="n">
        <v>2.097029</v>
      </c>
      <c r="BN94" t="n">
        <v>2.117398</v>
      </c>
    </row>
    <row r="95" spans="1:66">
      <c r="A95" t="n">
        <v>71.374167</v>
      </c>
      <c r="B95" t="n">
        <v>2.973923611111111</v>
      </c>
      <c r="C95" t="n">
        <v>2.041071</v>
      </c>
      <c r="D95" t="n">
        <v>1.821997</v>
      </c>
      <c r="E95" t="n">
        <v>1.943312</v>
      </c>
      <c r="F95" t="n">
        <v>1.882976</v>
      </c>
      <c r="G95" t="n">
        <v>0.273387</v>
      </c>
      <c r="H95" t="n">
        <v>0.355518</v>
      </c>
      <c r="I95" t="n">
        <v>0.288182</v>
      </c>
      <c r="J95" t="n">
        <v>0.345682</v>
      </c>
      <c r="K95" t="n">
        <v>2.706829</v>
      </c>
      <c r="L95" t="n">
        <v>2.498468</v>
      </c>
      <c r="M95" t="n">
        <v>2.472948</v>
      </c>
      <c r="N95" t="n">
        <v>2.428116</v>
      </c>
      <c r="O95" t="n">
        <v>2.141211</v>
      </c>
      <c r="P95" t="n">
        <v>1.857449</v>
      </c>
      <c r="Q95" t="n">
        <v>2.060534</v>
      </c>
      <c r="R95" t="n">
        <v>1.864401</v>
      </c>
      <c r="S95" t="n">
        <v>2.081942</v>
      </c>
      <c r="T95" t="n">
        <v>2.081225</v>
      </c>
      <c r="U95" t="n">
        <v>2.066886</v>
      </c>
      <c r="V95" t="n">
        <v>2.097121</v>
      </c>
      <c r="W95" t="n">
        <v>2.145999</v>
      </c>
      <c r="X95" t="n">
        <v>2.017317</v>
      </c>
      <c r="Y95" t="n">
        <v>1.903004</v>
      </c>
      <c r="Z95" t="n">
        <v>2.044166</v>
      </c>
      <c r="AA95" t="n">
        <v>2.024708</v>
      </c>
      <c r="AB95" t="n">
        <v>2.091674</v>
      </c>
      <c r="AC95" t="n">
        <v>2.097248</v>
      </c>
      <c r="AD95" t="n">
        <v>2.045105</v>
      </c>
      <c r="AE95" t="n">
        <v>2.190169</v>
      </c>
      <c r="AF95" t="n">
        <v>2.05488</v>
      </c>
      <c r="AG95" t="n">
        <v>1.9318</v>
      </c>
      <c r="AH95" t="n">
        <v>1.945313</v>
      </c>
      <c r="AI95" t="n">
        <v>2.028677</v>
      </c>
      <c r="AJ95" t="n">
        <v>2.023766</v>
      </c>
      <c r="AK95" t="n">
        <v>2.058857</v>
      </c>
      <c r="AL95" t="n">
        <v>2.100798</v>
      </c>
      <c r="AM95" t="n">
        <v>2.186117</v>
      </c>
      <c r="AN95" t="n">
        <v>2.059132</v>
      </c>
      <c r="AO95" t="n">
        <v>2.080012</v>
      </c>
      <c r="AP95" t="n">
        <v>2.213982</v>
      </c>
      <c r="AQ95" t="n">
        <v>0.680906</v>
      </c>
      <c r="AR95" t="n">
        <v>0.775053</v>
      </c>
      <c r="AS95" t="n">
        <v>0.90052</v>
      </c>
      <c r="AT95" t="n">
        <v>1.129862</v>
      </c>
      <c r="AU95" t="n">
        <v>1.635422</v>
      </c>
      <c r="AV95" t="n">
        <v>2.140536</v>
      </c>
      <c r="AW95" t="n">
        <v>1.995778</v>
      </c>
      <c r="AX95" t="n">
        <v>1.960041</v>
      </c>
      <c r="AY95" t="n">
        <v>2.042068</v>
      </c>
      <c r="AZ95" t="n">
        <v>2.067952</v>
      </c>
      <c r="BA95" t="n">
        <v>2.06736</v>
      </c>
      <c r="BB95" t="n">
        <v>1.99868</v>
      </c>
      <c r="BC95" t="n">
        <v>2.103465</v>
      </c>
      <c r="BD95" t="n">
        <v>2.097408</v>
      </c>
      <c r="BE95" t="n">
        <v>2.049336</v>
      </c>
      <c r="BF95" t="n">
        <v>2.131382</v>
      </c>
      <c r="BG95" t="n">
        <v>-0.004383</v>
      </c>
      <c r="BH95" t="n">
        <v>0.9739719999999999</v>
      </c>
      <c r="BI95" t="n">
        <v>2.037024</v>
      </c>
      <c r="BJ95" t="n">
        <v>2.019892</v>
      </c>
      <c r="BK95" t="n">
        <v>2.093446</v>
      </c>
      <c r="BL95" t="n">
        <v>2.15968</v>
      </c>
      <c r="BM95" t="n">
        <v>2.10617</v>
      </c>
      <c r="BN95" t="n">
        <v>2.131499</v>
      </c>
    </row>
    <row r="96" spans="1:66">
      <c r="A96" t="n">
        <v>72.374444</v>
      </c>
      <c r="B96" t="n">
        <v>3.015601851851852</v>
      </c>
      <c r="C96" t="n">
        <v>2.064045</v>
      </c>
      <c r="D96" t="n">
        <v>1.84135</v>
      </c>
      <c r="E96" t="n">
        <v>1.960415</v>
      </c>
      <c r="F96" t="n">
        <v>1.897874</v>
      </c>
      <c r="G96" t="n">
        <v>0.236697</v>
      </c>
      <c r="H96" t="n">
        <v>0.320628</v>
      </c>
      <c r="I96" t="n">
        <v>0.253026</v>
      </c>
      <c r="J96" t="n">
        <v>0.315472</v>
      </c>
      <c r="K96" t="n">
        <v>2.759503</v>
      </c>
      <c r="L96" t="n">
        <v>2.545027</v>
      </c>
      <c r="M96" t="n">
        <v>2.526548</v>
      </c>
      <c r="N96" t="n">
        <v>2.456629</v>
      </c>
      <c r="O96" t="n">
        <v>2.184485</v>
      </c>
      <c r="P96" t="n">
        <v>1.874784</v>
      </c>
      <c r="Q96" t="n">
        <v>2.071762</v>
      </c>
      <c r="R96" t="n">
        <v>1.877321</v>
      </c>
      <c r="S96" t="n">
        <v>2.092345</v>
      </c>
      <c r="T96" t="n">
        <v>2.098597</v>
      </c>
      <c r="U96" t="n">
        <v>2.076457</v>
      </c>
      <c r="V96" t="n">
        <v>2.111491</v>
      </c>
      <c r="W96" t="n">
        <v>2.161792</v>
      </c>
      <c r="X96" t="n">
        <v>2.032386</v>
      </c>
      <c r="Y96" t="n">
        <v>1.916786</v>
      </c>
      <c r="Z96" t="n">
        <v>2.064438</v>
      </c>
      <c r="AA96" t="n">
        <v>2.042247</v>
      </c>
      <c r="AB96" t="n">
        <v>2.113251</v>
      </c>
      <c r="AC96" t="n">
        <v>2.110137</v>
      </c>
      <c r="AD96" t="n">
        <v>2.042834</v>
      </c>
      <c r="AE96" t="n">
        <v>2.19461</v>
      </c>
      <c r="AF96" t="n">
        <v>2.064961</v>
      </c>
      <c r="AG96" t="n">
        <v>1.951166</v>
      </c>
      <c r="AH96" t="n">
        <v>1.958121</v>
      </c>
      <c r="AI96" t="n">
        <v>2.037914</v>
      </c>
      <c r="AJ96" t="n">
        <v>2.033432</v>
      </c>
      <c r="AK96" t="n">
        <v>2.066055</v>
      </c>
      <c r="AL96" t="n">
        <v>2.109107</v>
      </c>
      <c r="AM96" t="n">
        <v>2.200498</v>
      </c>
      <c r="AN96" t="n">
        <v>2.069032</v>
      </c>
      <c r="AO96" t="n">
        <v>2.101668</v>
      </c>
      <c r="AP96" t="n">
        <v>2.228625</v>
      </c>
      <c r="AQ96" t="n">
        <v>0.662932</v>
      </c>
      <c r="AR96" t="n">
        <v>0.755346</v>
      </c>
      <c r="AS96" t="n">
        <v>0.8740869999999999</v>
      </c>
      <c r="AT96" t="n">
        <v>1.123694</v>
      </c>
      <c r="AU96" t="n">
        <v>1.638394</v>
      </c>
      <c r="AV96" t="n">
        <v>2.159284</v>
      </c>
      <c r="AW96" t="n">
        <v>2.006189</v>
      </c>
      <c r="AX96" t="n">
        <v>1.971952</v>
      </c>
      <c r="AY96" t="n">
        <v>2.052787</v>
      </c>
      <c r="AZ96" t="n">
        <v>2.076957</v>
      </c>
      <c r="BA96" t="n">
        <v>2.084429</v>
      </c>
      <c r="BB96" t="n">
        <v>2.011415</v>
      </c>
      <c r="BC96" t="n">
        <v>2.121146</v>
      </c>
      <c r="BD96" t="n">
        <v>2.123107</v>
      </c>
      <c r="BE96" t="n">
        <v>2.077069</v>
      </c>
      <c r="BF96" t="n">
        <v>2.157517</v>
      </c>
      <c r="BG96" t="n">
        <v>-0.005604</v>
      </c>
      <c r="BH96" t="n">
        <v>0.982765</v>
      </c>
      <c r="BI96" t="n">
        <v>2.046235</v>
      </c>
      <c r="BJ96" t="n">
        <v>2.024265</v>
      </c>
      <c r="BK96" t="n">
        <v>2.108904</v>
      </c>
      <c r="BL96" t="n">
        <v>2.180906</v>
      </c>
      <c r="BM96" t="n">
        <v>2.142419</v>
      </c>
      <c r="BN96" t="n">
        <v>2.160714</v>
      </c>
    </row>
    <row r="97" spans="1:66">
      <c r="A97" t="n">
        <v>73.37472200000001</v>
      </c>
      <c r="B97" t="n">
        <v>3.057280092592592</v>
      </c>
      <c r="C97" t="n">
        <v>2.079201</v>
      </c>
      <c r="D97" t="n">
        <v>1.857108</v>
      </c>
      <c r="E97" t="n">
        <v>1.974714</v>
      </c>
      <c r="F97" t="n">
        <v>1.92387</v>
      </c>
      <c r="G97" t="n">
        <v>0.202928</v>
      </c>
      <c r="H97" t="n">
        <v>0.28359</v>
      </c>
      <c r="I97" t="n">
        <v>0.220643</v>
      </c>
      <c r="J97" t="n">
        <v>0.282601</v>
      </c>
      <c r="K97" t="n">
        <v>2.784184</v>
      </c>
      <c r="L97" t="n">
        <v>2.603877</v>
      </c>
      <c r="M97" t="n">
        <v>2.554165</v>
      </c>
      <c r="N97" t="n">
        <v>2.511175</v>
      </c>
      <c r="O97" t="n">
        <v>2.197022</v>
      </c>
      <c r="P97" t="n">
        <v>1.878913</v>
      </c>
      <c r="Q97" t="n">
        <v>2.079163</v>
      </c>
      <c r="R97" t="n">
        <v>1.88434</v>
      </c>
      <c r="S97" t="n">
        <v>2.112687</v>
      </c>
      <c r="T97" t="n">
        <v>2.103693</v>
      </c>
      <c r="U97" t="n">
        <v>2.08651</v>
      </c>
      <c r="V97" t="n">
        <v>2.126883</v>
      </c>
      <c r="W97" t="n">
        <v>2.191101</v>
      </c>
      <c r="X97" t="n">
        <v>2.045951</v>
      </c>
      <c r="Y97" t="n">
        <v>1.937933</v>
      </c>
      <c r="Z97" t="n">
        <v>2.070556</v>
      </c>
      <c r="AA97" t="n">
        <v>2.060926</v>
      </c>
      <c r="AB97" t="n">
        <v>2.124108</v>
      </c>
      <c r="AC97" t="n">
        <v>2.12978</v>
      </c>
      <c r="AD97" t="n">
        <v>2.05436</v>
      </c>
      <c r="AE97" t="n">
        <v>2.213874</v>
      </c>
      <c r="AF97" t="n">
        <v>2.069711</v>
      </c>
      <c r="AG97" t="n">
        <v>1.975638</v>
      </c>
      <c r="AH97" t="n">
        <v>1.970176</v>
      </c>
      <c r="AI97" t="n">
        <v>2.048574</v>
      </c>
      <c r="AJ97" t="n">
        <v>2.037721</v>
      </c>
      <c r="AK97" t="n">
        <v>2.066909</v>
      </c>
      <c r="AL97" t="n">
        <v>2.108726</v>
      </c>
      <c r="AM97" t="n">
        <v>2.205642</v>
      </c>
      <c r="AN97" t="n">
        <v>2.088608</v>
      </c>
      <c r="AO97" t="n">
        <v>2.108215</v>
      </c>
      <c r="AP97" t="n">
        <v>2.262276</v>
      </c>
      <c r="AQ97" t="n">
        <v>0.638645</v>
      </c>
      <c r="AR97" t="n">
        <v>0.73873</v>
      </c>
      <c r="AS97" t="n">
        <v>0.849709</v>
      </c>
      <c r="AT97" t="n">
        <v>1.087357</v>
      </c>
      <c r="AU97" t="n">
        <v>1.636081</v>
      </c>
      <c r="AV97" t="n">
        <v>2.181625</v>
      </c>
      <c r="AW97" t="n">
        <v>2.027153</v>
      </c>
      <c r="AX97" t="n">
        <v>1.998154</v>
      </c>
      <c r="AY97" t="n">
        <v>2.070044</v>
      </c>
      <c r="AZ97" t="n">
        <v>2.086386</v>
      </c>
      <c r="BA97" t="n">
        <v>2.102445</v>
      </c>
      <c r="BB97" t="n">
        <v>2.018593</v>
      </c>
      <c r="BC97" t="n">
        <v>2.132506</v>
      </c>
      <c r="BD97" t="n">
        <v>2.132738</v>
      </c>
      <c r="BE97" t="n">
        <v>2.086088</v>
      </c>
      <c r="BF97" t="n">
        <v>2.176112</v>
      </c>
      <c r="BG97" t="n">
        <v>-0.011275</v>
      </c>
      <c r="BH97" t="n">
        <v>0.979862</v>
      </c>
      <c r="BI97" t="n">
        <v>2.055359</v>
      </c>
      <c r="BJ97" t="n">
        <v>2.036713</v>
      </c>
      <c r="BK97" t="n">
        <v>2.127332</v>
      </c>
      <c r="BL97" t="n">
        <v>2.206027</v>
      </c>
      <c r="BM97" t="n">
        <v>2.162536</v>
      </c>
      <c r="BN97" t="n">
        <v>2.17793</v>
      </c>
    </row>
    <row r="98" spans="1:66">
      <c r="A98" t="n">
        <v>74.37472200000001</v>
      </c>
      <c r="B98" t="n">
        <v>3.098946759259259</v>
      </c>
      <c r="C98" t="n">
        <v>2.089086</v>
      </c>
      <c r="D98" t="n">
        <v>1.859355</v>
      </c>
      <c r="E98" t="n">
        <v>1.990399</v>
      </c>
      <c r="F98" t="n">
        <v>1.936506</v>
      </c>
      <c r="G98" t="n">
        <v>0.175557</v>
      </c>
      <c r="H98" t="n">
        <v>0.254597</v>
      </c>
      <c r="I98" t="n">
        <v>0.192869</v>
      </c>
      <c r="J98" t="n">
        <v>0.255985</v>
      </c>
      <c r="K98" t="n">
        <v>2.830589</v>
      </c>
      <c r="L98" t="n">
        <v>2.640964</v>
      </c>
      <c r="M98" t="n">
        <v>2.604755</v>
      </c>
      <c r="N98" t="n">
        <v>2.574603</v>
      </c>
      <c r="O98" t="n">
        <v>2.17844</v>
      </c>
      <c r="P98" t="n">
        <v>1.892011</v>
      </c>
      <c r="Q98" t="n">
        <v>2.092108</v>
      </c>
      <c r="R98" t="n">
        <v>1.905815</v>
      </c>
      <c r="S98" t="n">
        <v>2.130144</v>
      </c>
      <c r="T98" t="n">
        <v>2.112599</v>
      </c>
      <c r="U98" t="n">
        <v>2.0954</v>
      </c>
      <c r="V98" t="n">
        <v>2.150177</v>
      </c>
      <c r="W98" t="n">
        <v>2.215892</v>
      </c>
      <c r="X98" t="n">
        <v>2.068102</v>
      </c>
      <c r="Y98" t="n">
        <v>1.950284</v>
      </c>
      <c r="Z98" t="n">
        <v>2.094923</v>
      </c>
      <c r="AA98" t="n">
        <v>2.081991</v>
      </c>
      <c r="AB98" t="n">
        <v>2.130581</v>
      </c>
      <c r="AC98" t="n">
        <v>2.144231</v>
      </c>
      <c r="AD98" t="n">
        <v>2.073229</v>
      </c>
      <c r="AE98" t="n">
        <v>2.225641</v>
      </c>
      <c r="AF98" t="n">
        <v>2.097167</v>
      </c>
      <c r="AG98" t="n">
        <v>1.999002</v>
      </c>
      <c r="AH98" t="n">
        <v>1.995047</v>
      </c>
      <c r="AI98" t="n">
        <v>2.059642</v>
      </c>
      <c r="AJ98" t="n">
        <v>2.041012</v>
      </c>
      <c r="AK98" t="n">
        <v>2.081532</v>
      </c>
      <c r="AL98" t="n">
        <v>2.121349</v>
      </c>
      <c r="AM98" t="n">
        <v>2.213824</v>
      </c>
      <c r="AN98" t="n">
        <v>2.090268</v>
      </c>
      <c r="AO98" t="n">
        <v>2.134702</v>
      </c>
      <c r="AP98" t="n">
        <v>2.282936</v>
      </c>
      <c r="AQ98" t="n">
        <v>0.620783</v>
      </c>
      <c r="AR98" t="n">
        <v>0.720827</v>
      </c>
      <c r="AS98" t="n">
        <v>0.832236</v>
      </c>
      <c r="AT98" t="n">
        <v>1.085847</v>
      </c>
      <c r="AU98" t="n">
        <v>1.645441</v>
      </c>
      <c r="AV98" t="n">
        <v>2.197795</v>
      </c>
      <c r="AW98" t="n">
        <v>2.029628</v>
      </c>
      <c r="AX98" t="n">
        <v>2.017742</v>
      </c>
      <c r="AY98" t="n">
        <v>2.087053</v>
      </c>
      <c r="AZ98" t="n">
        <v>2.106424</v>
      </c>
      <c r="BA98" t="n">
        <v>2.12055</v>
      </c>
      <c r="BB98" t="n">
        <v>2.032387</v>
      </c>
      <c r="BC98" t="n">
        <v>2.14857</v>
      </c>
      <c r="BD98" t="n">
        <v>2.15074</v>
      </c>
      <c r="BE98" t="n">
        <v>2.100804</v>
      </c>
      <c r="BF98" t="n">
        <v>2.205697</v>
      </c>
      <c r="BG98" t="n">
        <v>-0.014508</v>
      </c>
      <c r="BH98" t="n">
        <v>0.983059</v>
      </c>
      <c r="BI98" t="n">
        <v>2.066286</v>
      </c>
      <c r="BJ98" t="n">
        <v>2.066435</v>
      </c>
      <c r="BK98" t="n">
        <v>2.157096</v>
      </c>
      <c r="BL98" t="n">
        <v>2.221169</v>
      </c>
      <c r="BM98" t="n">
        <v>2.178576</v>
      </c>
      <c r="BN98" t="n">
        <v>2.185938</v>
      </c>
    </row>
    <row r="99" spans="1:66">
      <c r="A99" t="n">
        <v>75.375</v>
      </c>
      <c r="B99" t="n">
        <v>3.140625</v>
      </c>
      <c r="C99" t="n">
        <v>2.11261</v>
      </c>
      <c r="D99" t="n">
        <v>1.864191</v>
      </c>
      <c r="E99" t="n">
        <v>2.018317</v>
      </c>
      <c r="F99" t="n">
        <v>1.944058</v>
      </c>
      <c r="G99" t="n">
        <v>0.150305</v>
      </c>
      <c r="H99" t="n">
        <v>0.228403</v>
      </c>
      <c r="I99" t="n">
        <v>0.172102</v>
      </c>
      <c r="J99" t="n">
        <v>0.231981</v>
      </c>
      <c r="K99" t="n">
        <v>2.861456</v>
      </c>
      <c r="L99" t="n">
        <v>2.692654</v>
      </c>
      <c r="M99" t="n">
        <v>2.651682</v>
      </c>
      <c r="N99" t="n">
        <v>2.614636</v>
      </c>
      <c r="O99" t="n">
        <v>2.129409</v>
      </c>
      <c r="P99" t="n">
        <v>1.886874</v>
      </c>
      <c r="Q99" t="n">
        <v>2.099365</v>
      </c>
      <c r="R99" t="n">
        <v>1.919834</v>
      </c>
      <c r="S99" t="n">
        <v>2.144026</v>
      </c>
      <c r="T99" t="n">
        <v>2.132046</v>
      </c>
      <c r="U99" t="n">
        <v>2.118682</v>
      </c>
      <c r="V99" t="n">
        <v>2.179556</v>
      </c>
      <c r="W99" t="n">
        <v>2.233731</v>
      </c>
      <c r="X99" t="n">
        <v>2.078514</v>
      </c>
      <c r="Y99" t="n">
        <v>1.966723</v>
      </c>
      <c r="Z99" t="n">
        <v>2.113179</v>
      </c>
      <c r="AA99" t="n">
        <v>2.087601</v>
      </c>
      <c r="AB99" t="n">
        <v>2.137814</v>
      </c>
      <c r="AC99" t="n">
        <v>2.159267</v>
      </c>
      <c r="AD99" t="n">
        <v>2.07768</v>
      </c>
      <c r="AE99" t="n">
        <v>2.233441</v>
      </c>
      <c r="AF99" t="n">
        <v>2.107094</v>
      </c>
      <c r="AG99" t="n">
        <v>2.005088</v>
      </c>
      <c r="AH99" t="n">
        <v>2.006486</v>
      </c>
      <c r="AI99" t="n">
        <v>2.080788</v>
      </c>
      <c r="AJ99" t="n">
        <v>2.039713</v>
      </c>
      <c r="AK99" t="n">
        <v>2.08453</v>
      </c>
      <c r="AL99" t="n">
        <v>2.132239</v>
      </c>
      <c r="AM99" t="n">
        <v>2.233142</v>
      </c>
      <c r="AN99" t="n">
        <v>2.107094</v>
      </c>
      <c r="AO99" t="n">
        <v>2.15334</v>
      </c>
      <c r="AP99" t="n">
        <v>2.30377</v>
      </c>
      <c r="AQ99" t="n">
        <v>0.601621</v>
      </c>
      <c r="AR99" t="n">
        <v>0.702848</v>
      </c>
      <c r="AS99" t="n">
        <v>0.808793</v>
      </c>
      <c r="AT99" t="n">
        <v>1.087214</v>
      </c>
      <c r="AU99" t="n">
        <v>1.646274</v>
      </c>
      <c r="AV99" t="n">
        <v>2.215762</v>
      </c>
      <c r="AW99" t="n">
        <v>2.050974</v>
      </c>
      <c r="AX99" t="n">
        <v>2.037191</v>
      </c>
      <c r="AY99" t="n">
        <v>2.097191</v>
      </c>
      <c r="AZ99" t="n">
        <v>2.113255</v>
      </c>
      <c r="BA99" t="n">
        <v>2.128676</v>
      </c>
      <c r="BB99" t="n">
        <v>2.053718</v>
      </c>
      <c r="BC99" t="n">
        <v>2.173597</v>
      </c>
      <c r="BD99" t="n">
        <v>2.164903</v>
      </c>
      <c r="BE99" t="n">
        <v>2.108077</v>
      </c>
      <c r="BF99" t="n">
        <v>2.229558</v>
      </c>
      <c r="BG99" t="n">
        <v>-0.01832</v>
      </c>
      <c r="BH99" t="n">
        <v>0.988998</v>
      </c>
      <c r="BI99" t="n">
        <v>2.069786</v>
      </c>
      <c r="BJ99" t="n">
        <v>2.068997</v>
      </c>
      <c r="BK99" t="n">
        <v>2.171614</v>
      </c>
      <c r="BL99" t="n">
        <v>2.243691</v>
      </c>
      <c r="BM99" t="n">
        <v>2.200179</v>
      </c>
      <c r="BN99" t="n">
        <v>2.207694</v>
      </c>
    </row>
    <row r="100" spans="1:66">
      <c r="A100" t="n">
        <v>76.37527799999999</v>
      </c>
      <c r="B100" t="n">
        <v>3.182303240740741</v>
      </c>
      <c r="C100" t="n">
        <v>2.112993</v>
      </c>
      <c r="D100" t="n">
        <v>1.886045</v>
      </c>
      <c r="E100" t="n">
        <v>2.028522</v>
      </c>
      <c r="F100" t="n">
        <v>1.962269</v>
      </c>
      <c r="G100" t="n">
        <v>0.125372</v>
      </c>
      <c r="H100" t="n">
        <v>0.202839</v>
      </c>
      <c r="I100" t="n">
        <v>0.148869</v>
      </c>
      <c r="J100" t="n">
        <v>0.208973</v>
      </c>
      <c r="K100" t="n">
        <v>2.890613</v>
      </c>
      <c r="L100" t="n">
        <v>2.765778</v>
      </c>
      <c r="M100" t="n">
        <v>2.684738</v>
      </c>
      <c r="N100" t="n">
        <v>2.666941</v>
      </c>
      <c r="O100" t="n">
        <v>2.081506</v>
      </c>
      <c r="P100" t="n">
        <v>1.895911</v>
      </c>
      <c r="Q100" t="n">
        <v>2.120972</v>
      </c>
      <c r="R100" t="n">
        <v>1.934878</v>
      </c>
      <c r="S100" t="n">
        <v>2.153419</v>
      </c>
      <c r="T100" t="n">
        <v>2.139846</v>
      </c>
      <c r="U100" t="n">
        <v>2.130809</v>
      </c>
      <c r="V100" t="n">
        <v>2.201798</v>
      </c>
      <c r="W100" t="n">
        <v>2.253722</v>
      </c>
      <c r="X100" t="n">
        <v>2.097654</v>
      </c>
      <c r="Y100" t="n">
        <v>1.988252</v>
      </c>
      <c r="Z100" t="n">
        <v>2.125673</v>
      </c>
      <c r="AA100" t="n">
        <v>2.105949</v>
      </c>
      <c r="AB100" t="n">
        <v>2.153752</v>
      </c>
      <c r="AC100" t="n">
        <v>2.177599</v>
      </c>
      <c r="AD100" t="n">
        <v>2.098188</v>
      </c>
      <c r="AE100" t="n">
        <v>2.259447</v>
      </c>
      <c r="AF100" t="n">
        <v>2.127377</v>
      </c>
      <c r="AG100" t="n">
        <v>2.025547</v>
      </c>
      <c r="AH100" t="n">
        <v>2.014327</v>
      </c>
      <c r="AI100" t="n">
        <v>2.090607</v>
      </c>
      <c r="AJ100" t="n">
        <v>2.051151</v>
      </c>
      <c r="AK100" t="n">
        <v>2.101388</v>
      </c>
      <c r="AL100" t="n">
        <v>2.148807</v>
      </c>
      <c r="AM100" t="n">
        <v>2.248715</v>
      </c>
      <c r="AN100" t="n">
        <v>2.121299</v>
      </c>
      <c r="AO100" t="n">
        <v>2.169444</v>
      </c>
      <c r="AP100" t="n">
        <v>2.318312</v>
      </c>
      <c r="AQ100" t="n">
        <v>0.583966</v>
      </c>
      <c r="AR100" t="n">
        <v>0.686742</v>
      </c>
      <c r="AS100" t="n">
        <v>0.790386</v>
      </c>
      <c r="AT100" t="n">
        <v>1.08913</v>
      </c>
      <c r="AU100" t="n">
        <v>1.642669</v>
      </c>
      <c r="AV100" t="n">
        <v>2.237982</v>
      </c>
      <c r="AW100" t="n">
        <v>2.060978</v>
      </c>
      <c r="AX100" t="n">
        <v>2.058814</v>
      </c>
      <c r="AY100" t="n">
        <v>2.114495</v>
      </c>
      <c r="AZ100" t="n">
        <v>2.120482</v>
      </c>
      <c r="BA100" t="n">
        <v>2.146782</v>
      </c>
      <c r="BB100" t="n">
        <v>2.074179</v>
      </c>
      <c r="BC100" t="n">
        <v>2.191629</v>
      </c>
      <c r="BD100" t="n">
        <v>2.193986</v>
      </c>
      <c r="BE100" t="n">
        <v>2.127198</v>
      </c>
      <c r="BF100" t="n">
        <v>2.248238</v>
      </c>
      <c r="BG100" t="n">
        <v>-0.021751</v>
      </c>
      <c r="BH100" t="n">
        <v>0.986332</v>
      </c>
      <c r="BI100" t="n">
        <v>2.074355</v>
      </c>
      <c r="BJ100" t="n">
        <v>2.085228</v>
      </c>
      <c r="BK100" t="n">
        <v>2.200055</v>
      </c>
      <c r="BL100" t="n">
        <v>2.264244</v>
      </c>
      <c r="BM100" t="n">
        <v>2.216862</v>
      </c>
      <c r="BN100" t="n">
        <v>2.23803</v>
      </c>
    </row>
    <row r="101" spans="1:66">
      <c r="A101" t="n">
        <v>77.375556</v>
      </c>
      <c r="B101" t="n">
        <v>3.223981481481481</v>
      </c>
      <c r="C101" t="n">
        <v>2.126734</v>
      </c>
      <c r="D101" t="n">
        <v>1.906286</v>
      </c>
      <c r="E101" t="n">
        <v>2.03365</v>
      </c>
      <c r="F101" t="n">
        <v>1.983485</v>
      </c>
      <c r="G101" t="n">
        <v>0.104902</v>
      </c>
      <c r="H101" t="n">
        <v>0.182685</v>
      </c>
      <c r="I101" t="n">
        <v>0.12665</v>
      </c>
      <c r="J101" t="n">
        <v>0.190833</v>
      </c>
      <c r="K101" t="n">
        <v>2.907622</v>
      </c>
      <c r="L101" t="n">
        <v>2.813983</v>
      </c>
      <c r="M101" t="n">
        <v>2.745774</v>
      </c>
      <c r="N101" t="n">
        <v>2.717602</v>
      </c>
      <c r="O101" t="n">
        <v>2.025141</v>
      </c>
      <c r="P101" t="n">
        <v>1.912822</v>
      </c>
      <c r="Q101" t="n">
        <v>2.138234</v>
      </c>
      <c r="R101" t="n">
        <v>1.952894</v>
      </c>
      <c r="S101" t="n">
        <v>2.158537</v>
      </c>
      <c r="T101" t="n">
        <v>2.169446</v>
      </c>
      <c r="U101" t="n">
        <v>2.144483</v>
      </c>
      <c r="V101" t="n">
        <v>2.2121</v>
      </c>
      <c r="W101" t="n">
        <v>2.273974</v>
      </c>
      <c r="X101" t="n">
        <v>2.120545</v>
      </c>
      <c r="Y101" t="n">
        <v>2.002821</v>
      </c>
      <c r="Z101" t="n">
        <v>2.143721</v>
      </c>
      <c r="AA101" t="n">
        <v>2.120187</v>
      </c>
      <c r="AB101" t="n">
        <v>2.172014</v>
      </c>
      <c r="AC101" t="n">
        <v>2.193558</v>
      </c>
      <c r="AD101" t="n">
        <v>2.110109</v>
      </c>
      <c r="AE101" t="n">
        <v>2.282181</v>
      </c>
      <c r="AF101" t="n">
        <v>2.142865</v>
      </c>
      <c r="AG101" t="n">
        <v>2.038863</v>
      </c>
      <c r="AH101" t="n">
        <v>2.026999</v>
      </c>
      <c r="AI101" t="n">
        <v>2.111154</v>
      </c>
      <c r="AJ101" t="n">
        <v>2.060538</v>
      </c>
      <c r="AK101" t="n">
        <v>2.118249</v>
      </c>
      <c r="AL101" t="n">
        <v>2.173491</v>
      </c>
      <c r="AM101" t="n">
        <v>2.272867</v>
      </c>
      <c r="AN101" t="n">
        <v>2.145395</v>
      </c>
      <c r="AO101" t="n">
        <v>2.194779</v>
      </c>
      <c r="AP101" t="n">
        <v>2.33303</v>
      </c>
      <c r="AQ101" t="n">
        <v>0.569391</v>
      </c>
      <c r="AR101" t="n">
        <v>0.668901</v>
      </c>
      <c r="AS101" t="n">
        <v>0.761615</v>
      </c>
      <c r="AT101" t="n">
        <v>1.08524</v>
      </c>
      <c r="AU101" t="n">
        <v>1.65985</v>
      </c>
      <c r="AV101" t="n">
        <v>2.280215</v>
      </c>
      <c r="AW101" t="n">
        <v>2.074555</v>
      </c>
      <c r="AX101" t="n">
        <v>2.078816</v>
      </c>
      <c r="AY101" t="n">
        <v>2.120608</v>
      </c>
      <c r="AZ101" t="n">
        <v>2.133697</v>
      </c>
      <c r="BA101" t="n">
        <v>2.162948</v>
      </c>
      <c r="BB101" t="n">
        <v>2.088165</v>
      </c>
      <c r="BC101" t="n">
        <v>2.203397</v>
      </c>
      <c r="BD101" t="n">
        <v>2.207741</v>
      </c>
      <c r="BE101" t="n">
        <v>2.145772</v>
      </c>
      <c r="BF101" t="n">
        <v>2.273347</v>
      </c>
      <c r="BG101" t="n">
        <v>-0.025598</v>
      </c>
      <c r="BH101" t="n">
        <v>0.985995</v>
      </c>
      <c r="BI101" t="n">
        <v>2.079085</v>
      </c>
      <c r="BJ101" t="n">
        <v>2.104731</v>
      </c>
      <c r="BK101" t="n">
        <v>2.230422</v>
      </c>
      <c r="BL101" t="n">
        <v>2.280367</v>
      </c>
      <c r="BM101" t="n">
        <v>2.242331</v>
      </c>
      <c r="BN101" t="n">
        <v>2.262288</v>
      </c>
    </row>
    <row r="102" spans="1:66">
      <c r="A102" t="n">
        <v>78.375556</v>
      </c>
      <c r="B102" t="n">
        <v>3.265648148148148</v>
      </c>
      <c r="C102" t="n">
        <v>2.150281</v>
      </c>
      <c r="D102" t="n">
        <v>1.926929</v>
      </c>
      <c r="E102" t="n">
        <v>2.049842</v>
      </c>
      <c r="F102" t="n">
        <v>1.991208</v>
      </c>
      <c r="G102" t="n">
        <v>0.084386</v>
      </c>
      <c r="H102" t="n">
        <v>0.163048</v>
      </c>
      <c r="I102" t="n">
        <v>0.111599</v>
      </c>
      <c r="J102" t="n">
        <v>0.175722</v>
      </c>
      <c r="K102" t="n">
        <v>2.916607</v>
      </c>
      <c r="L102" t="n">
        <v>2.862365</v>
      </c>
      <c r="M102" t="n">
        <v>2.806076</v>
      </c>
      <c r="N102" t="n">
        <v>2.773068</v>
      </c>
      <c r="O102" t="n">
        <v>1.975271</v>
      </c>
      <c r="P102" t="n">
        <v>1.92368</v>
      </c>
      <c r="Q102" t="n">
        <v>2.15829</v>
      </c>
      <c r="R102" t="n">
        <v>1.968897</v>
      </c>
      <c r="S102" t="n">
        <v>2.164555</v>
      </c>
      <c r="T102" t="n">
        <v>2.174205</v>
      </c>
      <c r="U102" t="n">
        <v>2.182916</v>
      </c>
      <c r="V102" t="n">
        <v>2.225485</v>
      </c>
      <c r="W102" t="n">
        <v>2.285343</v>
      </c>
      <c r="X102" t="n">
        <v>2.139518</v>
      </c>
      <c r="Y102" t="n">
        <v>2.032997</v>
      </c>
      <c r="Z102" t="n">
        <v>2.157098</v>
      </c>
      <c r="AA102" t="n">
        <v>2.137861</v>
      </c>
      <c r="AB102" t="n">
        <v>2.173617</v>
      </c>
      <c r="AC102" t="n">
        <v>2.208526</v>
      </c>
      <c r="AD102" t="n">
        <v>2.114045</v>
      </c>
      <c r="AE102" t="n">
        <v>2.293158</v>
      </c>
      <c r="AF102" t="n">
        <v>2.15311</v>
      </c>
      <c r="AG102" t="n">
        <v>2.059055</v>
      </c>
      <c r="AH102" t="n">
        <v>2.050568</v>
      </c>
      <c r="AI102" t="n">
        <v>2.119075</v>
      </c>
      <c r="AJ102" t="n">
        <v>2.076204</v>
      </c>
      <c r="AK102" t="n">
        <v>2.14401</v>
      </c>
      <c r="AL102" t="n">
        <v>2.188178</v>
      </c>
      <c r="AM102" t="n">
        <v>2.264192</v>
      </c>
      <c r="AN102" t="n">
        <v>2.151365</v>
      </c>
      <c r="AO102" t="n">
        <v>2.196973</v>
      </c>
      <c r="AP102" t="n">
        <v>2.344854</v>
      </c>
      <c r="AQ102" t="n">
        <v>0.550231</v>
      </c>
      <c r="AR102" t="n">
        <v>0.654598</v>
      </c>
      <c r="AS102" t="n">
        <v>0.737921</v>
      </c>
      <c r="AT102" t="n">
        <v>1.083489</v>
      </c>
      <c r="AU102" t="n">
        <v>1.656862</v>
      </c>
      <c r="AV102" t="n">
        <v>2.269801</v>
      </c>
      <c r="AW102" t="n">
        <v>2.082818</v>
      </c>
      <c r="AX102" t="n">
        <v>2.089916</v>
      </c>
      <c r="AY102" t="n">
        <v>2.123447</v>
      </c>
      <c r="AZ102" t="n">
        <v>2.153458</v>
      </c>
      <c r="BA102" t="n">
        <v>2.188773</v>
      </c>
      <c r="BB102" t="n">
        <v>2.111248</v>
      </c>
      <c r="BC102" t="n">
        <v>2.237731</v>
      </c>
      <c r="BD102" t="n">
        <v>2.222074</v>
      </c>
      <c r="BE102" t="n">
        <v>2.157128</v>
      </c>
      <c r="BF102" t="n">
        <v>2.294399</v>
      </c>
      <c r="BG102" t="n">
        <v>-0.029877</v>
      </c>
      <c r="BH102" t="n">
        <v>0.987611</v>
      </c>
      <c r="BI102" t="n">
        <v>2.086892</v>
      </c>
      <c r="BJ102" t="n">
        <v>2.126979</v>
      </c>
      <c r="BK102" t="n">
        <v>2.253265</v>
      </c>
      <c r="BL102" t="n">
        <v>2.301592</v>
      </c>
      <c r="BM102" t="n">
        <v>2.258618</v>
      </c>
      <c r="BN102" t="n">
        <v>2.281943</v>
      </c>
    </row>
    <row r="103" spans="1:66">
      <c r="A103" t="n">
        <v>79.375556</v>
      </c>
      <c r="B103" t="n">
        <v>3.307314814814815</v>
      </c>
      <c r="C103" t="n">
        <v>2.167579</v>
      </c>
      <c r="D103" t="n">
        <v>1.939177</v>
      </c>
      <c r="E103" t="n">
        <v>2.075575</v>
      </c>
      <c r="F103" t="n">
        <v>2.007204</v>
      </c>
      <c r="G103" t="n">
        <v>0.064458</v>
      </c>
      <c r="H103" t="n">
        <v>0.14427</v>
      </c>
      <c r="I103" t="n">
        <v>0.098367</v>
      </c>
      <c r="J103" t="n">
        <v>0.15802</v>
      </c>
      <c r="K103" t="n">
        <v>2.928254</v>
      </c>
      <c r="L103" t="n">
        <v>2.892791</v>
      </c>
      <c r="M103" t="n">
        <v>2.843335</v>
      </c>
      <c r="N103" t="n">
        <v>2.835799</v>
      </c>
      <c r="O103" t="n">
        <v>1.94103</v>
      </c>
      <c r="P103" t="n">
        <v>1.932892</v>
      </c>
      <c r="Q103" t="n">
        <v>2.169974</v>
      </c>
      <c r="R103" t="n">
        <v>1.990579</v>
      </c>
      <c r="S103" t="n">
        <v>2.18711</v>
      </c>
      <c r="T103" t="n">
        <v>2.195859</v>
      </c>
      <c r="U103" t="n">
        <v>2.207076</v>
      </c>
      <c r="V103" t="n">
        <v>2.241593</v>
      </c>
      <c r="W103" t="n">
        <v>2.302517</v>
      </c>
      <c r="X103" t="n">
        <v>2.137027</v>
      </c>
      <c r="Y103" t="n">
        <v>2.046842</v>
      </c>
      <c r="Z103" t="n">
        <v>2.178294</v>
      </c>
      <c r="AA103" t="n">
        <v>2.157302</v>
      </c>
      <c r="AB103" t="n">
        <v>2.181136</v>
      </c>
      <c r="AC103" t="n">
        <v>2.223465</v>
      </c>
      <c r="AD103" t="n">
        <v>2.139249</v>
      </c>
      <c r="AE103" t="n">
        <v>2.309817</v>
      </c>
      <c r="AF103" t="n">
        <v>2.18316</v>
      </c>
      <c r="AG103" t="n">
        <v>2.057424</v>
      </c>
      <c r="AH103" t="n">
        <v>2.063569</v>
      </c>
      <c r="AI103" t="n">
        <v>2.123221</v>
      </c>
      <c r="AJ103" t="n">
        <v>2.087534</v>
      </c>
      <c r="AK103" t="n">
        <v>2.139791</v>
      </c>
      <c r="AL103" t="n">
        <v>2.202944</v>
      </c>
      <c r="AM103" t="n">
        <v>2.280334</v>
      </c>
      <c r="AN103" t="n">
        <v>2.171077</v>
      </c>
      <c r="AO103" t="n">
        <v>2.210506</v>
      </c>
      <c r="AP103" t="n">
        <v>2.360569</v>
      </c>
      <c r="AQ103" t="n">
        <v>0.53315</v>
      </c>
      <c r="AR103" t="n">
        <v>0.634945</v>
      </c>
      <c r="AS103" t="n">
        <v>0.7187210000000001</v>
      </c>
      <c r="AT103" t="n">
        <v>1.07822</v>
      </c>
      <c r="AU103" t="n">
        <v>1.674324</v>
      </c>
      <c r="AV103" t="n">
        <v>2.268505</v>
      </c>
      <c r="AW103" t="n">
        <v>2.096428</v>
      </c>
      <c r="AX103" t="n">
        <v>2.104736</v>
      </c>
      <c r="AY103" t="n">
        <v>2.138887</v>
      </c>
      <c r="AZ103" t="n">
        <v>2.155492</v>
      </c>
      <c r="BA103" t="n">
        <v>2.193141</v>
      </c>
      <c r="BB103" t="n">
        <v>2.126341</v>
      </c>
      <c r="BC103" t="n">
        <v>2.253575</v>
      </c>
      <c r="BD103" t="n">
        <v>2.238485</v>
      </c>
      <c r="BE103" t="n">
        <v>2.174308</v>
      </c>
      <c r="BF103" t="n">
        <v>2.310438</v>
      </c>
      <c r="BG103" t="n">
        <v>-0.030504</v>
      </c>
      <c r="BH103" t="n">
        <v>0.983162</v>
      </c>
      <c r="BI103" t="n">
        <v>2.101315</v>
      </c>
      <c r="BJ103" t="n">
        <v>2.133914</v>
      </c>
      <c r="BK103" t="n">
        <v>2.26937</v>
      </c>
      <c r="BL103" t="n">
        <v>2.313189</v>
      </c>
      <c r="BM103" t="n">
        <v>2.280877</v>
      </c>
      <c r="BN103" t="n">
        <v>2.293556</v>
      </c>
    </row>
    <row r="104" spans="1:66">
      <c r="A104" t="n">
        <v>80.375833</v>
      </c>
      <c r="B104" t="n">
        <v>3.348993055555555</v>
      </c>
      <c r="C104" t="n">
        <v>2.186393</v>
      </c>
      <c r="D104" t="n">
        <v>1.960504</v>
      </c>
      <c r="E104" t="n">
        <v>2.090122</v>
      </c>
      <c r="F104" t="n">
        <v>2.01264</v>
      </c>
      <c r="G104" t="n">
        <v>0.050501</v>
      </c>
      <c r="H104" t="n">
        <v>0.127253</v>
      </c>
      <c r="I104" t="n">
        <v>0.08427800000000001</v>
      </c>
      <c r="J104" t="n">
        <v>0.143132</v>
      </c>
      <c r="K104" t="n">
        <v>2.939371</v>
      </c>
      <c r="L104" t="n">
        <v>2.93229</v>
      </c>
      <c r="M104" t="n">
        <v>2.889116</v>
      </c>
      <c r="N104" t="n">
        <v>2.881986</v>
      </c>
      <c r="O104" t="n">
        <v>1.902645</v>
      </c>
      <c r="P104" t="n">
        <v>1.941241</v>
      </c>
      <c r="Q104" t="n">
        <v>2.185562</v>
      </c>
      <c r="R104" t="n">
        <v>2.005156</v>
      </c>
      <c r="S104" t="n">
        <v>2.195224</v>
      </c>
      <c r="T104" t="n">
        <v>2.213867</v>
      </c>
      <c r="U104" t="n">
        <v>2.217821</v>
      </c>
      <c r="V104" t="n">
        <v>2.266548</v>
      </c>
      <c r="W104" t="n">
        <v>2.320601</v>
      </c>
      <c r="X104" t="n">
        <v>2.170517</v>
      </c>
      <c r="Y104" t="n">
        <v>2.061858</v>
      </c>
      <c r="Z104" t="n">
        <v>2.197296</v>
      </c>
      <c r="AA104" t="n">
        <v>2.167751</v>
      </c>
      <c r="AB104" t="n">
        <v>2.193639</v>
      </c>
      <c r="AC104" t="n">
        <v>2.240115</v>
      </c>
      <c r="AD104" t="n">
        <v>2.157784</v>
      </c>
      <c r="AE104" t="n">
        <v>2.330322</v>
      </c>
      <c r="AF104" t="n">
        <v>2.197955</v>
      </c>
      <c r="AG104" t="n">
        <v>2.083714</v>
      </c>
      <c r="AH104" t="n">
        <v>2.08801</v>
      </c>
      <c r="AI104" t="n">
        <v>2.1349</v>
      </c>
      <c r="AJ104" t="n">
        <v>2.103412</v>
      </c>
      <c r="AK104" t="n">
        <v>2.15639</v>
      </c>
      <c r="AL104" t="n">
        <v>2.218055</v>
      </c>
      <c r="AM104" t="n">
        <v>2.300984</v>
      </c>
      <c r="AN104" t="n">
        <v>2.186126</v>
      </c>
      <c r="AO104" t="n">
        <v>2.232268</v>
      </c>
      <c r="AP104" t="n">
        <v>2.384732</v>
      </c>
      <c r="AQ104" t="n">
        <v>0.514249</v>
      </c>
      <c r="AR104" t="n">
        <v>0.622628</v>
      </c>
      <c r="AS104" t="n">
        <v>0.693577</v>
      </c>
      <c r="AT104" t="n">
        <v>1.076891</v>
      </c>
      <c r="AU104" t="n">
        <v>1.682983</v>
      </c>
      <c r="AV104" t="n">
        <v>2.292862</v>
      </c>
      <c r="AW104" t="n">
        <v>2.107716</v>
      </c>
      <c r="AX104" t="n">
        <v>2.116078</v>
      </c>
      <c r="AY104" t="n">
        <v>2.146976</v>
      </c>
      <c r="AZ104" t="n">
        <v>2.162557</v>
      </c>
      <c r="BA104" t="n">
        <v>2.212842</v>
      </c>
      <c r="BB104" t="n">
        <v>2.147772</v>
      </c>
      <c r="BC104" t="n">
        <v>2.265214</v>
      </c>
      <c r="BD104" t="n">
        <v>2.250372</v>
      </c>
      <c r="BE104" t="n">
        <v>2.186249</v>
      </c>
      <c r="BF104" t="n">
        <v>2.328297</v>
      </c>
      <c r="BG104" t="n">
        <v>-0.033553</v>
      </c>
      <c r="BH104" t="n">
        <v>0.980235</v>
      </c>
      <c r="BI104" t="n">
        <v>2.105427</v>
      </c>
      <c r="BJ104" t="n">
        <v>2.136236</v>
      </c>
      <c r="BK104" t="n">
        <v>2.29478</v>
      </c>
      <c r="BL104" t="n">
        <v>2.333973</v>
      </c>
      <c r="BM104" t="n">
        <v>2.293672</v>
      </c>
      <c r="BN104" t="n">
        <v>2.325662</v>
      </c>
    </row>
    <row r="105" spans="1:66">
      <c r="A105" t="n">
        <v>81.37611099999999</v>
      </c>
      <c r="B105" t="n">
        <v>3.390671296296297</v>
      </c>
      <c r="C105" t="n">
        <v>2.21666</v>
      </c>
      <c r="D105" t="n">
        <v>1.963886</v>
      </c>
      <c r="E105" t="n">
        <v>2.094251</v>
      </c>
      <c r="F105" t="n">
        <v>2.021884</v>
      </c>
      <c r="G105" t="n">
        <v>0.032484</v>
      </c>
      <c r="H105" t="n">
        <v>0.113788</v>
      </c>
      <c r="I105" t="n">
        <v>0.069878</v>
      </c>
      <c r="J105" t="n">
        <v>0.129398</v>
      </c>
      <c r="K105" t="n">
        <v>2.9505</v>
      </c>
      <c r="L105" t="n">
        <v>2.975695</v>
      </c>
      <c r="M105" t="n">
        <v>2.945223</v>
      </c>
      <c r="N105" t="n">
        <v>2.937317</v>
      </c>
      <c r="O105" t="n">
        <v>1.864289</v>
      </c>
      <c r="P105" t="n">
        <v>1.954317</v>
      </c>
      <c r="Q105" t="n">
        <v>2.193002</v>
      </c>
      <c r="R105" t="n">
        <v>2.013844</v>
      </c>
      <c r="S105" t="n">
        <v>2.211352</v>
      </c>
      <c r="T105" t="n">
        <v>2.22958</v>
      </c>
      <c r="U105" t="n">
        <v>2.241691</v>
      </c>
      <c r="V105" t="n">
        <v>2.291932</v>
      </c>
      <c r="W105" t="n">
        <v>2.337807</v>
      </c>
      <c r="X105" t="n">
        <v>2.194972</v>
      </c>
      <c r="Y105" t="n">
        <v>2.068161</v>
      </c>
      <c r="Z105" t="n">
        <v>2.20402</v>
      </c>
      <c r="AA105" t="n">
        <v>2.180969</v>
      </c>
      <c r="AB105" t="n">
        <v>2.214383</v>
      </c>
      <c r="AC105" t="n">
        <v>2.267206</v>
      </c>
      <c r="AD105" t="n">
        <v>2.170182</v>
      </c>
      <c r="AE105" t="n">
        <v>2.366405</v>
      </c>
      <c r="AF105" t="n">
        <v>2.218886</v>
      </c>
      <c r="AG105" t="n">
        <v>2.09107</v>
      </c>
      <c r="AH105" t="n">
        <v>2.09621</v>
      </c>
      <c r="AI105" t="n">
        <v>2.144482</v>
      </c>
      <c r="AJ105" t="n">
        <v>2.115884</v>
      </c>
      <c r="AK105" t="n">
        <v>2.189324</v>
      </c>
      <c r="AL105" t="n">
        <v>2.239043</v>
      </c>
      <c r="AM105" t="n">
        <v>1.948457</v>
      </c>
      <c r="AN105" t="n">
        <v>2.203532</v>
      </c>
      <c r="AO105" t="n">
        <v>2.245592</v>
      </c>
      <c r="AP105" t="n">
        <v>2.398753</v>
      </c>
      <c r="AQ105" t="n">
        <v>0.50044</v>
      </c>
      <c r="AR105" t="n">
        <v>0.609174</v>
      </c>
      <c r="AS105" t="n">
        <v>0.667786</v>
      </c>
      <c r="AT105" t="n">
        <v>1.071225</v>
      </c>
      <c r="AU105" t="n">
        <v>1.697571</v>
      </c>
      <c r="AV105" t="n">
        <v>2.304249</v>
      </c>
      <c r="AW105" t="n">
        <v>2.129174</v>
      </c>
      <c r="AX105" t="n">
        <v>2.133345</v>
      </c>
      <c r="AY105" t="n">
        <v>2.158343</v>
      </c>
      <c r="AZ105" t="n">
        <v>2.184146</v>
      </c>
      <c r="BA105" t="n">
        <v>2.229912</v>
      </c>
      <c r="BB105" t="n">
        <v>2.167328</v>
      </c>
      <c r="BC105" t="n">
        <v>2.296604</v>
      </c>
      <c r="BD105" t="n">
        <v>2.263075</v>
      </c>
      <c r="BE105" t="n">
        <v>2.195623</v>
      </c>
      <c r="BF105" t="n">
        <v>2.352741</v>
      </c>
      <c r="BG105" t="n">
        <v>-0.037614</v>
      </c>
      <c r="BH105" t="n">
        <v>0.981664</v>
      </c>
      <c r="BI105" t="n">
        <v>2.118779</v>
      </c>
      <c r="BJ105" t="n">
        <v>2.156165</v>
      </c>
      <c r="BK105" t="n">
        <v>2.317425</v>
      </c>
      <c r="BL105" t="n">
        <v>2.369269</v>
      </c>
      <c r="BM105" t="n">
        <v>2.320121</v>
      </c>
      <c r="BN105" t="n">
        <v>2.342468</v>
      </c>
    </row>
    <row r="106" spans="1:66">
      <c r="A106" t="n">
        <v>82.37611099999999</v>
      </c>
      <c r="B106" t="n">
        <v>3.432337962962963</v>
      </c>
      <c r="C106" t="n">
        <v>2.221011</v>
      </c>
      <c r="D106" t="n">
        <v>1.989162</v>
      </c>
      <c r="E106" t="n">
        <v>2.113055</v>
      </c>
      <c r="F106" t="n">
        <v>2.045512</v>
      </c>
      <c r="G106" t="n">
        <v>0.021988</v>
      </c>
      <c r="H106" t="n">
        <v>0.102814</v>
      </c>
      <c r="I106" t="n">
        <v>0.05836</v>
      </c>
      <c r="J106" t="n">
        <v>0.119277</v>
      </c>
      <c r="K106" t="n">
        <v>2.954938</v>
      </c>
      <c r="L106" t="n">
        <v>3.03417</v>
      </c>
      <c r="M106" t="n">
        <v>2.994231</v>
      </c>
      <c r="N106" t="n">
        <v>2.967513</v>
      </c>
      <c r="O106" t="n">
        <v>1.826786</v>
      </c>
      <c r="P106" t="n">
        <v>1.960455</v>
      </c>
      <c r="Q106" t="n">
        <v>2.218312</v>
      </c>
      <c r="R106" t="n">
        <v>2.033094</v>
      </c>
      <c r="S106" t="n">
        <v>2.221954</v>
      </c>
      <c r="T106" t="n">
        <v>2.250618</v>
      </c>
      <c r="U106" t="n">
        <v>2.263159</v>
      </c>
      <c r="V106" t="n">
        <v>2.302508</v>
      </c>
      <c r="W106" t="n">
        <v>2.360155</v>
      </c>
      <c r="X106" t="n">
        <v>2.216709</v>
      </c>
      <c r="Y106" t="n">
        <v>2.09434</v>
      </c>
      <c r="Z106" t="n">
        <v>2.219326</v>
      </c>
      <c r="AA106" t="n">
        <v>2.212199</v>
      </c>
      <c r="AB106" t="n">
        <v>2.22662</v>
      </c>
      <c r="AC106" t="n">
        <v>2.281521</v>
      </c>
      <c r="AD106" t="n">
        <v>2.189546</v>
      </c>
      <c r="AE106" t="n">
        <v>2.386969</v>
      </c>
      <c r="AF106" t="n">
        <v>2.233308</v>
      </c>
      <c r="AG106" t="n">
        <v>2.106594</v>
      </c>
      <c r="AH106" t="n">
        <v>2.112661</v>
      </c>
      <c r="AI106" t="n">
        <v>2.156488</v>
      </c>
      <c r="AJ106" t="n">
        <v>2.128836</v>
      </c>
      <c r="AK106" t="n">
        <v>2.196394</v>
      </c>
      <c r="AL106" t="n">
        <v>2.27006</v>
      </c>
      <c r="AM106" t="n">
        <v>1.929014</v>
      </c>
      <c r="AN106" t="n">
        <v>2.228239</v>
      </c>
      <c r="AO106" t="n">
        <v>2.273306</v>
      </c>
      <c r="AP106" t="n">
        <v>2.432338</v>
      </c>
      <c r="AQ106" t="n">
        <v>0.479936</v>
      </c>
      <c r="AR106" t="n">
        <v>0.595529</v>
      </c>
      <c r="AS106" t="n">
        <v>0.650885</v>
      </c>
      <c r="AT106" t="n">
        <v>1.06218</v>
      </c>
      <c r="AU106" t="n">
        <v>1.7134</v>
      </c>
      <c r="AV106" t="n">
        <v>2.31891</v>
      </c>
      <c r="AW106" t="n">
        <v>2.150026</v>
      </c>
      <c r="AX106" t="n">
        <v>2.147191</v>
      </c>
      <c r="AY106" t="n">
        <v>2.189828</v>
      </c>
      <c r="AZ106" t="n">
        <v>2.199772</v>
      </c>
      <c r="BA106" t="n">
        <v>2.24248</v>
      </c>
      <c r="BB106" t="n">
        <v>2.183122</v>
      </c>
      <c r="BC106" t="n">
        <v>2.311903</v>
      </c>
      <c r="BD106" t="n">
        <v>2.2768</v>
      </c>
      <c r="BE106" t="n">
        <v>2.215793</v>
      </c>
      <c r="BF106" t="n">
        <v>2.363601</v>
      </c>
      <c r="BG106" t="n">
        <v>-0.040704</v>
      </c>
      <c r="BH106" t="n">
        <v>0.981634</v>
      </c>
      <c r="BI106" t="n">
        <v>2.117038</v>
      </c>
      <c r="BJ106" t="n">
        <v>2.183586</v>
      </c>
      <c r="BK106" t="n">
        <v>2.319544</v>
      </c>
      <c r="BL106" t="n">
        <v>2.388075</v>
      </c>
      <c r="BM106" t="n">
        <v>2.341456</v>
      </c>
      <c r="BN106" t="n">
        <v>2.361151</v>
      </c>
    </row>
    <row r="107" spans="1:66">
      <c r="A107" t="n">
        <v>83.37611099999999</v>
      </c>
      <c r="B107" t="n">
        <v>3.47400462962963</v>
      </c>
      <c r="C107" t="n">
        <v>2.231406</v>
      </c>
      <c r="D107" t="n">
        <v>2.006817</v>
      </c>
      <c r="E107" t="n">
        <v>2.121714</v>
      </c>
      <c r="F107" t="n">
        <v>2.046528</v>
      </c>
      <c r="G107" t="n">
        <v>0.010452</v>
      </c>
      <c r="H107" t="n">
        <v>0.093503</v>
      </c>
      <c r="I107" t="n">
        <v>0.046915</v>
      </c>
      <c r="J107" t="n">
        <v>0.10838</v>
      </c>
      <c r="K107" t="n">
        <v>2.956889</v>
      </c>
      <c r="L107" t="n">
        <v>3.087311</v>
      </c>
      <c r="M107" t="n">
        <v>3.048059</v>
      </c>
      <c r="N107" t="n">
        <v>3.021294</v>
      </c>
      <c r="O107" t="n">
        <v>1.7856</v>
      </c>
      <c r="P107" t="n">
        <v>1.969594</v>
      </c>
      <c r="Q107" t="n">
        <v>2.227605</v>
      </c>
      <c r="R107" t="n">
        <v>2.041061</v>
      </c>
      <c r="S107" t="n">
        <v>2.237249</v>
      </c>
      <c r="T107" t="n">
        <v>2.264306</v>
      </c>
      <c r="U107" t="n">
        <v>2.286022</v>
      </c>
      <c r="V107" t="n">
        <v>2.319155</v>
      </c>
      <c r="W107" t="n">
        <v>2.374915</v>
      </c>
      <c r="X107" t="n">
        <v>2.245408</v>
      </c>
      <c r="Y107" t="n">
        <v>2.108113</v>
      </c>
      <c r="Z107" t="n">
        <v>2.224972</v>
      </c>
      <c r="AA107" t="n">
        <v>2.226672</v>
      </c>
      <c r="AB107" t="n">
        <v>2.238509</v>
      </c>
      <c r="AC107" t="n">
        <v>2.29718</v>
      </c>
      <c r="AD107" t="n">
        <v>2.199269</v>
      </c>
      <c r="AE107" t="n">
        <v>2.406288</v>
      </c>
      <c r="AF107" t="n">
        <v>2.236161</v>
      </c>
      <c r="AG107" t="n">
        <v>2.123672</v>
      </c>
      <c r="AH107" t="n">
        <v>2.119554</v>
      </c>
      <c r="AI107" t="n">
        <v>2.171992</v>
      </c>
      <c r="AJ107" t="n">
        <v>2.139392</v>
      </c>
      <c r="AK107" t="n">
        <v>2.196918</v>
      </c>
      <c r="AL107" t="n">
        <v>2.269462</v>
      </c>
      <c r="AM107" t="n">
        <v>1.929696</v>
      </c>
      <c r="AN107" t="n">
        <v>2.244224</v>
      </c>
      <c r="AO107" t="n">
        <v>2.293583</v>
      </c>
      <c r="AP107" t="n">
        <v>2.446393</v>
      </c>
      <c r="AQ107" t="n">
        <v>0.464902</v>
      </c>
      <c r="AR107" t="n">
        <v>0.577815</v>
      </c>
      <c r="AS107" t="n">
        <v>0.629125</v>
      </c>
      <c r="AT107" t="n">
        <v>1.055088</v>
      </c>
      <c r="AU107" t="n">
        <v>1.723911</v>
      </c>
      <c r="AV107" t="n">
        <v>2.3324</v>
      </c>
      <c r="AW107" t="n">
        <v>2.175627</v>
      </c>
      <c r="AX107" t="n">
        <v>2.15378</v>
      </c>
      <c r="AY107" t="n">
        <v>2.202904</v>
      </c>
      <c r="AZ107" t="n">
        <v>2.210382</v>
      </c>
      <c r="BA107" t="n">
        <v>2.262558</v>
      </c>
      <c r="BB107" t="n">
        <v>2.191903</v>
      </c>
      <c r="BC107" t="n">
        <v>2.33315</v>
      </c>
      <c r="BD107" t="n">
        <v>2.295701</v>
      </c>
      <c r="BE107" t="n">
        <v>2.241397</v>
      </c>
      <c r="BF107" t="n">
        <v>2.382171</v>
      </c>
      <c r="BG107" t="n">
        <v>-0.039666</v>
      </c>
      <c r="BH107" t="n">
        <v>0.982169</v>
      </c>
      <c r="BI107" t="n">
        <v>2.123241</v>
      </c>
      <c r="BJ107" t="n">
        <v>2.199672</v>
      </c>
      <c r="BK107" t="n">
        <v>2.345361</v>
      </c>
      <c r="BL107" t="n">
        <v>2.401186</v>
      </c>
      <c r="BM107" t="n">
        <v>2.364351</v>
      </c>
      <c r="BN107" t="n">
        <v>2.38008</v>
      </c>
    </row>
    <row r="108" spans="1:66">
      <c r="A108" t="n">
        <v>84.376389</v>
      </c>
      <c r="B108" t="n">
        <v>3.51568287037037</v>
      </c>
      <c r="C108" t="n">
        <v>2.24804</v>
      </c>
      <c r="D108" t="n">
        <v>2.016616</v>
      </c>
      <c r="E108" t="n">
        <v>2.132025</v>
      </c>
      <c r="F108" t="n">
        <v>2.055779</v>
      </c>
      <c r="G108" t="n">
        <v>-0.001855</v>
      </c>
      <c r="H108" t="n">
        <v>0.08339299999999999</v>
      </c>
      <c r="I108" t="n">
        <v>0.038519</v>
      </c>
      <c r="J108" t="n">
        <v>0.098632</v>
      </c>
      <c r="K108" t="n">
        <v>2.976591</v>
      </c>
      <c r="L108" t="n">
        <v>3.12738</v>
      </c>
      <c r="M108" t="n">
        <v>3.090025</v>
      </c>
      <c r="N108" t="n">
        <v>3.072443</v>
      </c>
      <c r="O108" t="n">
        <v>1.751439</v>
      </c>
      <c r="P108" t="n">
        <v>1.984172</v>
      </c>
      <c r="Q108" t="n">
        <v>2.247335</v>
      </c>
      <c r="R108" t="n">
        <v>2.059693</v>
      </c>
      <c r="S108" t="n">
        <v>2.248251</v>
      </c>
      <c r="T108" t="n">
        <v>2.272951</v>
      </c>
      <c r="U108" t="n">
        <v>2.30335</v>
      </c>
      <c r="V108" t="n">
        <v>2.339474</v>
      </c>
      <c r="W108" t="n">
        <v>2.389532</v>
      </c>
      <c r="X108" t="n">
        <v>2.270729</v>
      </c>
      <c r="Y108" t="n">
        <v>2.113189</v>
      </c>
      <c r="Z108" t="n">
        <v>2.245295</v>
      </c>
      <c r="AA108" t="n">
        <v>2.235379</v>
      </c>
      <c r="AB108" t="n">
        <v>2.256859</v>
      </c>
      <c r="AC108" t="n">
        <v>2.311728</v>
      </c>
      <c r="AD108" t="n">
        <v>2.212926</v>
      </c>
      <c r="AE108" t="n">
        <v>2.438421</v>
      </c>
      <c r="AF108" t="n">
        <v>2.241046</v>
      </c>
      <c r="AG108" t="n">
        <v>2.14143</v>
      </c>
      <c r="AH108" t="n">
        <v>2.133508</v>
      </c>
      <c r="AI108" t="n">
        <v>2.180139</v>
      </c>
      <c r="AJ108" t="n">
        <v>2.146952</v>
      </c>
      <c r="AK108" t="n">
        <v>2.217913</v>
      </c>
      <c r="AL108" t="n">
        <v>2.287073</v>
      </c>
      <c r="AM108" t="n">
        <v>1.939616</v>
      </c>
      <c r="AN108" t="n">
        <v>2.248123</v>
      </c>
      <c r="AO108" t="n">
        <v>2.313841</v>
      </c>
      <c r="AP108" t="n">
        <v>2.456069</v>
      </c>
      <c r="AQ108" t="n">
        <v>0.446466</v>
      </c>
      <c r="AR108" t="n">
        <v>0.5626679999999999</v>
      </c>
      <c r="AS108" t="n">
        <v>0.614347</v>
      </c>
      <c r="AT108" t="n">
        <v>1.039354</v>
      </c>
      <c r="AU108" t="n">
        <v>1.7135</v>
      </c>
      <c r="AV108" t="n">
        <v>2.356316</v>
      </c>
      <c r="AW108" t="n">
        <v>2.181918</v>
      </c>
      <c r="AX108" t="n">
        <v>2.170104</v>
      </c>
      <c r="AY108" t="n">
        <v>2.217541</v>
      </c>
      <c r="AZ108" t="n">
        <v>2.228415</v>
      </c>
      <c r="BA108" t="n">
        <v>2.287294</v>
      </c>
      <c r="BB108" t="n">
        <v>2.218131</v>
      </c>
      <c r="BC108" t="n">
        <v>2.343946</v>
      </c>
      <c r="BD108" t="n">
        <v>2.31346</v>
      </c>
      <c r="BE108" t="n">
        <v>2.254608</v>
      </c>
      <c r="BF108" t="n">
        <v>2.414752</v>
      </c>
      <c r="BG108" t="n">
        <v>-0.044758</v>
      </c>
      <c r="BH108" t="n">
        <v>0.975634</v>
      </c>
      <c r="BI108" t="n">
        <v>2.142501</v>
      </c>
      <c r="BJ108" t="n">
        <v>2.219048</v>
      </c>
      <c r="BK108" t="n">
        <v>2.361089</v>
      </c>
      <c r="BL108" t="n">
        <v>2.414799</v>
      </c>
      <c r="BM108" t="n">
        <v>2.376618</v>
      </c>
      <c r="BN108" t="n">
        <v>2.40454</v>
      </c>
    </row>
    <row r="109" spans="1:66">
      <c r="A109" t="n">
        <v>85.376389</v>
      </c>
      <c r="B109" t="n">
        <v>3.557349537037037</v>
      </c>
      <c r="C109" t="n">
        <v>2.266452</v>
      </c>
      <c r="D109" t="n">
        <v>2.021211</v>
      </c>
      <c r="E109" t="n">
        <v>2.144673</v>
      </c>
      <c r="F109" t="n">
        <v>2.063834</v>
      </c>
      <c r="G109" t="n">
        <v>-0.010533</v>
      </c>
      <c r="H109" t="n">
        <v>0.07603799999999999</v>
      </c>
      <c r="I109" t="n">
        <v>0.03053</v>
      </c>
      <c r="J109" t="n">
        <v>0.089245</v>
      </c>
      <c r="K109" t="n">
        <v>2.984095</v>
      </c>
      <c r="L109" t="n">
        <v>3.164184</v>
      </c>
      <c r="M109" t="n">
        <v>3.14518</v>
      </c>
      <c r="N109" t="n">
        <v>3.105206</v>
      </c>
      <c r="O109" t="n">
        <v>1.705587</v>
      </c>
      <c r="P109" t="n">
        <v>2.007105</v>
      </c>
      <c r="Q109" t="n">
        <v>2.260952</v>
      </c>
      <c r="R109" t="n">
        <v>2.070094</v>
      </c>
      <c r="S109" t="n">
        <v>2.264148</v>
      </c>
      <c r="T109" t="n">
        <v>2.28992</v>
      </c>
      <c r="U109" t="n">
        <v>2.317494</v>
      </c>
      <c r="V109" t="n">
        <v>2.345545</v>
      </c>
      <c r="W109" t="n">
        <v>2.413108</v>
      </c>
      <c r="X109" t="n">
        <v>2.289388</v>
      </c>
      <c r="Y109" t="n">
        <v>2.129559</v>
      </c>
      <c r="Z109" t="n">
        <v>2.265568</v>
      </c>
      <c r="AA109" t="n">
        <v>2.241325</v>
      </c>
      <c r="AB109" t="n">
        <v>2.280959</v>
      </c>
      <c r="AC109" t="n">
        <v>2.322919</v>
      </c>
      <c r="AD109" t="n">
        <v>2.221319</v>
      </c>
      <c r="AE109" t="n">
        <v>2.457801</v>
      </c>
      <c r="AF109" t="n">
        <v>2.259047</v>
      </c>
      <c r="AG109" t="n">
        <v>2.170931</v>
      </c>
      <c r="AH109" t="n">
        <v>2.14123</v>
      </c>
      <c r="AI109" t="n">
        <v>2.204115</v>
      </c>
      <c r="AJ109" t="n">
        <v>2.147404</v>
      </c>
      <c r="AK109" t="n">
        <v>2.233809</v>
      </c>
      <c r="AL109" t="n">
        <v>2.310185</v>
      </c>
      <c r="AM109" t="n">
        <v>1.951177</v>
      </c>
      <c r="AN109" t="n">
        <v>2.259811</v>
      </c>
      <c r="AO109" t="n">
        <v>2.317051</v>
      </c>
      <c r="AP109" t="n">
        <v>2.473702</v>
      </c>
      <c r="AQ109" t="n">
        <v>0.433094</v>
      </c>
      <c r="AR109" t="n">
        <v>0.552966</v>
      </c>
      <c r="AS109" t="n">
        <v>0.597503</v>
      </c>
      <c r="AT109" t="n">
        <v>1.026928</v>
      </c>
      <c r="AU109" t="n">
        <v>1.726287</v>
      </c>
      <c r="AV109" t="n">
        <v>2.376109</v>
      </c>
      <c r="AW109" t="n">
        <v>2.187128</v>
      </c>
      <c r="AX109" t="n">
        <v>2.176816</v>
      </c>
      <c r="AY109" t="n">
        <v>2.235385</v>
      </c>
      <c r="AZ109" t="n">
        <v>2.237373</v>
      </c>
      <c r="BA109" t="n">
        <v>2.318516</v>
      </c>
      <c r="BB109" t="n">
        <v>2.225264</v>
      </c>
      <c r="BC109" t="n">
        <v>2.361821</v>
      </c>
      <c r="BD109" t="n">
        <v>2.323308</v>
      </c>
      <c r="BE109" t="n">
        <v>2.262248</v>
      </c>
      <c r="BF109" t="n">
        <v>2.42447</v>
      </c>
      <c r="BG109" t="n">
        <v>-0.04708</v>
      </c>
      <c r="BH109" t="n">
        <v>0.975965</v>
      </c>
      <c r="BI109" t="n">
        <v>2.145381</v>
      </c>
      <c r="BJ109" t="n">
        <v>2.236181</v>
      </c>
      <c r="BK109" t="n">
        <v>2.381573</v>
      </c>
      <c r="BL109" t="n">
        <v>2.441173</v>
      </c>
      <c r="BM109" t="n">
        <v>2.394462</v>
      </c>
      <c r="BN109" t="n">
        <v>2.419524</v>
      </c>
    </row>
    <row r="110" spans="1:66">
      <c r="A110" t="n">
        <v>86.376389</v>
      </c>
      <c r="B110" t="n">
        <v>3.599016203703703</v>
      </c>
      <c r="C110" t="n">
        <v>2.276518</v>
      </c>
      <c r="D110" t="n">
        <v>2.041837</v>
      </c>
      <c r="E110" t="n">
        <v>2.153873</v>
      </c>
      <c r="F110" t="n">
        <v>2.067949</v>
      </c>
      <c r="G110" t="n">
        <v>-0.019824</v>
      </c>
      <c r="H110" t="n">
        <v>0.066723</v>
      </c>
      <c r="I110" t="n">
        <v>0.022186</v>
      </c>
      <c r="J110" t="n">
        <v>0.081368</v>
      </c>
      <c r="K110" t="n">
        <v>2.981874</v>
      </c>
      <c r="L110" t="n">
        <v>3.204172</v>
      </c>
      <c r="M110" t="n">
        <v>3.194393</v>
      </c>
      <c r="N110" t="n">
        <v>3.143456</v>
      </c>
      <c r="O110" t="n">
        <v>1.661069</v>
      </c>
      <c r="P110" t="n">
        <v>2.017333</v>
      </c>
      <c r="Q110" t="n">
        <v>2.281274</v>
      </c>
      <c r="R110" t="n">
        <v>2.085997</v>
      </c>
      <c r="S110" t="n">
        <v>2.273046</v>
      </c>
      <c r="T110" t="n">
        <v>2.303994</v>
      </c>
      <c r="U110" t="n">
        <v>2.324516</v>
      </c>
      <c r="V110" t="n">
        <v>2.354364</v>
      </c>
      <c r="W110" t="n">
        <v>2.44481</v>
      </c>
      <c r="X110" t="n">
        <v>2.289917</v>
      </c>
      <c r="Y110" t="n">
        <v>2.140521</v>
      </c>
      <c r="Z110" t="n">
        <v>2.270641</v>
      </c>
      <c r="AA110" t="n">
        <v>2.257923</v>
      </c>
      <c r="AB110" t="n">
        <v>2.283962</v>
      </c>
      <c r="AC110" t="n">
        <v>2.334722</v>
      </c>
      <c r="AD110" t="n">
        <v>2.229504</v>
      </c>
      <c r="AE110" t="n">
        <v>2.484392</v>
      </c>
      <c r="AF110" t="n">
        <v>2.266116</v>
      </c>
      <c r="AG110" t="n">
        <v>2.166114</v>
      </c>
      <c r="AH110" t="n">
        <v>2.15695</v>
      </c>
      <c r="AI110" t="n">
        <v>2.211415</v>
      </c>
      <c r="AJ110" t="n">
        <v>2.163651</v>
      </c>
      <c r="AK110" t="n">
        <v>2.238401</v>
      </c>
      <c r="AL110" t="n">
        <v>2.321747</v>
      </c>
      <c r="AM110" t="n">
        <v>1.958603</v>
      </c>
      <c r="AN110" t="n">
        <v>2.266314</v>
      </c>
      <c r="AO110" t="n">
        <v>2.332863</v>
      </c>
      <c r="AP110" t="n">
        <v>2.495408</v>
      </c>
      <c r="AQ110" t="n">
        <v>0.418377</v>
      </c>
      <c r="AR110" t="n">
        <v>0.534776</v>
      </c>
      <c r="AS110" t="n">
        <v>0.578918</v>
      </c>
      <c r="AT110" t="n">
        <v>1.019179</v>
      </c>
      <c r="AU110" t="n">
        <v>1.724945</v>
      </c>
      <c r="AV110" t="n">
        <v>2.377893</v>
      </c>
      <c r="AW110" t="n">
        <v>2.204691</v>
      </c>
      <c r="AX110" t="n">
        <v>2.192745</v>
      </c>
      <c r="AY110" t="n">
        <v>2.253218</v>
      </c>
      <c r="AZ110" t="n">
        <v>2.246819</v>
      </c>
      <c r="BA110" t="n">
        <v>2.324919</v>
      </c>
      <c r="BB110" t="n">
        <v>2.247231</v>
      </c>
      <c r="BC110" t="n">
        <v>2.379207</v>
      </c>
      <c r="BD110" t="n">
        <v>2.350509</v>
      </c>
      <c r="BE110" t="n">
        <v>2.265931</v>
      </c>
      <c r="BF110" t="n">
        <v>2.432737</v>
      </c>
      <c r="BG110" t="n">
        <v>-0.0508</v>
      </c>
      <c r="BH110" t="n">
        <v>0.977527</v>
      </c>
      <c r="BI110" t="n">
        <v>2.157511</v>
      </c>
      <c r="BJ110" t="n">
        <v>2.251881</v>
      </c>
      <c r="BK110" t="n">
        <v>2.393798</v>
      </c>
      <c r="BL110" t="n">
        <v>2.444953</v>
      </c>
      <c r="BM110" t="n">
        <v>2.406888</v>
      </c>
      <c r="BN110" t="n">
        <v>2.439758</v>
      </c>
    </row>
    <row r="111" spans="1:66">
      <c r="A111" t="n">
        <v>87.376667</v>
      </c>
      <c r="B111" t="n">
        <v>3.640694444444444</v>
      </c>
      <c r="C111" t="n">
        <v>2.281984</v>
      </c>
      <c r="D111" t="n">
        <v>2.056023</v>
      </c>
      <c r="E111" t="n">
        <v>2.16848</v>
      </c>
      <c r="F111" t="n">
        <v>2.077043</v>
      </c>
      <c r="G111" t="n">
        <v>-0.026753</v>
      </c>
      <c r="H111" t="n">
        <v>0.06084</v>
      </c>
      <c r="I111" t="n">
        <v>0.013109</v>
      </c>
      <c r="J111" t="n">
        <v>0.07381600000000001</v>
      </c>
      <c r="K111" t="n">
        <v>2.994362</v>
      </c>
      <c r="L111" t="n">
        <v>3.242071</v>
      </c>
      <c r="M111" t="n">
        <v>3.250012</v>
      </c>
      <c r="N111" t="n">
        <v>3.202593</v>
      </c>
      <c r="O111" t="n">
        <v>1.624378</v>
      </c>
      <c r="P111" t="n">
        <v>2.028887</v>
      </c>
      <c r="Q111" t="n">
        <v>2.285153</v>
      </c>
      <c r="R111" t="n">
        <v>2.100141</v>
      </c>
      <c r="S111" t="n">
        <v>2.285012</v>
      </c>
      <c r="T111" t="n">
        <v>2.321763</v>
      </c>
      <c r="U111" t="n">
        <v>2.355769</v>
      </c>
      <c r="V111" t="n">
        <v>2.38326</v>
      </c>
      <c r="W111" t="n">
        <v>2.469242</v>
      </c>
      <c r="X111" t="n">
        <v>2.299649</v>
      </c>
      <c r="Y111" t="n">
        <v>2.163253</v>
      </c>
      <c r="Z111" t="n">
        <v>2.279791</v>
      </c>
      <c r="AA111" t="n">
        <v>2.266265</v>
      </c>
      <c r="AB111" t="n">
        <v>2.298959</v>
      </c>
      <c r="AC111" t="n">
        <v>2.3494</v>
      </c>
      <c r="AD111" t="n">
        <v>2.243354</v>
      </c>
      <c r="AE111" t="n">
        <v>2.511159</v>
      </c>
      <c r="AF111" t="n">
        <v>2.290208</v>
      </c>
      <c r="AG111" t="n">
        <v>2.182066</v>
      </c>
      <c r="AH111" t="n">
        <v>2.162596</v>
      </c>
      <c r="AI111" t="n">
        <v>2.229056</v>
      </c>
      <c r="AJ111" t="n">
        <v>2.176912</v>
      </c>
      <c r="AK111" t="n">
        <v>2.2614</v>
      </c>
      <c r="AL111" t="n">
        <v>2.324265</v>
      </c>
      <c r="AM111" t="n">
        <v>1.964406</v>
      </c>
      <c r="AN111" t="n">
        <v>2.291609</v>
      </c>
      <c r="AO111" t="n">
        <v>2.343511</v>
      </c>
      <c r="AP111" t="n">
        <v>2.510115</v>
      </c>
      <c r="AQ111" t="n">
        <v>0.40202</v>
      </c>
      <c r="AR111" t="n">
        <v>0.528347</v>
      </c>
      <c r="AS111" t="n">
        <v>0.557293</v>
      </c>
      <c r="AT111" t="n">
        <v>1.005613</v>
      </c>
      <c r="AU111" t="n">
        <v>1.726768</v>
      </c>
      <c r="AV111" t="n">
        <v>2.388176</v>
      </c>
      <c r="AW111" t="n">
        <v>2.222941</v>
      </c>
      <c r="AX111" t="n">
        <v>2.20318</v>
      </c>
      <c r="AY111" t="n">
        <v>2.273895</v>
      </c>
      <c r="AZ111" t="n">
        <v>2.248625</v>
      </c>
      <c r="BA111" t="n">
        <v>2.343266</v>
      </c>
      <c r="BB111" t="n">
        <v>2.272004</v>
      </c>
      <c r="BC111" t="n">
        <v>2.417462</v>
      </c>
      <c r="BD111" t="n">
        <v>2.362493</v>
      </c>
      <c r="BE111" t="n">
        <v>2.292168</v>
      </c>
      <c r="BF111" t="n">
        <v>2.446778</v>
      </c>
      <c r="BG111" t="n">
        <v>-0.051974</v>
      </c>
      <c r="BH111" t="n">
        <v>0.975048</v>
      </c>
      <c r="BI111" t="n">
        <v>2.176049</v>
      </c>
      <c r="BJ111" t="n">
        <v>2.254719</v>
      </c>
      <c r="BK111" t="n">
        <v>2.403682</v>
      </c>
      <c r="BL111" t="n">
        <v>2.466755</v>
      </c>
      <c r="BM111" t="n">
        <v>2.422526</v>
      </c>
      <c r="BN111" t="n">
        <v>2.458356</v>
      </c>
    </row>
    <row r="112" spans="1:66">
      <c r="A112" t="n">
        <v>88.37694399999999</v>
      </c>
      <c r="B112" t="n">
        <v>3.682372685185185</v>
      </c>
      <c r="C112" t="n">
        <v>2.296056</v>
      </c>
      <c r="D112" t="n">
        <v>2.066522</v>
      </c>
      <c r="E112" t="n">
        <v>2.195909</v>
      </c>
      <c r="F112" t="n">
        <v>2.086592</v>
      </c>
      <c r="G112" t="n">
        <v>-0.035544</v>
      </c>
      <c r="H112" t="n">
        <v>0.052913</v>
      </c>
      <c r="I112" t="n">
        <v>0.006112</v>
      </c>
      <c r="J112" t="n">
        <v>0.06647400000000001</v>
      </c>
      <c r="K112" t="n">
        <v>3.002724</v>
      </c>
      <c r="L112" t="n">
        <v>3.291211</v>
      </c>
      <c r="M112" t="n">
        <v>3.294505</v>
      </c>
      <c r="N112" t="n">
        <v>3.253775</v>
      </c>
      <c r="O112" t="n">
        <v>1.583448</v>
      </c>
      <c r="P112" t="n">
        <v>2.039539</v>
      </c>
      <c r="Q112" t="n">
        <v>2.292561</v>
      </c>
      <c r="R112" t="n">
        <v>2.114981</v>
      </c>
      <c r="S112" t="n">
        <v>2.309208</v>
      </c>
      <c r="T112" t="n">
        <v>2.332694</v>
      </c>
      <c r="U112" t="n">
        <v>2.370613</v>
      </c>
      <c r="V112" t="n">
        <v>2.400528</v>
      </c>
      <c r="W112" t="n">
        <v>2.482524</v>
      </c>
      <c r="X112" t="n">
        <v>2.308531</v>
      </c>
      <c r="Y112" t="n">
        <v>2.171679</v>
      </c>
      <c r="Z112" t="n">
        <v>2.29203</v>
      </c>
      <c r="AA112" t="n">
        <v>2.283564</v>
      </c>
      <c r="AB112" t="n">
        <v>2.325261</v>
      </c>
      <c r="AC112" t="n">
        <v>2.348285</v>
      </c>
      <c r="AD112" t="n">
        <v>2.263474</v>
      </c>
      <c r="AE112" t="n">
        <v>2.541408</v>
      </c>
      <c r="AF112" t="n">
        <v>2.307186</v>
      </c>
      <c r="AG112" t="n">
        <v>2.196347</v>
      </c>
      <c r="AH112" t="n">
        <v>2.187506</v>
      </c>
      <c r="AI112" t="n">
        <v>2.236694</v>
      </c>
      <c r="AJ112" t="n">
        <v>2.199448</v>
      </c>
      <c r="AK112" t="n">
        <v>2.279001</v>
      </c>
      <c r="AL112" t="n">
        <v>2.324663</v>
      </c>
      <c r="AM112" t="n">
        <v>1.979568</v>
      </c>
      <c r="AN112" t="n">
        <v>2.302064</v>
      </c>
      <c r="AO112" t="n">
        <v>2.354376</v>
      </c>
      <c r="AP112" t="n">
        <v>2.513261</v>
      </c>
      <c r="AQ112" t="n">
        <v>0.393103</v>
      </c>
      <c r="AR112" t="n">
        <v>0.511684</v>
      </c>
      <c r="AS112" t="n">
        <v>0.546306</v>
      </c>
      <c r="AT112" t="n">
        <v>0.994509</v>
      </c>
      <c r="AU112" t="n">
        <v>1.739116</v>
      </c>
      <c r="AV112" t="n">
        <v>2.407644</v>
      </c>
      <c r="AW112" t="n">
        <v>2.227462</v>
      </c>
      <c r="AX112" t="n">
        <v>2.221521</v>
      </c>
      <c r="AY112" t="n">
        <v>2.274297</v>
      </c>
      <c r="AZ112" t="n">
        <v>2.266726</v>
      </c>
      <c r="BA112" t="n">
        <v>2.351515</v>
      </c>
      <c r="BB112" t="n">
        <v>2.284784</v>
      </c>
      <c r="BC112" t="n">
        <v>2.426539</v>
      </c>
      <c r="BD112" t="n">
        <v>2.387695</v>
      </c>
      <c r="BE112" t="n">
        <v>2.307027</v>
      </c>
      <c r="BF112" t="n">
        <v>2.463514</v>
      </c>
      <c r="BG112" t="n">
        <v>-0.055703</v>
      </c>
      <c r="BH112" t="n">
        <v>0.9769640000000001</v>
      </c>
      <c r="BI112" t="n">
        <v>2.185895</v>
      </c>
      <c r="BJ112" t="n">
        <v>2.274067</v>
      </c>
      <c r="BK112" t="n">
        <v>2.415446</v>
      </c>
      <c r="BL112" t="n">
        <v>2.46972</v>
      </c>
      <c r="BM112" t="n">
        <v>2.440061</v>
      </c>
      <c r="BN112" t="n">
        <v>2.481194</v>
      </c>
    </row>
    <row r="113" spans="1:66">
      <c r="A113" t="n">
        <v>89.37694399999999</v>
      </c>
      <c r="B113" t="n">
        <v>3.724039351851852</v>
      </c>
      <c r="C113" t="n">
        <v>2.296108</v>
      </c>
      <c r="D113" t="n">
        <v>2.088248</v>
      </c>
      <c r="E113" t="n">
        <v>2.208236</v>
      </c>
      <c r="F113" t="n">
        <v>2.102869</v>
      </c>
      <c r="G113" t="n">
        <v>-0.041315</v>
      </c>
      <c r="H113" t="n">
        <v>0.046587</v>
      </c>
      <c r="I113" t="n">
        <v>-5.3e-05</v>
      </c>
      <c r="J113" t="n">
        <v>0.061468</v>
      </c>
      <c r="K113" t="n">
        <v>3.005355</v>
      </c>
      <c r="L113" t="n">
        <v>3.330449</v>
      </c>
      <c r="M113" t="n">
        <v>3.343982</v>
      </c>
      <c r="N113" t="n">
        <v>3.298351</v>
      </c>
      <c r="O113" t="n">
        <v>1.544336</v>
      </c>
      <c r="P113" t="n">
        <v>2.043318</v>
      </c>
      <c r="Q113" t="n">
        <v>2.307119</v>
      </c>
      <c r="R113" t="n">
        <v>2.126768</v>
      </c>
      <c r="S113" t="n">
        <v>2.322116</v>
      </c>
      <c r="T113" t="n">
        <v>2.339456</v>
      </c>
      <c r="U113" t="n">
        <v>2.385787</v>
      </c>
      <c r="V113" t="n">
        <v>2.421077</v>
      </c>
      <c r="W113" t="n">
        <v>2.509681</v>
      </c>
      <c r="X113" t="n">
        <v>2.327365</v>
      </c>
      <c r="Y113" t="n">
        <v>2.180862</v>
      </c>
      <c r="Z113" t="n">
        <v>2.297753</v>
      </c>
      <c r="AA113" t="n">
        <v>2.295817</v>
      </c>
      <c r="AB113" t="n">
        <v>2.335561</v>
      </c>
      <c r="AC113" t="n">
        <v>2.371912</v>
      </c>
      <c r="AD113" t="n">
        <v>2.266017</v>
      </c>
      <c r="AE113" t="n">
        <v>2.550128</v>
      </c>
      <c r="AF113" t="n">
        <v>2.322694</v>
      </c>
      <c r="AG113" t="n">
        <v>2.21559</v>
      </c>
      <c r="AH113" t="n">
        <v>2.187175</v>
      </c>
      <c r="AI113" t="n">
        <v>2.254889</v>
      </c>
      <c r="AJ113" t="n">
        <v>2.205053</v>
      </c>
      <c r="AK113" t="n">
        <v>2.294312</v>
      </c>
      <c r="AL113" t="n">
        <v>2.342865</v>
      </c>
      <c r="AM113" t="n">
        <v>1.993468</v>
      </c>
      <c r="AN113" t="n">
        <v>2.319601</v>
      </c>
      <c r="AO113" t="n">
        <v>2.372499</v>
      </c>
      <c r="AP113" t="n">
        <v>2.508928</v>
      </c>
      <c r="AQ113" t="n">
        <v>0.375498</v>
      </c>
      <c r="AR113" t="n">
        <v>0.497898</v>
      </c>
      <c r="AS113" t="n">
        <v>0.526089</v>
      </c>
      <c r="AT113" t="n">
        <v>0.983376</v>
      </c>
      <c r="AU113" t="n">
        <v>1.745566</v>
      </c>
      <c r="AV113" t="n">
        <v>2.430438</v>
      </c>
      <c r="AW113" t="n">
        <v>2.233959</v>
      </c>
      <c r="AX113" t="n">
        <v>2.226894</v>
      </c>
      <c r="AY113" t="n">
        <v>2.280946</v>
      </c>
      <c r="AZ113" t="n">
        <v>2.282109</v>
      </c>
      <c r="BA113" t="n">
        <v>2.37573</v>
      </c>
      <c r="BB113" t="n">
        <v>2.301851</v>
      </c>
      <c r="BC113" t="n">
        <v>2.429052</v>
      </c>
      <c r="BD113" t="n">
        <v>2.398525</v>
      </c>
      <c r="BE113" t="n">
        <v>2.323452</v>
      </c>
      <c r="BF113" t="n">
        <v>2.48236</v>
      </c>
      <c r="BG113" t="n">
        <v>-0.057434</v>
      </c>
      <c r="BH113" t="n">
        <v>0.976404</v>
      </c>
      <c r="BI113" t="n">
        <v>2.19317</v>
      </c>
      <c r="BJ113" t="n">
        <v>2.295032</v>
      </c>
      <c r="BK113" t="n">
        <v>2.425735</v>
      </c>
      <c r="BL113" t="n">
        <v>2.490595</v>
      </c>
      <c r="BM113" t="n">
        <v>2.453501</v>
      </c>
      <c r="BN113" t="n">
        <v>2.492681</v>
      </c>
    </row>
    <row r="114" spans="1:66">
      <c r="A114" t="n">
        <v>90.377222</v>
      </c>
      <c r="B114" t="n">
        <v>3.765717592592592</v>
      </c>
      <c r="C114" t="n">
        <v>2.317044</v>
      </c>
      <c r="D114" t="n">
        <v>2.09858</v>
      </c>
      <c r="E114" t="n">
        <v>2.217915</v>
      </c>
      <c r="F114" t="n">
        <v>2.126123</v>
      </c>
      <c r="G114" t="n">
        <v>-0.046648</v>
      </c>
      <c r="H114" t="n">
        <v>0.041322</v>
      </c>
      <c r="I114" t="n">
        <v>-0.006414</v>
      </c>
      <c r="J114" t="n">
        <v>0.056367</v>
      </c>
      <c r="K114" t="n">
        <v>3.026692</v>
      </c>
      <c r="L114" t="n">
        <v>3.382805</v>
      </c>
      <c r="M114" t="n">
        <v>3.37603</v>
      </c>
      <c r="N114" t="n">
        <v>3.340571</v>
      </c>
      <c r="O114" t="n">
        <v>1.505753</v>
      </c>
      <c r="P114" t="n">
        <v>2.055904</v>
      </c>
      <c r="Q114" t="n">
        <v>2.32689</v>
      </c>
      <c r="R114" t="n">
        <v>2.13727</v>
      </c>
      <c r="S114" t="n">
        <v>2.333361</v>
      </c>
      <c r="T114" t="n">
        <v>2.34879</v>
      </c>
      <c r="U114" t="n">
        <v>2.410713</v>
      </c>
      <c r="V114" t="n">
        <v>2.434624</v>
      </c>
      <c r="W114" t="n">
        <v>2.528146</v>
      </c>
      <c r="X114" t="n">
        <v>2.344823</v>
      </c>
      <c r="Y114" t="n">
        <v>2.184674</v>
      </c>
      <c r="Z114" t="n">
        <v>2.307771</v>
      </c>
      <c r="AA114" t="n">
        <v>2.315552</v>
      </c>
      <c r="AB114" t="n">
        <v>2.355228</v>
      </c>
      <c r="AC114" t="n">
        <v>2.370149</v>
      </c>
      <c r="AD114" t="n">
        <v>2.28453</v>
      </c>
      <c r="AE114" t="n">
        <v>2.561276</v>
      </c>
      <c r="AF114" t="n">
        <v>2.355952</v>
      </c>
      <c r="AG114" t="n">
        <v>2.216486</v>
      </c>
      <c r="AH114" t="n">
        <v>2.212439</v>
      </c>
      <c r="AI114" t="n">
        <v>2.268464</v>
      </c>
      <c r="AJ114" t="n">
        <v>2.210354</v>
      </c>
      <c r="AK114" t="n">
        <v>2.30905</v>
      </c>
      <c r="AL114" t="n">
        <v>2.354953</v>
      </c>
      <c r="AM114" t="n">
        <v>1.995543</v>
      </c>
      <c r="AN114" t="n">
        <v>2.343121</v>
      </c>
      <c r="AO114" t="n">
        <v>2.385801</v>
      </c>
      <c r="AP114" t="n">
        <v>2.523203</v>
      </c>
      <c r="AQ114" t="n">
        <v>0.362199</v>
      </c>
      <c r="AR114" t="n">
        <v>0.48674</v>
      </c>
      <c r="AS114" t="n">
        <v>0.513261</v>
      </c>
      <c r="AT114" t="n">
        <v>0.969723</v>
      </c>
      <c r="AU114" t="n">
        <v>1.750115</v>
      </c>
      <c r="AV114" t="n">
        <v>2.451591</v>
      </c>
      <c r="AW114" t="n">
        <v>2.246269</v>
      </c>
      <c r="AX114" t="n">
        <v>2.238915</v>
      </c>
      <c r="AY114" t="n">
        <v>2.30019</v>
      </c>
      <c r="AZ114" t="n">
        <v>2.287844</v>
      </c>
      <c r="BA114" t="n">
        <v>2.375814</v>
      </c>
      <c r="BB114" t="n">
        <v>2.310773</v>
      </c>
      <c r="BC114" t="n">
        <v>2.451804</v>
      </c>
      <c r="BD114" t="n">
        <v>2.416142</v>
      </c>
      <c r="BE114" t="n">
        <v>2.341516</v>
      </c>
      <c r="BF114" t="n">
        <v>2.488749</v>
      </c>
      <c r="BG114" t="n">
        <v>-0.060001</v>
      </c>
      <c r="BH114" t="n">
        <v>0.971495</v>
      </c>
      <c r="BI114" t="n">
        <v>2.192906</v>
      </c>
      <c r="BJ114" t="n">
        <v>2.297254</v>
      </c>
      <c r="BK114" t="n">
        <v>2.449253</v>
      </c>
      <c r="BL114" t="n">
        <v>2.51001</v>
      </c>
      <c r="BM114" t="n">
        <v>2.480205</v>
      </c>
      <c r="BN114" t="n">
        <v>2.516762</v>
      </c>
    </row>
    <row r="115" spans="1:66">
      <c r="A115" t="n">
        <v>91.3775</v>
      </c>
      <c r="B115" t="n">
        <v>3.807395833333333</v>
      </c>
      <c r="C115" t="n">
        <v>2.330292</v>
      </c>
      <c r="D115" t="n">
        <v>2.102719</v>
      </c>
      <c r="E115" t="n">
        <v>2.225882</v>
      </c>
      <c r="F115" t="n">
        <v>2.128741</v>
      </c>
      <c r="G115" t="n">
        <v>-0.05137</v>
      </c>
      <c r="H115" t="n">
        <v>0.035199</v>
      </c>
      <c r="I115" t="n">
        <v>-0.012276</v>
      </c>
      <c r="J115" t="n">
        <v>0.051211</v>
      </c>
      <c r="K115" t="n">
        <v>3.033306</v>
      </c>
      <c r="L115" t="n">
        <v>3.41338</v>
      </c>
      <c r="M115" t="n">
        <v>3.426311</v>
      </c>
      <c r="N115" t="n">
        <v>3.383723</v>
      </c>
      <c r="O115" t="n">
        <v>1.471319</v>
      </c>
      <c r="P115" t="n">
        <v>2.077002</v>
      </c>
      <c r="Q115" t="n">
        <v>2.328742</v>
      </c>
      <c r="R115" t="n">
        <v>2.152259</v>
      </c>
      <c r="S115" t="n">
        <v>2.3406</v>
      </c>
      <c r="T115" t="n">
        <v>2.354914</v>
      </c>
      <c r="U115" t="n">
        <v>2.416221</v>
      </c>
      <c r="V115" t="n">
        <v>2.448131</v>
      </c>
      <c r="W115" t="n">
        <v>2.52116</v>
      </c>
      <c r="X115" t="n">
        <v>2.359928</v>
      </c>
      <c r="Y115" t="n">
        <v>2.197932</v>
      </c>
      <c r="Z115" t="n">
        <v>2.316855</v>
      </c>
      <c r="AA115" t="n">
        <v>2.347461</v>
      </c>
      <c r="AB115" t="n">
        <v>2.364884</v>
      </c>
      <c r="AC115" t="n">
        <v>2.388477</v>
      </c>
      <c r="AD115" t="n">
        <v>2.30756</v>
      </c>
      <c r="AE115" t="n">
        <v>2.5751</v>
      </c>
      <c r="AF115" t="n">
        <v>2.373022</v>
      </c>
      <c r="AG115" t="n">
        <v>2.22373</v>
      </c>
      <c r="AH115" t="n">
        <v>2.220811</v>
      </c>
      <c r="AI115" t="n">
        <v>2.289723</v>
      </c>
      <c r="AJ115" t="n">
        <v>2.226927</v>
      </c>
      <c r="AK115" t="n">
        <v>2.333534</v>
      </c>
      <c r="AL115" t="n">
        <v>2.359919</v>
      </c>
      <c r="AM115" t="n">
        <v>2.008132</v>
      </c>
      <c r="AN115" t="n">
        <v>2.366977</v>
      </c>
      <c r="AO115" t="n">
        <v>2.396588</v>
      </c>
      <c r="AP115" t="n">
        <v>2.559305</v>
      </c>
      <c r="AQ115" t="n">
        <v>0.347876</v>
      </c>
      <c r="AR115" t="n">
        <v>0.472635</v>
      </c>
      <c r="AS115" t="n">
        <v>0.505746</v>
      </c>
      <c r="AT115" t="n">
        <v>0.959412</v>
      </c>
      <c r="AU115" t="n">
        <v>1.759474</v>
      </c>
      <c r="AV115" t="n">
        <v>2.474446</v>
      </c>
      <c r="AW115" t="n">
        <v>2.258715</v>
      </c>
      <c r="AX115" t="n">
        <v>2.253548</v>
      </c>
      <c r="AY115" t="n">
        <v>2.315398</v>
      </c>
      <c r="AZ115" t="n">
        <v>2.30181</v>
      </c>
      <c r="BA115" t="n">
        <v>2.387435</v>
      </c>
      <c r="BB115" t="n">
        <v>2.323586</v>
      </c>
      <c r="BC115" t="n">
        <v>2.462935</v>
      </c>
      <c r="BD115" t="n">
        <v>2.444156</v>
      </c>
      <c r="BE115" t="n">
        <v>2.362717</v>
      </c>
      <c r="BF115" t="n">
        <v>2.496685</v>
      </c>
      <c r="BG115" t="n">
        <v>-0.06476999999999999</v>
      </c>
      <c r="BH115" t="n">
        <v>0.965102</v>
      </c>
      <c r="BI115" t="n">
        <v>2.200967</v>
      </c>
      <c r="BJ115" t="n">
        <v>2.302474</v>
      </c>
      <c r="BK115" t="n">
        <v>2.45727</v>
      </c>
      <c r="BL115" t="n">
        <v>2.535615</v>
      </c>
      <c r="BM115" t="n">
        <v>2.489531</v>
      </c>
      <c r="BN115" t="n">
        <v>2.540549</v>
      </c>
    </row>
    <row r="116" spans="1:66">
      <c r="A116" t="n">
        <v>92.37777800000001</v>
      </c>
      <c r="B116" t="n">
        <v>3.849074074074074</v>
      </c>
      <c r="C116" t="n">
        <v>2.350241</v>
      </c>
      <c r="D116" t="n">
        <v>2.10476</v>
      </c>
      <c r="E116" t="n">
        <v>2.24019</v>
      </c>
      <c r="F116" t="n">
        <v>2.144777</v>
      </c>
      <c r="G116" t="n">
        <v>-0.055254</v>
      </c>
      <c r="H116" t="n">
        <v>0.030074</v>
      </c>
      <c r="I116" t="n">
        <v>-0.01648</v>
      </c>
      <c r="J116" t="n">
        <v>0.045069</v>
      </c>
      <c r="K116" t="n">
        <v>3.028103</v>
      </c>
      <c r="L116" t="n">
        <v>3.458567</v>
      </c>
      <c r="M116" t="n">
        <v>3.451986</v>
      </c>
      <c r="N116" t="n">
        <v>3.440656</v>
      </c>
      <c r="O116" t="n">
        <v>1.43254</v>
      </c>
      <c r="P116" t="n">
        <v>2.078722</v>
      </c>
      <c r="Q116" t="n">
        <v>2.346562</v>
      </c>
      <c r="R116" t="n">
        <v>2.170071</v>
      </c>
      <c r="S116" t="n">
        <v>2.365311</v>
      </c>
      <c r="T116" t="n">
        <v>2.373809</v>
      </c>
      <c r="U116" t="n">
        <v>2.44003</v>
      </c>
      <c r="V116" t="n">
        <v>2.469453</v>
      </c>
      <c r="W116" t="n">
        <v>2.540986</v>
      </c>
      <c r="X116" t="n">
        <v>2.374347</v>
      </c>
      <c r="Y116" t="n">
        <v>2.198539</v>
      </c>
      <c r="Z116" t="n">
        <v>2.329245</v>
      </c>
      <c r="AA116" t="n">
        <v>2.360358</v>
      </c>
      <c r="AB116" t="n">
        <v>2.36876</v>
      </c>
      <c r="AC116" t="n">
        <v>2.398313</v>
      </c>
      <c r="AD116" t="n">
        <v>2.311362</v>
      </c>
      <c r="AE116" t="n">
        <v>2.591077</v>
      </c>
      <c r="AF116" t="n">
        <v>2.396326</v>
      </c>
      <c r="AG116" t="n">
        <v>2.239544</v>
      </c>
      <c r="AH116" t="n">
        <v>2.229222</v>
      </c>
      <c r="AI116" t="n">
        <v>2.306858</v>
      </c>
      <c r="AJ116" t="n">
        <v>2.240407</v>
      </c>
      <c r="AK116" t="n">
        <v>2.34493</v>
      </c>
      <c r="AL116" t="n">
        <v>2.37151</v>
      </c>
      <c r="AM116" t="n">
        <v>2.008822</v>
      </c>
      <c r="AN116" t="n">
        <v>2.37443</v>
      </c>
      <c r="AO116" t="n">
        <v>2.409928</v>
      </c>
      <c r="AP116" t="n">
        <v>2.572841</v>
      </c>
      <c r="AQ116" t="n">
        <v>0.334793</v>
      </c>
      <c r="AR116" t="n">
        <v>0.455494</v>
      </c>
      <c r="AS116" t="n">
        <v>0.488434</v>
      </c>
      <c r="AT116" t="n">
        <v>0.957098</v>
      </c>
      <c r="AU116" t="n">
        <v>1.750071</v>
      </c>
      <c r="AV116" t="n">
        <v>2.469961</v>
      </c>
      <c r="AW116" t="n">
        <v>2.25572</v>
      </c>
      <c r="AX116" t="n">
        <v>2.261473</v>
      </c>
      <c r="AY116" t="n">
        <v>2.319191</v>
      </c>
      <c r="AZ116" t="n">
        <v>2.302977</v>
      </c>
      <c r="BA116" t="n">
        <v>2.401145</v>
      </c>
      <c r="BB116" t="n">
        <v>2.338046</v>
      </c>
      <c r="BC116" t="n">
        <v>2.474295</v>
      </c>
      <c r="BD116" t="n">
        <v>2.449336</v>
      </c>
      <c r="BE116" t="n">
        <v>2.367563</v>
      </c>
      <c r="BF116" t="n">
        <v>2.50882</v>
      </c>
      <c r="BG116" t="n">
        <v>-0.066901</v>
      </c>
      <c r="BH116" t="n">
        <v>0.956029</v>
      </c>
      <c r="BI116" t="n">
        <v>2.215943</v>
      </c>
      <c r="BJ116" t="n">
        <v>2.312148</v>
      </c>
      <c r="BK116" t="n">
        <v>2.460855</v>
      </c>
      <c r="BL116" t="n">
        <v>2.540251</v>
      </c>
      <c r="BM116" t="n">
        <v>2.497078</v>
      </c>
      <c r="BN116" t="n">
        <v>2.548349</v>
      </c>
    </row>
    <row r="117" spans="1:66">
      <c r="A117" t="n">
        <v>93.37777800000001</v>
      </c>
      <c r="B117" t="n">
        <v>3.890740740740741</v>
      </c>
      <c r="C117" t="n">
        <v>2.356051</v>
      </c>
      <c r="D117" t="n">
        <v>2.118635</v>
      </c>
      <c r="E117" t="n">
        <v>2.260043</v>
      </c>
      <c r="F117" t="n">
        <v>2.151334</v>
      </c>
      <c r="G117" t="n">
        <v>-0.059941</v>
      </c>
      <c r="H117" t="n">
        <v>0.024517</v>
      </c>
      <c r="I117" t="n">
        <v>-0.02081</v>
      </c>
      <c r="J117" t="n">
        <v>0.041759</v>
      </c>
      <c r="K117" t="n">
        <v>3.061216</v>
      </c>
      <c r="L117" t="n">
        <v>3.508658</v>
      </c>
      <c r="M117" t="n">
        <v>3.481436</v>
      </c>
      <c r="N117" t="n">
        <v>3.481888</v>
      </c>
      <c r="O117" t="n">
        <v>1.378897</v>
      </c>
      <c r="P117" t="n">
        <v>2.095271</v>
      </c>
      <c r="Q117" t="n">
        <v>2.364171</v>
      </c>
      <c r="R117" t="n">
        <v>2.183256</v>
      </c>
      <c r="S117" t="n">
        <v>2.379556</v>
      </c>
      <c r="T117" t="n">
        <v>2.387762</v>
      </c>
      <c r="U117" t="n">
        <v>2.458224</v>
      </c>
      <c r="V117" t="n">
        <v>2.48407</v>
      </c>
      <c r="W117" t="n">
        <v>2.554827</v>
      </c>
      <c r="X117" t="n">
        <v>2.393918</v>
      </c>
      <c r="Y117" t="n">
        <v>2.20742</v>
      </c>
      <c r="Z117" t="n">
        <v>2.344525</v>
      </c>
      <c r="AA117" t="n">
        <v>2.36836</v>
      </c>
      <c r="AB117" t="n">
        <v>2.377717</v>
      </c>
      <c r="AC117" t="n">
        <v>2.412612</v>
      </c>
      <c r="AD117" t="n">
        <v>2.328461</v>
      </c>
      <c r="AE117" t="n">
        <v>2.608078</v>
      </c>
      <c r="AF117" t="n">
        <v>2.407715</v>
      </c>
      <c r="AG117" t="n">
        <v>2.2516</v>
      </c>
      <c r="AH117" t="n">
        <v>2.247744</v>
      </c>
      <c r="AI117" t="n">
        <v>2.324956</v>
      </c>
      <c r="AJ117" t="n">
        <v>2.257296</v>
      </c>
      <c r="AK117" t="n">
        <v>2.348471</v>
      </c>
      <c r="AL117" t="n">
        <v>2.38419</v>
      </c>
      <c r="AM117" t="n">
        <v>2.008295</v>
      </c>
      <c r="AN117" t="n">
        <v>2.389355</v>
      </c>
      <c r="AO117" t="n">
        <v>2.430504</v>
      </c>
      <c r="AP117" t="n">
        <v>2.57727</v>
      </c>
      <c r="AQ117" t="n">
        <v>0.322712</v>
      </c>
      <c r="AR117" t="n">
        <v>0.444449</v>
      </c>
      <c r="AS117" t="n">
        <v>0.481216</v>
      </c>
      <c r="AT117" t="n">
        <v>0.950009</v>
      </c>
      <c r="AU117" t="n">
        <v>1.759512</v>
      </c>
      <c r="AV117" t="n">
        <v>2.470027</v>
      </c>
      <c r="AW117" t="n">
        <v>2.269286</v>
      </c>
      <c r="AX117" t="n">
        <v>2.277219</v>
      </c>
      <c r="AY117" t="n">
        <v>2.333496</v>
      </c>
      <c r="AZ117" t="n">
        <v>2.320334</v>
      </c>
      <c r="BA117" t="n">
        <v>2.425253</v>
      </c>
      <c r="BB117" t="n">
        <v>2.357575</v>
      </c>
      <c r="BC117" t="n">
        <v>2.48443</v>
      </c>
      <c r="BD117" t="n">
        <v>2.463817</v>
      </c>
      <c r="BE117" t="n">
        <v>2.377813</v>
      </c>
      <c r="BF117" t="n">
        <v>2.514697</v>
      </c>
      <c r="BG117" t="n">
        <v>-0.066095</v>
      </c>
      <c r="BH117" t="n">
        <v>0.955792</v>
      </c>
      <c r="BI117" t="n">
        <v>2.214144</v>
      </c>
      <c r="BJ117" t="n">
        <v>2.330502</v>
      </c>
      <c r="BK117" t="n">
        <v>2.47723</v>
      </c>
      <c r="BL117" t="n">
        <v>2.551661</v>
      </c>
      <c r="BM117" t="n">
        <v>2.506065</v>
      </c>
      <c r="BN117" t="n">
        <v>2.552604</v>
      </c>
    </row>
    <row r="118" spans="1:66">
      <c r="A118" t="n">
        <v>94.378056</v>
      </c>
      <c r="B118" t="n">
        <v>3.932418981481482</v>
      </c>
      <c r="C118" t="n">
        <v>2.35539</v>
      </c>
      <c r="D118" t="n">
        <v>2.12319</v>
      </c>
      <c r="E118" t="n">
        <v>2.276912</v>
      </c>
      <c r="F118" t="n">
        <v>2.156887</v>
      </c>
      <c r="G118" t="n">
        <v>-0.06299399999999999</v>
      </c>
      <c r="H118" t="n">
        <v>0.020528</v>
      </c>
      <c r="I118" t="n">
        <v>-0.024937</v>
      </c>
      <c r="J118" t="n">
        <v>0.037138</v>
      </c>
      <c r="K118" t="n">
        <v>3.051765</v>
      </c>
      <c r="L118" t="n">
        <v>3.540091</v>
      </c>
      <c r="M118" t="n">
        <v>3.516549</v>
      </c>
      <c r="N118" t="n">
        <v>3.527808</v>
      </c>
      <c r="O118" t="n">
        <v>1.325519</v>
      </c>
      <c r="P118" t="n">
        <v>2.101754</v>
      </c>
      <c r="Q118" t="n">
        <v>2.379159</v>
      </c>
      <c r="R118" t="n">
        <v>2.201135</v>
      </c>
      <c r="S118" t="n">
        <v>2.383281</v>
      </c>
      <c r="T118" t="n">
        <v>2.391489</v>
      </c>
      <c r="U118" t="n">
        <v>2.469515</v>
      </c>
      <c r="V118" t="n">
        <v>2.497935</v>
      </c>
      <c r="W118" t="n">
        <v>2.575884</v>
      </c>
      <c r="X118" t="n">
        <v>2.415006</v>
      </c>
      <c r="Y118" t="n">
        <v>2.228032</v>
      </c>
      <c r="Z118" t="n">
        <v>2.359462</v>
      </c>
      <c r="AA118" t="n">
        <v>2.383209</v>
      </c>
      <c r="AB118" t="n">
        <v>2.385906</v>
      </c>
      <c r="AC118" t="n">
        <v>2.424469</v>
      </c>
      <c r="AD118" t="n">
        <v>2.33875</v>
      </c>
      <c r="AE118" t="n">
        <v>2.619897</v>
      </c>
      <c r="AF118" t="n">
        <v>2.421838</v>
      </c>
      <c r="AG118" t="n">
        <v>2.260641</v>
      </c>
      <c r="AH118" t="n">
        <v>2.268787</v>
      </c>
      <c r="AI118" t="n">
        <v>2.332229</v>
      </c>
      <c r="AJ118" t="n">
        <v>2.270679</v>
      </c>
      <c r="AK118" t="n">
        <v>2.354666</v>
      </c>
      <c r="AL118" t="n">
        <v>2.399675</v>
      </c>
      <c r="AM118" t="n">
        <v>2.011536</v>
      </c>
      <c r="AN118" t="n">
        <v>2.40282</v>
      </c>
      <c r="AO118" t="n">
        <v>2.437366</v>
      </c>
      <c r="AP118" t="n">
        <v>2.590105</v>
      </c>
      <c r="AQ118" t="n">
        <v>0.31135</v>
      </c>
      <c r="AR118" t="n">
        <v>0.432827</v>
      </c>
      <c r="AS118" t="n">
        <v>0.465165</v>
      </c>
      <c r="AT118" t="n">
        <v>0.95159</v>
      </c>
      <c r="AU118" t="n">
        <v>1.75291</v>
      </c>
      <c r="AV118" t="n">
        <v>2.471538</v>
      </c>
      <c r="AW118" t="n">
        <v>2.274842</v>
      </c>
      <c r="AX118" t="n">
        <v>2.297064</v>
      </c>
      <c r="AY118" t="n">
        <v>2.347085</v>
      </c>
      <c r="AZ118" t="n">
        <v>2.323868</v>
      </c>
      <c r="BA118" t="n">
        <v>2.430727</v>
      </c>
      <c r="BB118" t="n">
        <v>2.373521</v>
      </c>
      <c r="BC118" t="n">
        <v>2.485297</v>
      </c>
      <c r="BD118" t="n">
        <v>2.467075</v>
      </c>
      <c r="BE118" t="n">
        <v>2.387666</v>
      </c>
      <c r="BF118" t="n">
        <v>2.51891</v>
      </c>
      <c r="BG118" t="n">
        <v>-0.069257</v>
      </c>
      <c r="BH118" t="n">
        <v>0.957402</v>
      </c>
      <c r="BI118" t="n">
        <v>2.224409</v>
      </c>
      <c r="BJ118" t="n">
        <v>2.329223</v>
      </c>
      <c r="BK118" t="n">
        <v>2.491762</v>
      </c>
      <c r="BL118" t="n">
        <v>2.554105</v>
      </c>
      <c r="BM118" t="n">
        <v>2.519188</v>
      </c>
      <c r="BN118" t="n">
        <v>2.578709</v>
      </c>
    </row>
    <row r="119" spans="1:66">
      <c r="A119" t="n">
        <v>95.378333</v>
      </c>
      <c r="B119" t="n">
        <v>3.974097222222222</v>
      </c>
      <c r="C119" t="n">
        <v>2.369341</v>
      </c>
      <c r="D119" t="n">
        <v>2.132335</v>
      </c>
      <c r="E119" t="n">
        <v>2.274325</v>
      </c>
      <c r="F119" t="n">
        <v>2.164816</v>
      </c>
      <c r="G119" t="n">
        <v>-0.065494</v>
      </c>
      <c r="H119" t="n">
        <v>0.016534</v>
      </c>
      <c r="I119" t="n">
        <v>-0.029464</v>
      </c>
      <c r="J119" t="n">
        <v>0.034149</v>
      </c>
      <c r="K119" t="n">
        <v>3.060207</v>
      </c>
      <c r="L119" t="n">
        <v>3.564334</v>
      </c>
      <c r="M119" t="n">
        <v>3.55518</v>
      </c>
      <c r="N119" t="n">
        <v>3.557302</v>
      </c>
      <c r="O119" t="n">
        <v>1.279404</v>
      </c>
      <c r="P119" t="n">
        <v>2.116904</v>
      </c>
      <c r="Q119" t="n">
        <v>2.386332</v>
      </c>
      <c r="R119" t="n">
        <v>2.202035</v>
      </c>
      <c r="S119" t="n">
        <v>2.385635</v>
      </c>
      <c r="T119" t="n">
        <v>2.406922</v>
      </c>
      <c r="U119" t="n">
        <v>2.479129</v>
      </c>
      <c r="V119" t="n">
        <v>2.516084</v>
      </c>
      <c r="W119" t="n">
        <v>2.585497</v>
      </c>
      <c r="X119" t="n">
        <v>2.420178</v>
      </c>
      <c r="Y119" t="n">
        <v>2.227876</v>
      </c>
      <c r="Z119" t="n">
        <v>2.378891</v>
      </c>
      <c r="AA119" t="n">
        <v>2.391374</v>
      </c>
      <c r="AB119" t="n">
        <v>2.393055</v>
      </c>
      <c r="AC119" t="n">
        <v>2.434808</v>
      </c>
      <c r="AD119" t="n">
        <v>2.345239</v>
      </c>
      <c r="AE119" t="n">
        <v>2.624935</v>
      </c>
      <c r="AF119" t="n">
        <v>2.439189</v>
      </c>
      <c r="AG119" t="n">
        <v>2.280917</v>
      </c>
      <c r="AH119" t="n">
        <v>2.273</v>
      </c>
      <c r="AI119" t="n">
        <v>2.334387</v>
      </c>
      <c r="AJ119" t="n">
        <v>2.291404</v>
      </c>
      <c r="AK119" t="n">
        <v>2.366947</v>
      </c>
      <c r="AL119" t="n">
        <v>2.408392</v>
      </c>
      <c r="AM119" t="n">
        <v>2.027041</v>
      </c>
      <c r="AN119" t="n">
        <v>2.398579</v>
      </c>
      <c r="AO119" t="n">
        <v>2.445792</v>
      </c>
      <c r="AP119" t="n">
        <v>2.600027</v>
      </c>
      <c r="AQ119" t="n">
        <v>0.298367</v>
      </c>
      <c r="AR119" t="n">
        <v>0.422285</v>
      </c>
      <c r="AS119" t="n">
        <v>0.451292</v>
      </c>
      <c r="AT119" t="n">
        <v>0.944318</v>
      </c>
      <c r="AU119" t="n">
        <v>1.75016</v>
      </c>
      <c r="AV119" t="n">
        <v>2.48148</v>
      </c>
      <c r="AW119" t="n">
        <v>2.289325</v>
      </c>
      <c r="AX119" t="n">
        <v>2.314109</v>
      </c>
      <c r="AY119" t="n">
        <v>2.358455</v>
      </c>
      <c r="AZ119" t="n">
        <v>2.328828</v>
      </c>
      <c r="BA119" t="n">
        <v>2.447096</v>
      </c>
      <c r="BB119" t="n">
        <v>2.379547</v>
      </c>
      <c r="BC119" t="n">
        <v>2.501047</v>
      </c>
      <c r="BD119" t="n">
        <v>2.480189</v>
      </c>
      <c r="BE119" t="n">
        <v>2.395266</v>
      </c>
      <c r="BF119" t="n">
        <v>2.525713</v>
      </c>
      <c r="BG119" t="n">
        <v>-0.072257</v>
      </c>
      <c r="BH119" t="n">
        <v>0.96454</v>
      </c>
      <c r="BI119" t="n">
        <v>2.236947</v>
      </c>
      <c r="BJ119" t="n">
        <v>2.346122</v>
      </c>
      <c r="BK119" t="n">
        <v>2.497723</v>
      </c>
      <c r="BL119" t="n">
        <v>2.569007</v>
      </c>
      <c r="BM119" t="n">
        <v>2.537004</v>
      </c>
      <c r="BN119" t="n">
        <v>2.594647</v>
      </c>
    </row>
    <row r="120" spans="1:66">
      <c r="A120" t="n">
        <v>96.37861100000001</v>
      </c>
      <c r="B120" t="n">
        <v>4.015775462962963</v>
      </c>
      <c r="C120" t="n">
        <v>2.388323</v>
      </c>
      <c r="D120" t="n">
        <v>2.146225</v>
      </c>
      <c r="E120" t="n">
        <v>2.28774</v>
      </c>
      <c r="F120" t="n">
        <v>2.180922</v>
      </c>
      <c r="G120" t="n">
        <v>-0.070049</v>
      </c>
      <c r="H120" t="n">
        <v>0.012259</v>
      </c>
      <c r="I120" t="n">
        <v>-0.033256</v>
      </c>
      <c r="J120" t="n">
        <v>0.030997</v>
      </c>
      <c r="K120" t="n">
        <v>3.072406</v>
      </c>
      <c r="L120" t="n">
        <v>3.604872</v>
      </c>
      <c r="M120" t="n">
        <v>3.575597</v>
      </c>
      <c r="N120" t="n">
        <v>3.587942</v>
      </c>
      <c r="O120" t="n">
        <v>1.238862</v>
      </c>
      <c r="P120" t="n">
        <v>2.134707</v>
      </c>
      <c r="Q120" t="n">
        <v>2.392093</v>
      </c>
      <c r="R120" t="n">
        <v>2.210351</v>
      </c>
      <c r="S120" t="n">
        <v>2.391815</v>
      </c>
      <c r="T120" t="n">
        <v>2.421408</v>
      </c>
      <c r="U120" t="n">
        <v>2.49646</v>
      </c>
      <c r="V120" t="n">
        <v>2.536179</v>
      </c>
      <c r="W120" t="n">
        <v>2.610466</v>
      </c>
      <c r="X120" t="n">
        <v>2.42798</v>
      </c>
      <c r="Y120" t="n">
        <v>2.235051</v>
      </c>
      <c r="Z120" t="n">
        <v>2.383293</v>
      </c>
      <c r="AA120" t="n">
        <v>2.404636</v>
      </c>
      <c r="AB120" t="n">
        <v>2.411747</v>
      </c>
      <c r="AC120" t="n">
        <v>2.4541</v>
      </c>
      <c r="AD120" t="n">
        <v>2.355806</v>
      </c>
      <c r="AE120" t="n">
        <v>2.644735</v>
      </c>
      <c r="AF120" t="n">
        <v>2.456442</v>
      </c>
      <c r="AG120" t="n">
        <v>2.287024</v>
      </c>
      <c r="AH120" t="n">
        <v>2.288058</v>
      </c>
      <c r="AI120" t="n">
        <v>2.339384</v>
      </c>
      <c r="AJ120" t="n">
        <v>2.297245</v>
      </c>
      <c r="AK120" t="n">
        <v>2.378847</v>
      </c>
      <c r="AL120" t="n">
        <v>2.424589</v>
      </c>
      <c r="AM120" t="n">
        <v>2.031044</v>
      </c>
      <c r="AN120" t="n">
        <v>2.403363</v>
      </c>
      <c r="AO120" t="n">
        <v>2.452112</v>
      </c>
      <c r="AP120" t="n">
        <v>2.606955</v>
      </c>
      <c r="AQ120" t="n">
        <v>0.284424</v>
      </c>
      <c r="AR120" t="n">
        <v>0.411978</v>
      </c>
      <c r="AS120" t="n">
        <v>0.443706</v>
      </c>
      <c r="AT120" t="n">
        <v>0.930843</v>
      </c>
      <c r="AU120" t="n">
        <v>1.75556</v>
      </c>
      <c r="AV120" t="n">
        <v>2.496935</v>
      </c>
      <c r="AW120" t="n">
        <v>2.307972</v>
      </c>
      <c r="AX120" t="n">
        <v>2.321138</v>
      </c>
      <c r="AY120" t="n">
        <v>2.367252</v>
      </c>
      <c r="AZ120" t="n">
        <v>2.342464</v>
      </c>
      <c r="BA120" t="n">
        <v>2.459304</v>
      </c>
      <c r="BB120" t="n">
        <v>2.392838</v>
      </c>
      <c r="BC120" t="n">
        <v>2.511855</v>
      </c>
      <c r="BD120" t="n">
        <v>2.488622</v>
      </c>
      <c r="BE120" t="n">
        <v>2.402299</v>
      </c>
      <c r="BF120" t="n">
        <v>2.548844</v>
      </c>
      <c r="BG120" t="n">
        <v>-0.072965</v>
      </c>
      <c r="BH120" t="n">
        <v>0.966569</v>
      </c>
      <c r="BI120" t="n">
        <v>2.23752</v>
      </c>
      <c r="BJ120" t="n">
        <v>2.351012</v>
      </c>
      <c r="BK120" t="n">
        <v>2.512593</v>
      </c>
      <c r="BL120" t="n">
        <v>2.590182</v>
      </c>
      <c r="BM120" t="n">
        <v>2.554157</v>
      </c>
      <c r="BN120" t="n">
        <v>2.598522</v>
      </c>
    </row>
    <row r="121" spans="1:66">
      <c r="A121" t="n">
        <v>97.37861100000001</v>
      </c>
      <c r="B121" t="n">
        <v>4.05744212962963</v>
      </c>
      <c r="C121" t="n">
        <v>2.404672</v>
      </c>
      <c r="D121" t="n">
        <v>2.157779</v>
      </c>
      <c r="E121" t="n">
        <v>2.304244</v>
      </c>
      <c r="F121" t="n">
        <v>2.189463</v>
      </c>
      <c r="G121" t="n">
        <v>-0.074006</v>
      </c>
      <c r="H121" t="n">
        <v>0.011609</v>
      </c>
      <c r="I121" t="n">
        <v>-0.035206</v>
      </c>
      <c r="J121" t="n">
        <v>0.027191</v>
      </c>
      <c r="K121" t="n">
        <v>3.081534</v>
      </c>
      <c r="L121" t="n">
        <v>3.607454</v>
      </c>
      <c r="M121" t="n">
        <v>3.61573</v>
      </c>
      <c r="N121" t="n">
        <v>3.618023</v>
      </c>
      <c r="O121" t="n">
        <v>1.1915</v>
      </c>
      <c r="P121" t="n">
        <v>2.144408</v>
      </c>
      <c r="Q121" t="n">
        <v>2.409593</v>
      </c>
      <c r="R121" t="n">
        <v>2.232528</v>
      </c>
      <c r="S121" t="n">
        <v>2.406381</v>
      </c>
      <c r="T121" t="n">
        <v>2.432665</v>
      </c>
      <c r="U121" t="n">
        <v>2.51656</v>
      </c>
      <c r="V121" t="n">
        <v>2.53669</v>
      </c>
      <c r="W121" t="n">
        <v>2.622177</v>
      </c>
      <c r="X121" t="n">
        <v>2.436185</v>
      </c>
      <c r="Y121" t="n">
        <v>2.244437</v>
      </c>
      <c r="Z121" t="n">
        <v>2.397227</v>
      </c>
      <c r="AA121" t="n">
        <v>2.405802</v>
      </c>
      <c r="AB121" t="n">
        <v>2.427412</v>
      </c>
      <c r="AC121" t="n">
        <v>2.466503</v>
      </c>
      <c r="AD121" t="n">
        <v>2.359561</v>
      </c>
      <c r="AE121" t="n">
        <v>2.653903</v>
      </c>
      <c r="AF121" t="n">
        <v>2.465586</v>
      </c>
      <c r="AG121" t="n">
        <v>2.296714</v>
      </c>
      <c r="AH121" t="n">
        <v>2.291491</v>
      </c>
      <c r="AI121" t="n">
        <v>2.343085</v>
      </c>
      <c r="AJ121" t="n">
        <v>2.306358</v>
      </c>
      <c r="AK121" t="n">
        <v>2.399997</v>
      </c>
      <c r="AL121" t="n">
        <v>2.444826</v>
      </c>
      <c r="AM121" t="n">
        <v>2.037819</v>
      </c>
      <c r="AN121" t="n">
        <v>2.419479</v>
      </c>
      <c r="AO121" t="n">
        <v>2.459317</v>
      </c>
      <c r="AP121" t="n">
        <v>2.62937</v>
      </c>
      <c r="AQ121" t="n">
        <v>0.278138</v>
      </c>
      <c r="AR121" t="n">
        <v>0.399359</v>
      </c>
      <c r="AS121" t="n">
        <v>0.434093</v>
      </c>
      <c r="AT121" t="n">
        <v>0.921312</v>
      </c>
      <c r="AU121" t="n">
        <v>1.76202</v>
      </c>
      <c r="AV121" t="n">
        <v>2.509258</v>
      </c>
      <c r="AW121" t="n">
        <v>2.310852</v>
      </c>
      <c r="AX121" t="n">
        <v>2.314694</v>
      </c>
      <c r="AY121" t="n">
        <v>2.376103</v>
      </c>
      <c r="AZ121" t="n">
        <v>2.350728</v>
      </c>
      <c r="BA121" t="n">
        <v>2.470013</v>
      </c>
      <c r="BB121" t="n">
        <v>2.402644</v>
      </c>
      <c r="BC121" t="n">
        <v>2.52507</v>
      </c>
      <c r="BD121" t="n">
        <v>2.495033</v>
      </c>
      <c r="BE121" t="n">
        <v>2.402866</v>
      </c>
      <c r="BF121" t="n">
        <v>2.569666</v>
      </c>
      <c r="BG121" t="n">
        <v>-0.077389</v>
      </c>
      <c r="BH121" t="n">
        <v>0.967561</v>
      </c>
      <c r="BI121" t="n">
        <v>2.243451</v>
      </c>
      <c r="BJ121" t="n">
        <v>2.360964</v>
      </c>
      <c r="BK121" t="n">
        <v>2.524028</v>
      </c>
      <c r="BL121" t="n">
        <v>2.597404</v>
      </c>
      <c r="BM121" t="n">
        <v>2.56422</v>
      </c>
      <c r="BN121" t="n">
        <v>2.607882</v>
      </c>
    </row>
    <row r="122" spans="1:66">
      <c r="A122" t="n">
        <v>98.378889</v>
      </c>
      <c r="B122" t="n">
        <v>4.099120370370371</v>
      </c>
      <c r="C122" t="n">
        <v>2.412465</v>
      </c>
      <c r="D122" t="n">
        <v>2.163167</v>
      </c>
      <c r="E122" t="n">
        <v>2.314165</v>
      </c>
      <c r="F122" t="n">
        <v>2.191031</v>
      </c>
      <c r="G122" t="n">
        <v>-0.075528</v>
      </c>
      <c r="H122" t="n">
        <v>0.00754</v>
      </c>
      <c r="I122" t="n">
        <v>-0.038672</v>
      </c>
      <c r="J122" t="n">
        <v>0.02498</v>
      </c>
      <c r="K122" t="n">
        <v>3.086809</v>
      </c>
      <c r="L122" t="n">
        <v>3.648066</v>
      </c>
      <c r="M122" t="n">
        <v>3.653302</v>
      </c>
      <c r="N122" t="n">
        <v>3.660907</v>
      </c>
      <c r="O122" t="n">
        <v>1.139774</v>
      </c>
      <c r="P122" t="n">
        <v>2.149875</v>
      </c>
      <c r="Q122" t="n">
        <v>2.426876</v>
      </c>
      <c r="R122" t="n">
        <v>2.245206</v>
      </c>
      <c r="S122" t="n">
        <v>2.421181</v>
      </c>
      <c r="T122" t="n">
        <v>2.44217</v>
      </c>
      <c r="U122" t="n">
        <v>2.520479</v>
      </c>
      <c r="V122" t="n">
        <v>2.551424</v>
      </c>
      <c r="W122" t="n">
        <v>2.640289</v>
      </c>
      <c r="X122" t="n">
        <v>2.452241</v>
      </c>
      <c r="Y122" t="n">
        <v>2.260154</v>
      </c>
      <c r="Z122" t="n">
        <v>2.401218</v>
      </c>
      <c r="AA122" t="n">
        <v>2.419395</v>
      </c>
      <c r="AB122" t="n">
        <v>2.433891</v>
      </c>
      <c r="AC122" t="n">
        <v>2.484607</v>
      </c>
      <c r="AD122" t="n">
        <v>2.367199</v>
      </c>
      <c r="AE122" t="n">
        <v>2.679833</v>
      </c>
      <c r="AF122" t="n">
        <v>2.474846</v>
      </c>
      <c r="AG122" t="n">
        <v>2.313475</v>
      </c>
      <c r="AH122" t="n">
        <v>2.30483</v>
      </c>
      <c r="AI122" t="n">
        <v>2.351533</v>
      </c>
      <c r="AJ122" t="n">
        <v>2.321594</v>
      </c>
      <c r="AK122" t="n">
        <v>2.428331</v>
      </c>
      <c r="AL122" t="n">
        <v>2.460227</v>
      </c>
      <c r="AM122" t="n">
        <v>2.046374</v>
      </c>
      <c r="AN122" t="n">
        <v>2.434145</v>
      </c>
      <c r="AO122" t="n">
        <v>2.475069</v>
      </c>
      <c r="AP122" t="n">
        <v>2.627619</v>
      </c>
      <c r="AQ122" t="n">
        <v>0.264568</v>
      </c>
      <c r="AR122" t="n">
        <v>0.390166</v>
      </c>
      <c r="AS122" t="n">
        <v>0.428147</v>
      </c>
      <c r="AT122" t="n">
        <v>0.905515</v>
      </c>
      <c r="AU122" t="n">
        <v>1.755176</v>
      </c>
      <c r="AV122" t="n">
        <v>2.517008</v>
      </c>
      <c r="AW122" t="n">
        <v>2.3373</v>
      </c>
      <c r="AX122" t="n">
        <v>2.319199</v>
      </c>
      <c r="AY122" t="n">
        <v>2.375086</v>
      </c>
      <c r="AZ122" t="n">
        <v>2.351488</v>
      </c>
      <c r="BA122" t="n">
        <v>2.48117</v>
      </c>
      <c r="BB122" t="n">
        <v>2.402252</v>
      </c>
      <c r="BC122" t="n">
        <v>2.543724</v>
      </c>
      <c r="BD122" t="n">
        <v>2.502268</v>
      </c>
      <c r="BE122" t="n">
        <v>2.410801</v>
      </c>
      <c r="BF122" t="n">
        <v>2.572273</v>
      </c>
      <c r="BG122" t="n">
        <v>-0.076762</v>
      </c>
      <c r="BH122" t="n">
        <v>0.966974</v>
      </c>
      <c r="BI122" t="n">
        <v>2.258114</v>
      </c>
      <c r="BJ122" t="n">
        <v>2.374518</v>
      </c>
      <c r="BK122" t="n">
        <v>2.538663</v>
      </c>
      <c r="BL122" t="n">
        <v>2.611695</v>
      </c>
      <c r="BM122" t="n">
        <v>2.568033</v>
      </c>
      <c r="BN122" t="n">
        <v>2.61835</v>
      </c>
    </row>
    <row r="123" spans="1:66">
      <c r="A123" t="n">
        <v>99.379167</v>
      </c>
      <c r="B123" t="n">
        <v>4.140798611111111</v>
      </c>
      <c r="C123" t="n">
        <v>2.410608</v>
      </c>
      <c r="D123" t="n">
        <v>2.172471</v>
      </c>
      <c r="E123" t="n">
        <v>2.326501</v>
      </c>
      <c r="F123" t="n">
        <v>2.211473</v>
      </c>
      <c r="G123" t="n">
        <v>-0.077762</v>
      </c>
      <c r="H123" t="n">
        <v>0.006668</v>
      </c>
      <c r="I123" t="n">
        <v>-0.039636</v>
      </c>
      <c r="J123" t="n">
        <v>0.022803</v>
      </c>
      <c r="K123" t="n">
        <v>3.0901</v>
      </c>
      <c r="L123" t="n">
        <v>3.687913</v>
      </c>
      <c r="M123" t="n">
        <v>3.672408</v>
      </c>
      <c r="N123" t="n">
        <v>3.691182</v>
      </c>
      <c r="O123" t="n">
        <v>1.085392</v>
      </c>
      <c r="P123" t="n">
        <v>2.149811</v>
      </c>
      <c r="Q123" t="n">
        <v>2.436233</v>
      </c>
      <c r="R123" t="n">
        <v>2.247438</v>
      </c>
      <c r="S123" t="n">
        <v>2.431909</v>
      </c>
      <c r="T123" t="n">
        <v>2.456261</v>
      </c>
      <c r="U123" t="n">
        <v>2.536331</v>
      </c>
      <c r="V123" t="n">
        <v>2.573041</v>
      </c>
      <c r="W123" t="n">
        <v>2.630324</v>
      </c>
      <c r="X123" t="n">
        <v>2.473471</v>
      </c>
      <c r="Y123" t="n">
        <v>2.265221</v>
      </c>
      <c r="Z123" t="n">
        <v>2.407031</v>
      </c>
      <c r="AA123" t="n">
        <v>2.430045</v>
      </c>
      <c r="AB123" t="n">
        <v>2.440848</v>
      </c>
      <c r="AC123" t="n">
        <v>2.521989</v>
      </c>
      <c r="AD123" t="n">
        <v>2.382363</v>
      </c>
      <c r="AE123" t="n">
        <v>2.67524</v>
      </c>
      <c r="AF123" t="n">
        <v>2.484036</v>
      </c>
      <c r="AG123" t="n">
        <v>2.32263</v>
      </c>
      <c r="AH123" t="n">
        <v>2.308638</v>
      </c>
      <c r="AI123" t="n">
        <v>2.361172</v>
      </c>
      <c r="AJ123" t="n">
        <v>2.337229</v>
      </c>
      <c r="AK123" t="n">
        <v>2.445545</v>
      </c>
      <c r="AL123" t="n">
        <v>2.465597</v>
      </c>
      <c r="AM123" t="n">
        <v>2.061651</v>
      </c>
      <c r="AN123" t="n">
        <v>2.447483</v>
      </c>
      <c r="AO123" t="n">
        <v>2.494945</v>
      </c>
      <c r="AP123" t="n">
        <v>2.629449</v>
      </c>
      <c r="AQ123" t="n">
        <v>0.260199</v>
      </c>
      <c r="AR123" t="n">
        <v>0.377688</v>
      </c>
      <c r="AS123" t="n">
        <v>0.416832</v>
      </c>
      <c r="AT123" t="n">
        <v>0.903219</v>
      </c>
      <c r="AU123" t="n">
        <v>1.753873</v>
      </c>
      <c r="AV123" t="n">
        <v>2.531837</v>
      </c>
      <c r="AW123" t="n">
        <v>2.350714</v>
      </c>
      <c r="AX123" t="n">
        <v>2.334339</v>
      </c>
      <c r="AY123" t="n">
        <v>2.384121</v>
      </c>
      <c r="AZ123" t="n">
        <v>2.363193</v>
      </c>
      <c r="BA123" t="n">
        <v>2.48254</v>
      </c>
      <c r="BB123" t="n">
        <v>2.415383</v>
      </c>
      <c r="BC123" t="n">
        <v>2.556855</v>
      </c>
      <c r="BD123" t="n">
        <v>2.521522</v>
      </c>
      <c r="BE123" t="n">
        <v>2.423241</v>
      </c>
      <c r="BF123" t="n">
        <v>2.596447</v>
      </c>
      <c r="BG123" t="n">
        <v>-0.079655</v>
      </c>
      <c r="BH123" t="n">
        <v>0.971846</v>
      </c>
      <c r="BI123" t="n">
        <v>2.26774</v>
      </c>
      <c r="BJ123" t="n">
        <v>2.37321</v>
      </c>
      <c r="BK123" t="n">
        <v>2.542396</v>
      </c>
      <c r="BL123" t="n">
        <v>2.624618</v>
      </c>
      <c r="BM123" t="n">
        <v>2.582957</v>
      </c>
      <c r="BN123" t="n">
        <v>2.639217</v>
      </c>
    </row>
    <row r="124" spans="1:66">
      <c r="A124" t="n">
        <v>100.379444</v>
      </c>
      <c r="B124" t="n">
        <v>4.182476851851852</v>
      </c>
      <c r="C124" t="n">
        <v>2.431089</v>
      </c>
      <c r="D124" t="n">
        <v>2.181755</v>
      </c>
      <c r="E124" t="n">
        <v>2.33571</v>
      </c>
      <c r="F124" t="n">
        <v>2.214452</v>
      </c>
      <c r="G124" t="n">
        <v>-0.082067</v>
      </c>
      <c r="H124" t="n">
        <v>0.00232</v>
      </c>
      <c r="I124" t="n">
        <v>-0.043543</v>
      </c>
      <c r="J124" t="n">
        <v>0.01996</v>
      </c>
      <c r="K124" t="n">
        <v>3.069836</v>
      </c>
      <c r="L124" t="n">
        <v>3.695227</v>
      </c>
      <c r="M124" t="n">
        <v>3.704064</v>
      </c>
      <c r="N124" t="n">
        <v>3.742903</v>
      </c>
      <c r="O124" t="n">
        <v>1.032015</v>
      </c>
      <c r="P124" t="n">
        <v>2.168671</v>
      </c>
      <c r="Q124" t="n">
        <v>2.44514</v>
      </c>
      <c r="R124" t="n">
        <v>2.252688</v>
      </c>
      <c r="S124" t="n">
        <v>2.43562</v>
      </c>
      <c r="T124" t="n">
        <v>2.463865</v>
      </c>
      <c r="U124" t="n">
        <v>2.540447</v>
      </c>
      <c r="V124" t="n">
        <v>2.580559</v>
      </c>
      <c r="W124" t="n">
        <v>2.644407</v>
      </c>
      <c r="X124" t="n">
        <v>2.482212</v>
      </c>
      <c r="Y124" t="n">
        <v>2.27543</v>
      </c>
      <c r="Z124" t="n">
        <v>2.424241</v>
      </c>
      <c r="AA124" t="n">
        <v>2.447882</v>
      </c>
      <c r="AB124" t="n">
        <v>2.454057</v>
      </c>
      <c r="AC124" t="n">
        <v>2.525954</v>
      </c>
      <c r="AD124" t="n">
        <v>2.407837</v>
      </c>
      <c r="AE124" t="n">
        <v>2.684545</v>
      </c>
      <c r="AF124" t="n">
        <v>2.468822</v>
      </c>
      <c r="AG124" t="n">
        <v>2.316672</v>
      </c>
      <c r="AH124" t="n">
        <v>2.315616</v>
      </c>
      <c r="AI124" t="n">
        <v>2.357541</v>
      </c>
      <c r="AJ124" t="n">
        <v>2.357555</v>
      </c>
      <c r="AK124" t="n">
        <v>2.459358</v>
      </c>
      <c r="AL124" t="n">
        <v>2.478569</v>
      </c>
      <c r="AM124" t="n">
        <v>2.071324</v>
      </c>
      <c r="AN124" t="n">
        <v>2.450156</v>
      </c>
      <c r="AO124" t="n">
        <v>2.498243</v>
      </c>
      <c r="AP124" t="n">
        <v>2.634359</v>
      </c>
      <c r="AQ124" t="n">
        <v>0.246257</v>
      </c>
      <c r="AR124" t="n">
        <v>0.362423</v>
      </c>
      <c r="AS124" t="n">
        <v>0.409054</v>
      </c>
      <c r="AT124" t="n">
        <v>0.904797</v>
      </c>
      <c r="AU124" t="n">
        <v>1.752056</v>
      </c>
      <c r="AV124" t="n">
        <v>2.541636</v>
      </c>
      <c r="AW124" t="n">
        <v>2.347211</v>
      </c>
      <c r="AX124" t="n">
        <v>2.332547</v>
      </c>
      <c r="AY124" t="n">
        <v>2.388992</v>
      </c>
      <c r="AZ124" t="n">
        <v>2.365261</v>
      </c>
      <c r="BA124" t="n">
        <v>2.506138</v>
      </c>
      <c r="BB124" t="n">
        <v>2.422606</v>
      </c>
      <c r="BC124" t="n">
        <v>2.586698</v>
      </c>
      <c r="BD124" t="n">
        <v>2.536129</v>
      </c>
      <c r="BE124" t="n">
        <v>2.43675</v>
      </c>
      <c r="BF124" t="n">
        <v>2.601808</v>
      </c>
      <c r="BG124" t="n">
        <v>-0.082344</v>
      </c>
      <c r="BH124" t="n">
        <v>0.9747710000000001</v>
      </c>
      <c r="BI124" t="n">
        <v>2.277609</v>
      </c>
      <c r="BJ124" t="n">
        <v>2.397659</v>
      </c>
      <c r="BK124" t="n">
        <v>2.568618</v>
      </c>
      <c r="BL124" t="n">
        <v>2.6306</v>
      </c>
      <c r="BM124" t="n">
        <v>2.584484</v>
      </c>
      <c r="BN124" t="n">
        <v>2.644876</v>
      </c>
    </row>
    <row r="125" spans="1:66">
      <c r="A125" t="n">
        <v>101.379444</v>
      </c>
      <c r="B125" t="n">
        <v>4.224143518518519</v>
      </c>
      <c r="C125" t="n">
        <v>2.450447</v>
      </c>
      <c r="D125" t="n">
        <v>2.172359</v>
      </c>
      <c r="E125" t="n">
        <v>2.354761</v>
      </c>
      <c r="F125" t="n">
        <v>2.212878</v>
      </c>
      <c r="G125" t="n">
        <v>-0.08261</v>
      </c>
      <c r="H125" t="n">
        <v>0.00153</v>
      </c>
      <c r="I125" t="n">
        <v>-0.045524</v>
      </c>
      <c r="J125" t="n">
        <v>0.019195</v>
      </c>
      <c r="K125" t="n">
        <v>3.041306</v>
      </c>
      <c r="L125" t="n">
        <v>3.734752</v>
      </c>
      <c r="M125" t="n">
        <v>3.747338</v>
      </c>
      <c r="N125" t="n">
        <v>3.788936</v>
      </c>
      <c r="O125" t="n">
        <v>0.996846</v>
      </c>
      <c r="P125" t="n">
        <v>2.171722</v>
      </c>
      <c r="Q125" t="n">
        <v>2.461217</v>
      </c>
      <c r="R125" t="n">
        <v>2.256064</v>
      </c>
      <c r="S125" t="n">
        <v>2.451566</v>
      </c>
      <c r="T125" t="n">
        <v>2.480316</v>
      </c>
      <c r="U125" t="n">
        <v>2.54887</v>
      </c>
      <c r="V125" t="n">
        <v>2.586021</v>
      </c>
      <c r="W125" t="n">
        <v>2.660028</v>
      </c>
      <c r="X125" t="n">
        <v>2.493735</v>
      </c>
      <c r="Y125" t="n">
        <v>2.286834</v>
      </c>
      <c r="Z125" t="n">
        <v>2.433221</v>
      </c>
      <c r="AA125" t="n">
        <v>2.455466</v>
      </c>
      <c r="AB125" t="n">
        <v>2.460103</v>
      </c>
      <c r="AC125" t="n">
        <v>2.530622</v>
      </c>
      <c r="AD125" t="n">
        <v>2.413554</v>
      </c>
      <c r="AE125" t="n">
        <v>2.699506</v>
      </c>
      <c r="AF125" t="n">
        <v>2.490052</v>
      </c>
      <c r="AG125" t="n">
        <v>2.328944</v>
      </c>
      <c r="AH125" t="n">
        <v>2.333734</v>
      </c>
      <c r="AI125" t="n">
        <v>2.360494</v>
      </c>
      <c r="AJ125" t="n">
        <v>2.356728</v>
      </c>
      <c r="AK125" t="n">
        <v>2.458107</v>
      </c>
      <c r="AL125" t="n">
        <v>2.492905</v>
      </c>
      <c r="AM125" t="n">
        <v>2.077497</v>
      </c>
      <c r="AN125" t="n">
        <v>2.46568</v>
      </c>
      <c r="AO125" t="n">
        <v>2.509032</v>
      </c>
      <c r="AP125" t="n">
        <v>2.658214</v>
      </c>
      <c r="AQ125" t="n">
        <v>0.237795</v>
      </c>
      <c r="AR125" t="n">
        <v>0.356749</v>
      </c>
      <c r="AS125" t="n">
        <v>0.401805</v>
      </c>
      <c r="AT125" t="n">
        <v>0.899721</v>
      </c>
      <c r="AU125" t="n">
        <v>1.748364</v>
      </c>
      <c r="AV125" t="n">
        <v>2.560595</v>
      </c>
      <c r="AW125" t="n">
        <v>2.344258</v>
      </c>
      <c r="AX125" t="n">
        <v>2.327986</v>
      </c>
      <c r="AY125" t="n">
        <v>2.392526</v>
      </c>
      <c r="AZ125" t="n">
        <v>2.37821</v>
      </c>
      <c r="BA125" t="n">
        <v>2.520059</v>
      </c>
      <c r="BB125" t="n">
        <v>2.437627</v>
      </c>
      <c r="BC125" t="n">
        <v>2.596723</v>
      </c>
      <c r="BD125" t="n">
        <v>2.538957</v>
      </c>
      <c r="BE125" t="n">
        <v>2.451622</v>
      </c>
      <c r="BF125" t="n">
        <v>2.619945</v>
      </c>
      <c r="BG125" t="n">
        <v>-0.08317099999999999</v>
      </c>
      <c r="BH125" t="n">
        <v>0.980452</v>
      </c>
      <c r="BI125" t="n">
        <v>2.279929</v>
      </c>
      <c r="BJ125" t="n">
        <v>2.415966</v>
      </c>
      <c r="BK125" t="n">
        <v>2.582673</v>
      </c>
      <c r="BL125" t="n">
        <v>2.643115</v>
      </c>
      <c r="BM125" t="n">
        <v>2.618625</v>
      </c>
      <c r="BN125" t="n">
        <v>2.658823</v>
      </c>
    </row>
    <row r="126" spans="1:66">
      <c r="A126" t="n">
        <v>102.379722</v>
      </c>
      <c r="B126" t="n">
        <v>4.26582175925926</v>
      </c>
      <c r="C126" t="n">
        <v>2.450316</v>
      </c>
      <c r="D126" t="n">
        <v>2.187992</v>
      </c>
      <c r="E126" t="n">
        <v>2.366827</v>
      </c>
      <c r="F126" t="n">
        <v>2.225739</v>
      </c>
      <c r="G126" t="n">
        <v>-0.084674</v>
      </c>
      <c r="H126" t="n">
        <v>0.000278</v>
      </c>
      <c r="I126" t="n">
        <v>-0.049225</v>
      </c>
      <c r="J126" t="n">
        <v>0.016416</v>
      </c>
      <c r="K126" t="n">
        <v>3.043912</v>
      </c>
      <c r="L126" t="n">
        <v>3.765982</v>
      </c>
      <c r="M126" t="n">
        <v>3.783644</v>
      </c>
      <c r="N126" t="n">
        <v>3.814232</v>
      </c>
      <c r="O126" t="n">
        <v>0.951949</v>
      </c>
      <c r="P126" t="n">
        <v>2.185594</v>
      </c>
      <c r="Q126" t="n">
        <v>2.474473</v>
      </c>
      <c r="R126" t="n">
        <v>2.269652</v>
      </c>
      <c r="S126" t="n">
        <v>2.463728</v>
      </c>
      <c r="T126" t="n">
        <v>2.479296</v>
      </c>
      <c r="U126" t="n">
        <v>2.569759</v>
      </c>
      <c r="V126" t="n">
        <v>2.592342</v>
      </c>
      <c r="W126" t="n">
        <v>2.661581</v>
      </c>
      <c r="X126" t="n">
        <v>2.506158</v>
      </c>
      <c r="Y126" t="n">
        <v>2.304976</v>
      </c>
      <c r="Z126" t="n">
        <v>2.450754</v>
      </c>
      <c r="AA126" t="n">
        <v>2.465089</v>
      </c>
      <c r="AB126" t="n">
        <v>2.471754</v>
      </c>
      <c r="AC126" t="n">
        <v>2.551004</v>
      </c>
      <c r="AD126" t="n">
        <v>2.416331</v>
      </c>
      <c r="AE126" t="n">
        <v>2.695491</v>
      </c>
      <c r="AF126" t="n">
        <v>2.502732</v>
      </c>
      <c r="AG126" t="n">
        <v>2.343858</v>
      </c>
      <c r="AH126" t="n">
        <v>2.331106</v>
      </c>
      <c r="AI126" t="n">
        <v>2.362573</v>
      </c>
      <c r="AJ126" t="n">
        <v>2.35889</v>
      </c>
      <c r="AK126" t="n">
        <v>2.46872</v>
      </c>
      <c r="AL126" t="n">
        <v>2.506886</v>
      </c>
      <c r="AM126" t="n">
        <v>2.084488</v>
      </c>
      <c r="AN126" t="n">
        <v>2.460278</v>
      </c>
      <c r="AO126" t="n">
        <v>2.524921</v>
      </c>
      <c r="AP126" t="n">
        <v>2.660078</v>
      </c>
      <c r="AQ126" t="n">
        <v>0.23087</v>
      </c>
      <c r="AR126" t="n">
        <v>0.351147</v>
      </c>
      <c r="AS126" t="n">
        <v>0.389569</v>
      </c>
      <c r="AT126" t="n">
        <v>0.886841</v>
      </c>
      <c r="AU126" t="n">
        <v>1.772369</v>
      </c>
      <c r="AV126" t="n">
        <v>2.577071</v>
      </c>
      <c r="AW126" t="n">
        <v>2.345192</v>
      </c>
      <c r="AX126" t="n">
        <v>2.336254</v>
      </c>
      <c r="AY126" t="n">
        <v>2.403917</v>
      </c>
      <c r="AZ126" t="n">
        <v>2.384217</v>
      </c>
      <c r="BA126" t="n">
        <v>2.51858</v>
      </c>
      <c r="BB126" t="n">
        <v>2.450898</v>
      </c>
      <c r="BC126" t="n">
        <v>2.603522</v>
      </c>
      <c r="BD126" t="n">
        <v>2.545281</v>
      </c>
      <c r="BE126" t="n">
        <v>2.476586</v>
      </c>
      <c r="BF126" t="n">
        <v>2.625683</v>
      </c>
      <c r="BG126" t="n">
        <v>-0.087184</v>
      </c>
      <c r="BH126" t="n">
        <v>0.974182</v>
      </c>
      <c r="BI126" t="n">
        <v>2.281467</v>
      </c>
      <c r="BJ126" t="n">
        <v>2.423121</v>
      </c>
      <c r="BK126" t="n">
        <v>2.592572</v>
      </c>
      <c r="BL126" t="n">
        <v>2.651152</v>
      </c>
      <c r="BM126" t="n">
        <v>2.639373</v>
      </c>
      <c r="BN126" t="n">
        <v>2.671437</v>
      </c>
    </row>
    <row r="127" spans="1:66">
      <c r="A127" t="n">
        <v>103.379722</v>
      </c>
      <c r="B127" t="n">
        <v>4.307488425925926</v>
      </c>
      <c r="C127" t="n">
        <v>2.468451</v>
      </c>
      <c r="D127" t="n">
        <v>2.188455</v>
      </c>
      <c r="E127" t="n">
        <v>2.362869</v>
      </c>
      <c r="F127" t="n">
        <v>2.2371</v>
      </c>
      <c r="G127" t="n">
        <v>-0.08659600000000001</v>
      </c>
      <c r="H127" t="n">
        <v>-0.002797</v>
      </c>
      <c r="I127" t="n">
        <v>-0.049484</v>
      </c>
      <c r="J127" t="n">
        <v>0.013458</v>
      </c>
      <c r="K127" t="n">
        <v>3.006789</v>
      </c>
      <c r="L127" t="n">
        <v>3.796825</v>
      </c>
      <c r="M127" t="n">
        <v>3.820329</v>
      </c>
      <c r="N127" t="n">
        <v>3.836198</v>
      </c>
      <c r="O127" t="n">
        <v>0.899683</v>
      </c>
      <c r="P127" t="n">
        <v>2.1942</v>
      </c>
      <c r="Q127" t="n">
        <v>2.471267</v>
      </c>
      <c r="R127" t="n">
        <v>2.292031</v>
      </c>
      <c r="S127" t="n">
        <v>2.455801</v>
      </c>
      <c r="T127" t="n">
        <v>2.487241</v>
      </c>
      <c r="U127" t="n">
        <v>2.575337</v>
      </c>
      <c r="V127" t="n">
        <v>2.598462</v>
      </c>
      <c r="W127" t="n">
        <v>2.678519</v>
      </c>
      <c r="X127" t="n">
        <v>2.515513</v>
      </c>
      <c r="Y127" t="n">
        <v>2.314086</v>
      </c>
      <c r="Z127" t="n">
        <v>2.45819</v>
      </c>
      <c r="AA127" t="n">
        <v>2.471259</v>
      </c>
      <c r="AB127" t="n">
        <v>2.467032</v>
      </c>
      <c r="AC127" t="n">
        <v>2.557285</v>
      </c>
      <c r="AD127" t="n">
        <v>2.434939</v>
      </c>
      <c r="AE127" t="n">
        <v>2.705522</v>
      </c>
      <c r="AF127" t="n">
        <v>2.501328</v>
      </c>
      <c r="AG127" t="n">
        <v>2.349414</v>
      </c>
      <c r="AH127" t="n">
        <v>2.343074</v>
      </c>
      <c r="AI127" t="n">
        <v>2.377064</v>
      </c>
      <c r="AJ127" t="n">
        <v>2.375383</v>
      </c>
      <c r="AK127" t="n">
        <v>2.492739</v>
      </c>
      <c r="AL127" t="n">
        <v>2.501857</v>
      </c>
      <c r="AM127" t="n">
        <v>2.076295</v>
      </c>
      <c r="AN127" t="n">
        <v>2.489047</v>
      </c>
      <c r="AO127" t="n">
        <v>2.537115</v>
      </c>
      <c r="AP127" t="n">
        <v>2.670851</v>
      </c>
      <c r="AQ127" t="n">
        <v>0.222043</v>
      </c>
      <c r="AR127" t="n">
        <v>0.341226</v>
      </c>
      <c r="AS127" t="n">
        <v>0.383245</v>
      </c>
      <c r="AT127" t="n">
        <v>0.877811</v>
      </c>
      <c r="AU127" t="n">
        <v>1.774711</v>
      </c>
      <c r="AV127" t="n">
        <v>2.578248</v>
      </c>
      <c r="AW127" t="n">
        <v>2.351951</v>
      </c>
      <c r="AX127" t="n">
        <v>2.342321</v>
      </c>
      <c r="AY127" t="n">
        <v>2.405386</v>
      </c>
      <c r="AZ127" t="n">
        <v>2.385637</v>
      </c>
      <c r="BA127" t="n">
        <v>2.524783</v>
      </c>
      <c r="BB127" t="n">
        <v>2.456119</v>
      </c>
      <c r="BC127" t="n">
        <v>2.613601</v>
      </c>
      <c r="BD127" t="n">
        <v>2.544232</v>
      </c>
      <c r="BE127" t="n">
        <v>2.48155</v>
      </c>
      <c r="BF127" t="n">
        <v>2.632228</v>
      </c>
      <c r="BG127" t="n">
        <v>-0.08816599999999999</v>
      </c>
      <c r="BH127" t="n">
        <v>0.978619</v>
      </c>
      <c r="BI127" t="n">
        <v>2.294747</v>
      </c>
      <c r="BJ127" t="n">
        <v>2.434884</v>
      </c>
      <c r="BK127" t="n">
        <v>2.600607</v>
      </c>
      <c r="BL127" t="n">
        <v>2.666871</v>
      </c>
      <c r="BM127" t="n">
        <v>2.649631</v>
      </c>
      <c r="BN127" t="n">
        <v>2.69782</v>
      </c>
    </row>
    <row r="128" spans="1:66">
      <c r="A128" t="n">
        <v>104.379722</v>
      </c>
      <c r="B128" t="n">
        <v>4.349155092592593</v>
      </c>
      <c r="C128" t="n">
        <v>2.476362</v>
      </c>
      <c r="D128" t="n">
        <v>2.181848</v>
      </c>
      <c r="E128" t="n">
        <v>2.375635</v>
      </c>
      <c r="F128" t="n">
        <v>2.24174</v>
      </c>
      <c r="G128" t="n">
        <v>-0.08694399999999999</v>
      </c>
      <c r="H128" t="n">
        <v>-0.003241</v>
      </c>
      <c r="I128" t="n">
        <v>-0.052997</v>
      </c>
      <c r="J128" t="n">
        <v>0.011813</v>
      </c>
      <c r="K128" t="n">
        <v>2.99598</v>
      </c>
      <c r="L128" t="n">
        <v>3.808925</v>
      </c>
      <c r="M128" t="n">
        <v>3.859948</v>
      </c>
      <c r="N128" t="n">
        <v>3.868616</v>
      </c>
      <c r="O128" t="n">
        <v>0.868375</v>
      </c>
      <c r="P128" t="n">
        <v>2.187824</v>
      </c>
      <c r="Q128" t="n">
        <v>2.48397</v>
      </c>
      <c r="R128" t="n">
        <v>2.295346</v>
      </c>
      <c r="S128" t="n">
        <v>2.477746</v>
      </c>
      <c r="T128" t="n">
        <v>2.489208</v>
      </c>
      <c r="U128" t="n">
        <v>2.589278</v>
      </c>
      <c r="V128" t="n">
        <v>2.600555</v>
      </c>
      <c r="W128" t="n">
        <v>2.701768</v>
      </c>
      <c r="X128" t="n">
        <v>2.520234</v>
      </c>
      <c r="Y128" t="n">
        <v>2.33319</v>
      </c>
      <c r="Z128" t="n">
        <v>2.462799</v>
      </c>
      <c r="AA128" t="n">
        <v>2.485217</v>
      </c>
      <c r="AB128" t="n">
        <v>2.480352</v>
      </c>
      <c r="AC128" t="n">
        <v>2.559681</v>
      </c>
      <c r="AD128" t="n">
        <v>2.445274</v>
      </c>
      <c r="AE128" t="n">
        <v>2.730257</v>
      </c>
      <c r="AF128" t="n">
        <v>2.512572</v>
      </c>
      <c r="AG128" t="n">
        <v>2.369772</v>
      </c>
      <c r="AH128" t="n">
        <v>2.340803</v>
      </c>
      <c r="AI128" t="n">
        <v>2.381218</v>
      </c>
      <c r="AJ128" t="n">
        <v>2.389185</v>
      </c>
      <c r="AK128" t="n">
        <v>2.495838</v>
      </c>
      <c r="AL128" t="n">
        <v>2.508195</v>
      </c>
      <c r="AM128" t="n">
        <v>1.67177</v>
      </c>
      <c r="AN128" t="n">
        <v>2.493743</v>
      </c>
      <c r="AO128" t="n">
        <v>2.543009</v>
      </c>
      <c r="AP128" t="n">
        <v>2.671429</v>
      </c>
      <c r="AQ128" t="n">
        <v>0.209275</v>
      </c>
      <c r="AR128" t="n">
        <v>0.333418</v>
      </c>
      <c r="AS128" t="n">
        <v>0.376963</v>
      </c>
      <c r="AT128" t="n">
        <v>0.869928</v>
      </c>
      <c r="AU128" t="n">
        <v>1.777828</v>
      </c>
      <c r="AV128" t="n">
        <v>2.587971</v>
      </c>
      <c r="AW128" t="n">
        <v>2.361186</v>
      </c>
      <c r="AX128" t="n">
        <v>2.356599</v>
      </c>
      <c r="AY128" t="n">
        <v>2.409115</v>
      </c>
      <c r="AZ128" t="n">
        <v>2.386025</v>
      </c>
      <c r="BA128" t="n">
        <v>2.532358</v>
      </c>
      <c r="BB128" t="n">
        <v>2.456778</v>
      </c>
      <c r="BC128" t="n">
        <v>2.607443</v>
      </c>
      <c r="BD128" t="n">
        <v>2.546907</v>
      </c>
      <c r="BE128" t="n">
        <v>2.486647</v>
      </c>
      <c r="BF128" t="n">
        <v>2.647208</v>
      </c>
      <c r="BG128" t="n">
        <v>-0.085442</v>
      </c>
      <c r="BH128" t="n">
        <v>0.9821299999999999</v>
      </c>
      <c r="BI128" t="n">
        <v>2.302973</v>
      </c>
      <c r="BJ128" t="n">
        <v>2.438459</v>
      </c>
      <c r="BK128" t="n">
        <v>2.602931</v>
      </c>
      <c r="BL128" t="n">
        <v>2.673477</v>
      </c>
      <c r="BM128" t="n">
        <v>2.664267</v>
      </c>
      <c r="BN128" t="n">
        <v>2.697852</v>
      </c>
    </row>
    <row r="129" spans="1:66">
      <c r="A129" t="n">
        <v>105.379722</v>
      </c>
      <c r="B129" t="n">
        <v>4.39082175925926</v>
      </c>
      <c r="C129" t="n">
        <v>2.480879</v>
      </c>
      <c r="D129" t="n">
        <v>2.184527</v>
      </c>
      <c r="E129" t="n">
        <v>2.387347</v>
      </c>
      <c r="F129" t="n">
        <v>2.24778</v>
      </c>
      <c r="G129" t="n">
        <v>-0.088708</v>
      </c>
      <c r="H129" t="n">
        <v>-0.005399</v>
      </c>
      <c r="I129" t="n">
        <v>-0.053539</v>
      </c>
      <c r="J129" t="n">
        <v>0.011371</v>
      </c>
      <c r="K129" t="n">
        <v>2.969656</v>
      </c>
      <c r="L129" t="n">
        <v>3.848055</v>
      </c>
      <c r="M129" t="n">
        <v>3.88661</v>
      </c>
      <c r="N129" t="n">
        <v>3.894166</v>
      </c>
      <c r="O129" t="n">
        <v>0.833758</v>
      </c>
      <c r="P129" t="n">
        <v>2.200096</v>
      </c>
      <c r="Q129" t="n">
        <v>2.493045</v>
      </c>
      <c r="R129" t="n">
        <v>2.304363</v>
      </c>
      <c r="S129" t="n">
        <v>2.478018</v>
      </c>
      <c r="T129" t="n">
        <v>2.499356</v>
      </c>
      <c r="U129" t="n">
        <v>2.587424</v>
      </c>
      <c r="V129" t="n">
        <v>2.61322</v>
      </c>
      <c r="W129" t="n">
        <v>2.700718</v>
      </c>
      <c r="X129" t="n">
        <v>2.527591</v>
      </c>
      <c r="Y129" t="n">
        <v>2.347425</v>
      </c>
      <c r="Z129" t="n">
        <v>2.473992</v>
      </c>
      <c r="AA129" t="n">
        <v>2.493135</v>
      </c>
      <c r="AB129" t="n">
        <v>2.495888</v>
      </c>
      <c r="AC129" t="n">
        <v>2.575884</v>
      </c>
      <c r="AD129" t="n">
        <v>2.444203</v>
      </c>
      <c r="AE129" t="n">
        <v>2.741374</v>
      </c>
      <c r="AF129" t="n">
        <v>2.512322</v>
      </c>
      <c r="AG129" t="n">
        <v>2.369679</v>
      </c>
      <c r="AH129" t="n">
        <v>2.346707</v>
      </c>
      <c r="AI129" t="n">
        <v>2.391363</v>
      </c>
      <c r="AJ129" t="n">
        <v>2.387467</v>
      </c>
      <c r="AK129" t="n">
        <v>2.502651</v>
      </c>
      <c r="AL129" t="n">
        <v>2.530052</v>
      </c>
      <c r="AM129" t="n">
        <v>1.640269</v>
      </c>
      <c r="AN129" t="n">
        <v>2.483328</v>
      </c>
      <c r="AO129" t="n">
        <v>2.553655</v>
      </c>
      <c r="AP129" t="n">
        <v>2.68776</v>
      </c>
      <c r="AQ129" t="n">
        <v>0.206635</v>
      </c>
      <c r="AR129" t="n">
        <v>0.32284</v>
      </c>
      <c r="AS129" t="n">
        <v>0.370579</v>
      </c>
      <c r="AT129" t="n">
        <v>0.8617089999999999</v>
      </c>
      <c r="AU129" t="n">
        <v>1.767329</v>
      </c>
      <c r="AV129" t="n">
        <v>2.587706</v>
      </c>
      <c r="AW129" t="n">
        <v>2.37228</v>
      </c>
      <c r="AX129" t="n">
        <v>2.35541</v>
      </c>
      <c r="AY129" t="n">
        <v>2.418286</v>
      </c>
      <c r="AZ129" t="n">
        <v>2.407993</v>
      </c>
      <c r="BA129" t="n">
        <v>2.539106</v>
      </c>
      <c r="BB129" t="n">
        <v>2.464681</v>
      </c>
      <c r="BC129" t="n">
        <v>2.632092</v>
      </c>
      <c r="BD129" t="n">
        <v>2.553971</v>
      </c>
      <c r="BE129" t="n">
        <v>2.495075</v>
      </c>
      <c r="BF129" t="n">
        <v>2.65648</v>
      </c>
      <c r="BG129" t="n">
        <v>-0.091382</v>
      </c>
      <c r="BH129" t="n">
        <v>0.981134</v>
      </c>
      <c r="BI129" t="n">
        <v>2.312247</v>
      </c>
      <c r="BJ129" t="n">
        <v>2.443247</v>
      </c>
      <c r="BK129" t="n">
        <v>2.61404</v>
      </c>
      <c r="BL129" t="n">
        <v>2.678875</v>
      </c>
      <c r="BM129" t="n">
        <v>2.673073</v>
      </c>
      <c r="BN129" t="n">
        <v>2.708058</v>
      </c>
    </row>
    <row r="130" spans="1:66">
      <c r="A130" t="n">
        <v>106.38</v>
      </c>
      <c r="B130" t="n">
        <v>4.4325</v>
      </c>
      <c r="C130" t="n">
        <v>2.502888</v>
      </c>
      <c r="D130" t="n">
        <v>2.189098</v>
      </c>
      <c r="E130" t="n">
        <v>2.383399</v>
      </c>
      <c r="F130" t="n">
        <v>2.259235</v>
      </c>
      <c r="G130" t="n">
        <v>-0.09010600000000001</v>
      </c>
      <c r="H130" t="n">
        <v>-0.006464</v>
      </c>
      <c r="I130" t="n">
        <v>-0.055411</v>
      </c>
      <c r="J130" t="n">
        <v>0.009415</v>
      </c>
      <c r="K130" t="n">
        <v>2.930102</v>
      </c>
      <c r="L130" t="n">
        <v>3.884854</v>
      </c>
      <c r="M130" t="n">
        <v>3.919684</v>
      </c>
      <c r="N130" t="n">
        <v>3.926092</v>
      </c>
      <c r="O130" t="n">
        <v>0.806554</v>
      </c>
      <c r="P130" t="n">
        <v>2.21403</v>
      </c>
      <c r="Q130" t="n">
        <v>2.50892</v>
      </c>
      <c r="R130" t="n">
        <v>2.29848</v>
      </c>
      <c r="S130" t="n">
        <v>2.47597</v>
      </c>
      <c r="T130" t="n">
        <v>2.510276</v>
      </c>
      <c r="U130" t="n">
        <v>2.59168</v>
      </c>
      <c r="V130" t="n">
        <v>2.631437</v>
      </c>
      <c r="W130" t="n">
        <v>2.708862</v>
      </c>
      <c r="X130" t="n">
        <v>2.548338</v>
      </c>
      <c r="Y130" t="n">
        <v>2.35368</v>
      </c>
      <c r="Z130" t="n">
        <v>2.476175</v>
      </c>
      <c r="AA130" t="n">
        <v>2.506416</v>
      </c>
      <c r="AB130" t="n">
        <v>2.500241</v>
      </c>
      <c r="AC130" t="n">
        <v>2.591901</v>
      </c>
      <c r="AD130" t="n">
        <v>2.439231</v>
      </c>
      <c r="AE130" t="n">
        <v>2.749967</v>
      </c>
      <c r="AF130" t="n">
        <v>2.530575</v>
      </c>
      <c r="AG130" t="n">
        <v>2.374088</v>
      </c>
      <c r="AH130" t="n">
        <v>2.351976</v>
      </c>
      <c r="AI130" t="n">
        <v>2.391586</v>
      </c>
      <c r="AJ130" t="n">
        <v>2.386295</v>
      </c>
      <c r="AK130" t="n">
        <v>2.512434</v>
      </c>
      <c r="AL130" t="n">
        <v>2.547229</v>
      </c>
      <c r="AM130" t="n">
        <v>1.6056</v>
      </c>
      <c r="AN130" t="n">
        <v>2.491751</v>
      </c>
      <c r="AO130" t="n">
        <v>2.556655</v>
      </c>
      <c r="AP130" t="n">
        <v>2.706118</v>
      </c>
      <c r="AQ130" t="n">
        <v>0.19523</v>
      </c>
      <c r="AR130" t="n">
        <v>0.311112</v>
      </c>
      <c r="AS130" t="n">
        <v>0.355427</v>
      </c>
      <c r="AT130" t="n">
        <v>0.852586</v>
      </c>
      <c r="AU130" t="n">
        <v>1.758785</v>
      </c>
      <c r="AV130" t="n">
        <v>2.583347</v>
      </c>
      <c r="AW130" t="n">
        <v>2.374061</v>
      </c>
      <c r="AX130" t="n">
        <v>2.365183</v>
      </c>
      <c r="AY130" t="n">
        <v>2.434893</v>
      </c>
      <c r="AZ130" t="n">
        <v>2.410266</v>
      </c>
      <c r="BA130" t="n">
        <v>2.542083</v>
      </c>
      <c r="BB130" t="n">
        <v>2.473575</v>
      </c>
      <c r="BC130" t="n">
        <v>2.633343</v>
      </c>
      <c r="BD130" t="n">
        <v>2.566772</v>
      </c>
      <c r="BE130" t="n">
        <v>2.501779</v>
      </c>
      <c r="BF130" t="n">
        <v>2.654116</v>
      </c>
      <c r="BG130" t="n">
        <v>-0.090833</v>
      </c>
      <c r="BH130" t="n">
        <v>0.976092</v>
      </c>
      <c r="BI130" t="n">
        <v>2.324914</v>
      </c>
      <c r="BJ130" t="n">
        <v>2.453877</v>
      </c>
      <c r="BK130" t="n">
        <v>2.612435</v>
      </c>
      <c r="BL130" t="n">
        <v>2.683641</v>
      </c>
      <c r="BM130" t="n">
        <v>2.678056</v>
      </c>
      <c r="BN130" t="n">
        <v>2.724487</v>
      </c>
    </row>
    <row r="131" spans="1:66">
      <c r="A131" t="n">
        <v>107.38</v>
      </c>
      <c r="B131" t="n">
        <v>4.474166666666666</v>
      </c>
      <c r="C131" t="n">
        <v>2.50656</v>
      </c>
      <c r="D131" t="n">
        <v>2.190573</v>
      </c>
      <c r="E131" t="n">
        <v>2.388272</v>
      </c>
      <c r="F131" t="n">
        <v>2.26737</v>
      </c>
      <c r="G131" t="n">
        <v>-0.091472</v>
      </c>
      <c r="H131" t="n">
        <v>-0.006723</v>
      </c>
      <c r="I131" t="n">
        <v>-0.056202</v>
      </c>
      <c r="J131" t="n">
        <v>0.009356</v>
      </c>
      <c r="K131" t="n">
        <v>2.905643</v>
      </c>
      <c r="L131" t="n">
        <v>3.918047</v>
      </c>
      <c r="M131" t="n">
        <v>3.951356</v>
      </c>
      <c r="N131" t="n">
        <v>3.955499</v>
      </c>
      <c r="O131" t="n">
        <v>0.781559</v>
      </c>
      <c r="P131" t="n">
        <v>2.22989</v>
      </c>
      <c r="Q131" t="n">
        <v>2.513121</v>
      </c>
      <c r="R131" t="n">
        <v>2.307304</v>
      </c>
      <c r="S131" t="n">
        <v>2.494505</v>
      </c>
      <c r="T131" t="n">
        <v>2.519118</v>
      </c>
      <c r="U131" t="n">
        <v>2.605114</v>
      </c>
      <c r="V131" t="n">
        <v>2.633575</v>
      </c>
      <c r="W131" t="n">
        <v>2.717134</v>
      </c>
      <c r="X131" t="n">
        <v>2.5558</v>
      </c>
      <c r="Y131" t="n">
        <v>2.359028</v>
      </c>
      <c r="Z131" t="n">
        <v>2.488164</v>
      </c>
      <c r="AA131" t="n">
        <v>2.507099</v>
      </c>
      <c r="AB131" t="n">
        <v>2.509991</v>
      </c>
      <c r="AC131" t="n">
        <v>2.602174</v>
      </c>
      <c r="AD131" t="n">
        <v>2.44589</v>
      </c>
      <c r="AE131" t="n">
        <v>2.76858</v>
      </c>
      <c r="AF131" t="n">
        <v>2.53812</v>
      </c>
      <c r="AG131" t="n">
        <v>2.386052</v>
      </c>
      <c r="AH131" t="n">
        <v>2.35225</v>
      </c>
      <c r="AI131" t="n">
        <v>2.387917</v>
      </c>
      <c r="AJ131" t="n">
        <v>2.398266</v>
      </c>
      <c r="AK131" t="n">
        <v>2.511371</v>
      </c>
      <c r="AL131" t="n">
        <v>2.549767</v>
      </c>
      <c r="AM131" t="n">
        <v>1.581589</v>
      </c>
      <c r="AN131" t="n">
        <v>2.500844</v>
      </c>
      <c r="AO131" t="n">
        <v>2.557503</v>
      </c>
      <c r="AP131" t="n">
        <v>2.696893</v>
      </c>
      <c r="AQ131" t="n">
        <v>0.18653</v>
      </c>
      <c r="AR131" t="n">
        <v>0.302241</v>
      </c>
      <c r="AS131" t="n">
        <v>0.349935</v>
      </c>
      <c r="AT131" t="n">
        <v>0.8502960000000001</v>
      </c>
      <c r="AU131" t="n">
        <v>1.762307</v>
      </c>
      <c r="AV131" t="n">
        <v>2.584202</v>
      </c>
      <c r="AW131" t="n">
        <v>2.374541</v>
      </c>
      <c r="AX131" t="n">
        <v>2.37457</v>
      </c>
      <c r="AY131" t="n">
        <v>2.433764</v>
      </c>
      <c r="AZ131" t="n">
        <v>2.41934</v>
      </c>
      <c r="BA131" t="n">
        <v>2.553459</v>
      </c>
      <c r="BB131" t="n">
        <v>2.484282</v>
      </c>
      <c r="BC131" t="n">
        <v>2.633296</v>
      </c>
      <c r="BD131" t="n">
        <v>2.576857</v>
      </c>
      <c r="BE131" t="n">
        <v>2.516466</v>
      </c>
      <c r="BF131" t="n">
        <v>2.652233</v>
      </c>
      <c r="BG131" t="n">
        <v>-0.093852</v>
      </c>
      <c r="BH131" t="n">
        <v>0.974338</v>
      </c>
      <c r="BI131" t="n">
        <v>2.329273</v>
      </c>
      <c r="BJ131" t="n">
        <v>2.449735</v>
      </c>
      <c r="BK131" t="n">
        <v>2.63317</v>
      </c>
      <c r="BL131" t="n">
        <v>2.697391</v>
      </c>
      <c r="BM131" t="n">
        <v>2.67189</v>
      </c>
      <c r="BN131" t="n">
        <v>2.734338</v>
      </c>
    </row>
    <row r="132" spans="1:66">
      <c r="A132" t="n">
        <v>108.38</v>
      </c>
      <c r="B132" t="n">
        <v>4.515833333333333</v>
      </c>
      <c r="C132" t="n">
        <v>2.522013</v>
      </c>
      <c r="D132" t="n">
        <v>2.209637</v>
      </c>
      <c r="E132" t="n">
        <v>2.394129</v>
      </c>
      <c r="F132" t="n">
        <v>2.270658</v>
      </c>
      <c r="G132" t="n">
        <v>-0.092363</v>
      </c>
      <c r="H132" t="n">
        <v>-0.008645999999999999</v>
      </c>
      <c r="I132" t="n">
        <v>-0.057155</v>
      </c>
      <c r="J132" t="n">
        <v>0.007799</v>
      </c>
      <c r="K132" t="n">
        <v>2.863015</v>
      </c>
      <c r="L132" t="n">
        <v>3.94199</v>
      </c>
      <c r="M132" t="n">
        <v>3.994376</v>
      </c>
      <c r="N132" t="n">
        <v>3.990307</v>
      </c>
      <c r="O132" t="n">
        <v>0.75431</v>
      </c>
      <c r="P132" t="n">
        <v>2.234983</v>
      </c>
      <c r="Q132" t="n">
        <v>2.526736</v>
      </c>
      <c r="R132" t="n">
        <v>2.318946</v>
      </c>
      <c r="S132" t="n">
        <v>2.504461</v>
      </c>
      <c r="T132" t="n">
        <v>2.518053</v>
      </c>
      <c r="U132" t="n">
        <v>2.617359</v>
      </c>
      <c r="V132" t="n">
        <v>2.643607</v>
      </c>
      <c r="W132" t="n">
        <v>2.724222</v>
      </c>
      <c r="X132" t="n">
        <v>2.568755</v>
      </c>
      <c r="Y132" t="n">
        <v>2.365434</v>
      </c>
      <c r="Z132" t="n">
        <v>2.496305</v>
      </c>
      <c r="AA132" t="n">
        <v>2.508925</v>
      </c>
      <c r="AB132" t="n">
        <v>2.509182</v>
      </c>
      <c r="AC132" t="n">
        <v>2.597949</v>
      </c>
      <c r="AD132" t="n">
        <v>2.449486</v>
      </c>
      <c r="AE132" t="n">
        <v>2.773631</v>
      </c>
      <c r="AF132" t="n">
        <v>2.547787</v>
      </c>
      <c r="AG132" t="n">
        <v>2.392701</v>
      </c>
      <c r="AH132" t="n">
        <v>2.361237</v>
      </c>
      <c r="AI132" t="n">
        <v>2.397495</v>
      </c>
      <c r="AJ132" t="n">
        <v>2.400063</v>
      </c>
      <c r="AK132" t="n">
        <v>2.525704</v>
      </c>
      <c r="AL132" t="n">
        <v>2.555426</v>
      </c>
      <c r="AM132" t="n">
        <v>1.548883</v>
      </c>
      <c r="AN132" t="n">
        <v>2.511669</v>
      </c>
      <c r="AO132" t="n">
        <v>2.566778</v>
      </c>
      <c r="AP132" t="n">
        <v>2.697652</v>
      </c>
      <c r="AQ132" t="n">
        <v>0.177463</v>
      </c>
      <c r="AR132" t="n">
        <v>0.296357</v>
      </c>
      <c r="AS132" t="n">
        <v>0.346288</v>
      </c>
      <c r="AT132" t="n">
        <v>0.84314</v>
      </c>
      <c r="AU132" t="n">
        <v>1.762858</v>
      </c>
      <c r="AV132" t="n">
        <v>2.592166</v>
      </c>
      <c r="AW132" t="n">
        <v>2.388592</v>
      </c>
      <c r="AX132" t="n">
        <v>2.389598</v>
      </c>
      <c r="AY132" t="n">
        <v>2.440849</v>
      </c>
      <c r="AZ132" t="n">
        <v>2.406743</v>
      </c>
      <c r="BA132" t="n">
        <v>2.55762</v>
      </c>
      <c r="BB132" t="n">
        <v>2.48876</v>
      </c>
      <c r="BC132" t="n">
        <v>2.630264</v>
      </c>
      <c r="BD132" t="n">
        <v>2.584836</v>
      </c>
      <c r="BE132" t="n">
        <v>2.509713</v>
      </c>
      <c r="BF132" t="n">
        <v>2.654966</v>
      </c>
      <c r="BG132" t="n">
        <v>-0.093566</v>
      </c>
      <c r="BH132" t="n">
        <v>0.97122</v>
      </c>
      <c r="BI132" t="n">
        <v>2.32795</v>
      </c>
      <c r="BJ132" t="n">
        <v>2.467092</v>
      </c>
      <c r="BK132" t="n">
        <v>2.632031</v>
      </c>
      <c r="BL132" t="n">
        <v>2.707415</v>
      </c>
      <c r="BM132" t="n">
        <v>2.68393</v>
      </c>
      <c r="BN132" t="n">
        <v>2.736843</v>
      </c>
    </row>
    <row r="133" spans="1:66">
      <c r="A133" t="n">
        <v>109.380278</v>
      </c>
      <c r="B133" t="n">
        <v>4.557511574074074</v>
      </c>
      <c r="C133" t="n">
        <v>2.507915</v>
      </c>
      <c r="D133" t="n">
        <v>2.207045</v>
      </c>
      <c r="E133" t="n">
        <v>2.399828</v>
      </c>
      <c r="F133" t="n">
        <v>2.273969</v>
      </c>
      <c r="G133" t="n">
        <v>-0.092914</v>
      </c>
      <c r="H133" t="n">
        <v>-0.008215</v>
      </c>
      <c r="I133" t="n">
        <v>-0.057985</v>
      </c>
      <c r="J133" t="n">
        <v>0.007427</v>
      </c>
      <c r="K133" t="n">
        <v>2.815283</v>
      </c>
      <c r="L133" t="n">
        <v>3.955132</v>
      </c>
      <c r="M133" t="n">
        <v>4.025995</v>
      </c>
      <c r="N133" t="n">
        <v>4.000662</v>
      </c>
      <c r="O133" t="n">
        <v>0.723563</v>
      </c>
      <c r="P133" t="n">
        <v>2.247619</v>
      </c>
      <c r="Q133" t="n">
        <v>2.526708</v>
      </c>
      <c r="R133" t="n">
        <v>2.323227</v>
      </c>
      <c r="S133" t="n">
        <v>2.522341</v>
      </c>
      <c r="T133" t="n">
        <v>2.523261</v>
      </c>
      <c r="U133" t="n">
        <v>2.618223</v>
      </c>
      <c r="V133" t="n">
        <v>2.659038</v>
      </c>
      <c r="W133" t="n">
        <v>2.731726</v>
      </c>
      <c r="X133" t="n">
        <v>2.581848</v>
      </c>
      <c r="Y133" t="n">
        <v>2.370661</v>
      </c>
      <c r="Z133" t="n">
        <v>2.51456</v>
      </c>
      <c r="AA133" t="n">
        <v>2.517351</v>
      </c>
      <c r="AB133" t="n">
        <v>2.511178</v>
      </c>
      <c r="AC133" t="n">
        <v>2.602798</v>
      </c>
      <c r="AD133" t="n">
        <v>2.458835</v>
      </c>
      <c r="AE133" t="n">
        <v>2.786619</v>
      </c>
      <c r="AF133" t="n">
        <v>2.55889</v>
      </c>
      <c r="AG133" t="n">
        <v>2.396494</v>
      </c>
      <c r="AH133" t="n">
        <v>2.365757</v>
      </c>
      <c r="AI133" t="n">
        <v>2.395721</v>
      </c>
      <c r="AJ133" t="n">
        <v>2.401128</v>
      </c>
      <c r="AK133" t="n">
        <v>2.527718</v>
      </c>
      <c r="AL133" t="n">
        <v>2.567756</v>
      </c>
      <c r="AM133" t="n">
        <v>1.518718</v>
      </c>
      <c r="AN133" t="n">
        <v>2.514422</v>
      </c>
      <c r="AO133" t="n">
        <v>2.57409</v>
      </c>
      <c r="AP133" t="n">
        <v>2.704774</v>
      </c>
      <c r="AQ133" t="n">
        <v>0.171059</v>
      </c>
      <c r="AR133" t="n">
        <v>0.286408</v>
      </c>
      <c r="AS133" t="n">
        <v>0.348079</v>
      </c>
      <c r="AT133" t="n">
        <v>0.834535</v>
      </c>
      <c r="AU133" t="n">
        <v>1.771827</v>
      </c>
      <c r="AV133" t="n">
        <v>2.607333</v>
      </c>
      <c r="AW133" t="n">
        <v>2.396144</v>
      </c>
      <c r="AX133" t="n">
        <v>2.394448</v>
      </c>
      <c r="AY133" t="n">
        <v>2.452972</v>
      </c>
      <c r="AZ133" t="n">
        <v>2.417262</v>
      </c>
      <c r="BA133" t="n">
        <v>2.572183</v>
      </c>
      <c r="BB133" t="n">
        <v>2.481908</v>
      </c>
      <c r="BC133" t="n">
        <v>2.646953</v>
      </c>
      <c r="BD133" t="n">
        <v>2.585536</v>
      </c>
      <c r="BE133" t="n">
        <v>2.512246</v>
      </c>
      <c r="BF133" t="n">
        <v>2.675469</v>
      </c>
      <c r="BG133" t="n">
        <v>-0.097041</v>
      </c>
      <c r="BH133" t="n">
        <v>0.973623</v>
      </c>
      <c r="BI133" t="n">
        <v>2.343872</v>
      </c>
      <c r="BJ133" t="n">
        <v>2.466561</v>
      </c>
      <c r="BK133" t="n">
        <v>2.639271</v>
      </c>
      <c r="BL133" t="n">
        <v>2.709974</v>
      </c>
      <c r="BM133" t="n">
        <v>2.696776</v>
      </c>
      <c r="BN133" t="n">
        <v>2.76196</v>
      </c>
    </row>
    <row r="134" spans="1:66">
      <c r="A134" t="n">
        <v>110.380556</v>
      </c>
      <c r="B134" t="n">
        <v>4.599189814814815</v>
      </c>
      <c r="C134" t="n">
        <v>2.511234</v>
      </c>
      <c r="D134" t="n">
        <v>2.224003</v>
      </c>
      <c r="E134" t="n">
        <v>2.401218</v>
      </c>
      <c r="F134" t="n">
        <v>2.286084</v>
      </c>
      <c r="G134" t="n">
        <v>-0.093013</v>
      </c>
      <c r="H134" t="n">
        <v>-0.008189999999999999</v>
      </c>
      <c r="I134" t="n">
        <v>-0.062146</v>
      </c>
      <c r="J134" t="n">
        <v>0.005421</v>
      </c>
      <c r="K134" t="n">
        <v>2.781249</v>
      </c>
      <c r="L134" t="n">
        <v>3.983898</v>
      </c>
      <c r="M134" t="n">
        <v>4.055541</v>
      </c>
      <c r="N134" t="n">
        <v>4.039561</v>
      </c>
      <c r="O134" t="n">
        <v>0.702781</v>
      </c>
      <c r="P134" t="n">
        <v>2.242616</v>
      </c>
      <c r="Q134" t="n">
        <v>2.534427</v>
      </c>
      <c r="R134" t="n">
        <v>2.33964</v>
      </c>
      <c r="S134" t="n">
        <v>2.535395</v>
      </c>
      <c r="T134" t="n">
        <v>2.530547</v>
      </c>
      <c r="U134" t="n">
        <v>2.641149</v>
      </c>
      <c r="V134" t="n">
        <v>2.665599</v>
      </c>
      <c r="W134" t="n">
        <v>2.740413</v>
      </c>
      <c r="X134" t="n">
        <v>2.593739</v>
      </c>
      <c r="Y134" t="n">
        <v>2.374651</v>
      </c>
      <c r="Z134" t="n">
        <v>2.518865</v>
      </c>
      <c r="AA134" t="n">
        <v>2.518284</v>
      </c>
      <c r="AB134" t="n">
        <v>2.517326</v>
      </c>
      <c r="AC134" t="n">
        <v>2.618005</v>
      </c>
      <c r="AD134" t="n">
        <v>2.462102</v>
      </c>
      <c r="AE134" t="n">
        <v>2.784415</v>
      </c>
      <c r="AF134" t="n">
        <v>2.561194</v>
      </c>
      <c r="AG134" t="n">
        <v>2.408173</v>
      </c>
      <c r="AH134" t="n">
        <v>2.378253</v>
      </c>
      <c r="AI134" t="n">
        <v>2.395493</v>
      </c>
      <c r="AJ134" t="n">
        <v>2.410343</v>
      </c>
      <c r="AK134" t="n">
        <v>2.540757</v>
      </c>
      <c r="AL134" t="n">
        <v>2.590878</v>
      </c>
      <c r="AM134" t="n">
        <v>1.495359</v>
      </c>
      <c r="AN134" t="n">
        <v>2.516141</v>
      </c>
      <c r="AO134" t="n">
        <v>2.585972</v>
      </c>
      <c r="AP134" t="n">
        <v>2.706977</v>
      </c>
      <c r="AQ134" t="n">
        <v>0.166229</v>
      </c>
      <c r="AR134" t="n">
        <v>0.278467</v>
      </c>
      <c r="AS134" t="n">
        <v>0.335328</v>
      </c>
      <c r="AT134" t="n">
        <v>0.833112</v>
      </c>
      <c r="AU134" t="n">
        <v>1.767304</v>
      </c>
      <c r="AV134" t="n">
        <v>2.624421</v>
      </c>
      <c r="AW134" t="n">
        <v>2.413948</v>
      </c>
      <c r="AX134" t="n">
        <v>2.386041</v>
      </c>
      <c r="AY134" t="n">
        <v>2.46081</v>
      </c>
      <c r="AZ134" t="n">
        <v>2.42585</v>
      </c>
      <c r="BA134" t="n">
        <v>2.580429</v>
      </c>
      <c r="BB134" t="n">
        <v>2.502376</v>
      </c>
      <c r="BC134" t="n">
        <v>2.664172</v>
      </c>
      <c r="BD134" t="n">
        <v>2.599095</v>
      </c>
      <c r="BE134" t="n">
        <v>2.522124</v>
      </c>
      <c r="BF134" t="n">
        <v>2.68493</v>
      </c>
      <c r="BG134" t="n">
        <v>-0.09891999999999999</v>
      </c>
      <c r="BH134" t="n">
        <v>0.976421</v>
      </c>
      <c r="BI134" t="n">
        <v>2.343258</v>
      </c>
      <c r="BJ134" t="n">
        <v>2.478478</v>
      </c>
      <c r="BK134" t="n">
        <v>2.659533</v>
      </c>
      <c r="BL134" t="n">
        <v>2.729087</v>
      </c>
      <c r="BM134" t="n">
        <v>2.69924</v>
      </c>
      <c r="BN134" t="n">
        <v>2.767965</v>
      </c>
    </row>
    <row r="135" spans="1:66">
      <c r="A135" t="n">
        <v>111.380833</v>
      </c>
      <c r="B135" t="n">
        <v>4.640868055555555</v>
      </c>
      <c r="C135" t="n">
        <v>2.517552</v>
      </c>
      <c r="D135" t="n">
        <v>2.222062</v>
      </c>
      <c r="E135" t="n">
        <v>2.419617</v>
      </c>
      <c r="F135" t="n">
        <v>2.289351</v>
      </c>
      <c r="G135" t="n">
        <v>-0.094761</v>
      </c>
      <c r="H135" t="n">
        <v>-0.008946000000000001</v>
      </c>
      <c r="I135" t="n">
        <v>-0.061346</v>
      </c>
      <c r="J135" t="n">
        <v>0.005304</v>
      </c>
      <c r="K135" t="n">
        <v>2.78151</v>
      </c>
      <c r="L135" t="n">
        <v>3.996873</v>
      </c>
      <c r="M135" t="n">
        <v>4.065087</v>
      </c>
      <c r="N135" t="n">
        <v>4.070863</v>
      </c>
      <c r="O135" t="n">
        <v>0.679298</v>
      </c>
      <c r="P135" t="n">
        <v>2.242645</v>
      </c>
      <c r="Q135" t="n">
        <v>2.5367</v>
      </c>
      <c r="R135" t="n">
        <v>2.345998</v>
      </c>
      <c r="S135" t="n">
        <v>2.542844</v>
      </c>
      <c r="T135" t="n">
        <v>2.535354</v>
      </c>
      <c r="U135" t="n">
        <v>2.656542</v>
      </c>
      <c r="V135" t="n">
        <v>2.676309</v>
      </c>
      <c r="W135" t="n">
        <v>2.749477</v>
      </c>
      <c r="X135" t="n">
        <v>2.599968</v>
      </c>
      <c r="Y135" t="n">
        <v>2.386778</v>
      </c>
      <c r="Z135" t="n">
        <v>2.516413</v>
      </c>
      <c r="AA135" t="n">
        <v>2.521447</v>
      </c>
      <c r="AB135" t="n">
        <v>2.529905</v>
      </c>
      <c r="AC135" t="n">
        <v>2.614902</v>
      </c>
      <c r="AD135" t="n">
        <v>2.464225</v>
      </c>
      <c r="AE135" t="n">
        <v>2.792102</v>
      </c>
      <c r="AF135" t="n">
        <v>2.573619</v>
      </c>
      <c r="AG135" t="n">
        <v>2.417976</v>
      </c>
      <c r="AH135" t="n">
        <v>2.373046</v>
      </c>
      <c r="AI135" t="n">
        <v>2.388314</v>
      </c>
      <c r="AJ135" t="n">
        <v>2.429521</v>
      </c>
      <c r="AK135" t="n">
        <v>2.554938</v>
      </c>
      <c r="AL135" t="n">
        <v>2.582401</v>
      </c>
      <c r="AM135" t="n">
        <v>1.470801</v>
      </c>
      <c r="AN135" t="n">
        <v>2.515172</v>
      </c>
      <c r="AO135" t="n">
        <v>2.581285</v>
      </c>
      <c r="AP135" t="n">
        <v>2.727304</v>
      </c>
      <c r="AQ135" t="n">
        <v>0.158108</v>
      </c>
      <c r="AR135" t="n">
        <v>0.272585</v>
      </c>
      <c r="AS135" t="n">
        <v>0.327839</v>
      </c>
      <c r="AT135" t="n">
        <v>0.830777</v>
      </c>
      <c r="AU135" t="n">
        <v>1.772836</v>
      </c>
      <c r="AV135" t="n">
        <v>2.620249</v>
      </c>
      <c r="AW135" t="n">
        <v>2.418326</v>
      </c>
      <c r="AX135" t="n">
        <v>2.383201</v>
      </c>
      <c r="AY135" t="n">
        <v>2.469319</v>
      </c>
      <c r="AZ135" t="n">
        <v>2.421034</v>
      </c>
      <c r="BA135" t="n">
        <v>2.579049</v>
      </c>
      <c r="BB135" t="n">
        <v>2.502718</v>
      </c>
      <c r="BC135" t="n">
        <v>2.672249</v>
      </c>
      <c r="BD135" t="n">
        <v>2.58969</v>
      </c>
      <c r="BE135" t="n">
        <v>2.514395</v>
      </c>
      <c r="BF135" t="n">
        <v>2.689899</v>
      </c>
      <c r="BG135" t="n">
        <v>-0.101251</v>
      </c>
      <c r="BH135" t="n">
        <v>0.97477</v>
      </c>
      <c r="BI135" t="n">
        <v>2.353331</v>
      </c>
      <c r="BJ135" t="n">
        <v>2.490146</v>
      </c>
      <c r="BK135" t="n">
        <v>2.674828</v>
      </c>
      <c r="BL135" t="n">
        <v>2.731995</v>
      </c>
      <c r="BM135" t="n">
        <v>2.710434</v>
      </c>
      <c r="BN135" t="n">
        <v>2.765908</v>
      </c>
    </row>
    <row r="136" spans="1:66">
      <c r="A136" t="n">
        <v>112.380833</v>
      </c>
      <c r="B136" t="n">
        <v>4.682534722222222</v>
      </c>
      <c r="C136" t="n">
        <v>2.532208</v>
      </c>
      <c r="D136" t="n">
        <v>2.238445</v>
      </c>
      <c r="E136" t="n">
        <v>2.428206</v>
      </c>
      <c r="F136" t="n">
        <v>2.29103</v>
      </c>
      <c r="G136" t="n">
        <v>-0.097234</v>
      </c>
      <c r="H136" t="n">
        <v>-0.011868</v>
      </c>
      <c r="I136" t="n">
        <v>-0.062144</v>
      </c>
      <c r="J136" t="n">
        <v>0.002639</v>
      </c>
      <c r="K136" t="n">
        <v>2.726291</v>
      </c>
      <c r="L136" t="n">
        <v>4.039173</v>
      </c>
      <c r="M136" t="n">
        <v>4.099641</v>
      </c>
      <c r="N136" t="n">
        <v>4.096513</v>
      </c>
      <c r="O136" t="n">
        <v>0.655226</v>
      </c>
      <c r="P136" t="n">
        <v>2.245489</v>
      </c>
      <c r="Q136" t="n">
        <v>2.551337</v>
      </c>
      <c r="R136" t="n">
        <v>2.348137</v>
      </c>
      <c r="S136" t="n">
        <v>2.55372</v>
      </c>
      <c r="T136" t="n">
        <v>2.536432</v>
      </c>
      <c r="U136" t="n">
        <v>2.663746</v>
      </c>
      <c r="V136" t="n">
        <v>2.682004</v>
      </c>
      <c r="W136" t="n">
        <v>2.763792</v>
      </c>
      <c r="X136" t="n">
        <v>2.606467</v>
      </c>
      <c r="Y136" t="n">
        <v>2.390659</v>
      </c>
      <c r="Z136" t="n">
        <v>2.512731</v>
      </c>
      <c r="AA136" t="n">
        <v>2.536687</v>
      </c>
      <c r="AB136" t="n">
        <v>2.536843</v>
      </c>
      <c r="AC136" t="n">
        <v>2.627624</v>
      </c>
      <c r="AD136" t="n">
        <v>2.476365</v>
      </c>
      <c r="AE136" t="n">
        <v>2.791348</v>
      </c>
      <c r="AF136" t="n">
        <v>2.590982</v>
      </c>
      <c r="AG136" t="n">
        <v>2.415647</v>
      </c>
      <c r="AH136" t="n">
        <v>2.373111</v>
      </c>
      <c r="AI136" t="n">
        <v>2.390081</v>
      </c>
      <c r="AJ136" t="n">
        <v>2.433611</v>
      </c>
      <c r="AK136" t="n">
        <v>2.559689</v>
      </c>
      <c r="AL136" t="n">
        <v>2.593146</v>
      </c>
      <c r="AM136" t="n">
        <v>1.440038</v>
      </c>
      <c r="AN136" t="n">
        <v>2.527558</v>
      </c>
      <c r="AO136" t="n">
        <v>2.583371</v>
      </c>
      <c r="AP136" t="n">
        <v>2.729735</v>
      </c>
      <c r="AQ136" t="n">
        <v>0.151626</v>
      </c>
      <c r="AR136" t="n">
        <v>0.262151</v>
      </c>
      <c r="AS136" t="n">
        <v>0.329382</v>
      </c>
      <c r="AT136" t="n">
        <v>0.815091</v>
      </c>
      <c r="AU136" t="n">
        <v>1.764942</v>
      </c>
      <c r="AV136" t="n">
        <v>2.625163</v>
      </c>
      <c r="AW136" t="n">
        <v>2.424662</v>
      </c>
      <c r="AX136" t="n">
        <v>2.402201</v>
      </c>
      <c r="AY136" t="n">
        <v>2.469793</v>
      </c>
      <c r="AZ136" t="n">
        <v>2.420191</v>
      </c>
      <c r="BA136" t="n">
        <v>2.58266</v>
      </c>
      <c r="BB136" t="n">
        <v>2.517466</v>
      </c>
      <c r="BC136" t="n">
        <v>2.676198</v>
      </c>
      <c r="BD136" t="n">
        <v>2.586071</v>
      </c>
      <c r="BE136" t="n">
        <v>2.525955</v>
      </c>
      <c r="BF136" t="n">
        <v>2.698254</v>
      </c>
      <c r="BG136" t="n">
        <v>-0.099469</v>
      </c>
      <c r="BH136" t="n">
        <v>0.975959</v>
      </c>
      <c r="BI136" t="n">
        <v>2.351522</v>
      </c>
      <c r="BJ136" t="n">
        <v>2.495735</v>
      </c>
      <c r="BK136" t="n">
        <v>2.686372</v>
      </c>
      <c r="BL136" t="n">
        <v>2.742702</v>
      </c>
      <c r="BM136" t="n">
        <v>2.711351</v>
      </c>
      <c r="BN136" t="n">
        <v>2.771694</v>
      </c>
    </row>
    <row r="137" spans="1:66">
      <c r="A137" t="n">
        <v>113.381111</v>
      </c>
      <c r="B137" t="n">
        <v>4.724212962962963</v>
      </c>
      <c r="C137" t="n">
        <v>2.541832</v>
      </c>
      <c r="D137" t="n">
        <v>2.231268</v>
      </c>
      <c r="E137" t="n">
        <v>2.430668</v>
      </c>
      <c r="F137" t="n">
        <v>2.297193</v>
      </c>
      <c r="G137" t="n">
        <v>-0.097437</v>
      </c>
      <c r="H137" t="n">
        <v>-0.011464</v>
      </c>
      <c r="I137" t="n">
        <v>-0.06339500000000001</v>
      </c>
      <c r="J137" t="n">
        <v>0.002181</v>
      </c>
      <c r="K137" t="n">
        <v>2.671404</v>
      </c>
      <c r="L137" t="n">
        <v>4.068425</v>
      </c>
      <c r="M137" t="n">
        <v>4.106509</v>
      </c>
      <c r="N137" t="n">
        <v>4.130231</v>
      </c>
      <c r="O137" t="n">
        <v>0.634485</v>
      </c>
      <c r="P137" t="n">
        <v>2.25333</v>
      </c>
      <c r="Q137" t="n">
        <v>2.553118</v>
      </c>
      <c r="R137" t="n">
        <v>2.354368</v>
      </c>
      <c r="S137" t="n">
        <v>2.552961</v>
      </c>
      <c r="T137" t="n">
        <v>2.554027</v>
      </c>
      <c r="U137" t="n">
        <v>2.672615</v>
      </c>
      <c r="V137" t="n">
        <v>2.690615</v>
      </c>
      <c r="W137" t="n">
        <v>2.771695</v>
      </c>
      <c r="X137" t="n">
        <v>2.614958</v>
      </c>
      <c r="Y137" t="n">
        <v>2.404525</v>
      </c>
      <c r="Z137" t="n">
        <v>2.516597</v>
      </c>
      <c r="AA137" t="n">
        <v>2.537952</v>
      </c>
      <c r="AB137" t="n">
        <v>2.540102</v>
      </c>
      <c r="AC137" t="n">
        <v>2.633875</v>
      </c>
      <c r="AD137" t="n">
        <v>2.475014</v>
      </c>
      <c r="AE137" t="n">
        <v>2.793527</v>
      </c>
      <c r="AF137" t="n">
        <v>2.586096</v>
      </c>
      <c r="AG137" t="n">
        <v>2.425877</v>
      </c>
      <c r="AH137" t="n">
        <v>2.377063</v>
      </c>
      <c r="AI137" t="n">
        <v>2.393419</v>
      </c>
      <c r="AJ137" t="n">
        <v>2.421915</v>
      </c>
      <c r="AK137" t="n">
        <v>2.562887</v>
      </c>
      <c r="AL137" t="n">
        <v>2.604464</v>
      </c>
      <c r="AM137" t="n">
        <v>1.407788</v>
      </c>
      <c r="AN137" t="n">
        <v>2.530359</v>
      </c>
      <c r="AO137" t="n">
        <v>2.578516</v>
      </c>
      <c r="AP137" t="n">
        <v>2.733018</v>
      </c>
      <c r="AQ137" t="n">
        <v>0.14334</v>
      </c>
      <c r="AR137" t="n">
        <v>0.253721</v>
      </c>
      <c r="AS137" t="n">
        <v>0.319341</v>
      </c>
      <c r="AT137" t="n">
        <v>0.807022</v>
      </c>
      <c r="AU137" t="n">
        <v>1.76448</v>
      </c>
      <c r="AV137" t="n">
        <v>2.64867</v>
      </c>
      <c r="AW137" t="n">
        <v>2.441545</v>
      </c>
      <c r="AX137" t="n">
        <v>2.410783</v>
      </c>
      <c r="AY137" t="n">
        <v>2.470172</v>
      </c>
      <c r="AZ137" t="n">
        <v>2.438167</v>
      </c>
      <c r="BA137" t="n">
        <v>2.597024</v>
      </c>
      <c r="BB137" t="n">
        <v>2.504753</v>
      </c>
      <c r="BC137" t="n">
        <v>2.680515</v>
      </c>
      <c r="BD137" t="n">
        <v>2.594802</v>
      </c>
      <c r="BE137" t="n">
        <v>2.529992</v>
      </c>
      <c r="BF137" t="n">
        <v>2.699701</v>
      </c>
      <c r="BG137" t="n">
        <v>-0.102815</v>
      </c>
      <c r="BH137" t="n">
        <v>0.973631</v>
      </c>
      <c r="BI137" t="n">
        <v>2.356463</v>
      </c>
      <c r="BJ137" t="n">
        <v>2.505411</v>
      </c>
      <c r="BK137" t="n">
        <v>2.701103</v>
      </c>
      <c r="BL137" t="n">
        <v>2.751187</v>
      </c>
      <c r="BM137" t="n">
        <v>2.715958</v>
      </c>
      <c r="BN137" t="n">
        <v>2.790137</v>
      </c>
    </row>
    <row r="138" spans="1:66">
      <c r="A138" t="n">
        <v>114.381389</v>
      </c>
      <c r="B138" t="n">
        <v>4.765891203703704</v>
      </c>
      <c r="C138" t="n">
        <v>2.55278</v>
      </c>
      <c r="D138" t="n">
        <v>2.232045</v>
      </c>
      <c r="E138" t="n">
        <v>2.442207</v>
      </c>
      <c r="F138" t="n">
        <v>2.308268</v>
      </c>
      <c r="G138" t="n">
        <v>-0.097396</v>
      </c>
      <c r="H138" t="n">
        <v>-0.010233</v>
      </c>
      <c r="I138" t="n">
        <v>-0.063486</v>
      </c>
      <c r="J138" t="n">
        <v>0.001422</v>
      </c>
      <c r="K138" t="n">
        <v>2.603722</v>
      </c>
      <c r="L138" t="n">
        <v>4.09395</v>
      </c>
      <c r="M138" t="n">
        <v>4.127967</v>
      </c>
      <c r="N138" t="n">
        <v>4.145825</v>
      </c>
      <c r="O138" t="n">
        <v>0.610667</v>
      </c>
      <c r="P138" t="n">
        <v>2.255742</v>
      </c>
      <c r="Q138" t="n">
        <v>2.552901</v>
      </c>
      <c r="R138" t="n">
        <v>2.358987</v>
      </c>
      <c r="S138" t="n">
        <v>2.562834</v>
      </c>
      <c r="T138" t="n">
        <v>2.556758</v>
      </c>
      <c r="U138" t="n">
        <v>2.674433</v>
      </c>
      <c r="V138" t="n">
        <v>2.690634</v>
      </c>
      <c r="W138" t="n">
        <v>2.784421</v>
      </c>
      <c r="X138" t="n">
        <v>2.620454</v>
      </c>
      <c r="Y138" t="n">
        <v>2.412373</v>
      </c>
      <c r="Z138" t="n">
        <v>2.528987</v>
      </c>
      <c r="AA138" t="n">
        <v>2.546787</v>
      </c>
      <c r="AB138" t="n">
        <v>2.550375</v>
      </c>
      <c r="AC138" t="n">
        <v>2.644688</v>
      </c>
      <c r="AD138" t="n">
        <v>2.489167</v>
      </c>
      <c r="AE138" t="n">
        <v>2.802981</v>
      </c>
      <c r="AF138" t="n">
        <v>2.603967</v>
      </c>
      <c r="AG138" t="n">
        <v>2.431381</v>
      </c>
      <c r="AH138" t="n">
        <v>2.375092</v>
      </c>
      <c r="AI138" t="n">
        <v>2.40445</v>
      </c>
      <c r="AJ138" t="n">
        <v>2.417641</v>
      </c>
      <c r="AK138" t="n">
        <v>2.572254</v>
      </c>
      <c r="AL138" t="n">
        <v>2.59751</v>
      </c>
      <c r="AM138" t="n">
        <v>1.389331</v>
      </c>
      <c r="AN138" t="n">
        <v>2.545517</v>
      </c>
      <c r="AO138" t="n">
        <v>2.58911</v>
      </c>
      <c r="AP138" t="n">
        <v>2.736545</v>
      </c>
      <c r="AQ138" t="n">
        <v>0.139741</v>
      </c>
      <c r="AR138" t="n">
        <v>0.252795</v>
      </c>
      <c r="AS138" t="n">
        <v>0.312147</v>
      </c>
      <c r="AT138" t="n">
        <v>0.793964</v>
      </c>
      <c r="AU138" t="n">
        <v>1.763098</v>
      </c>
      <c r="AV138" t="n">
        <v>2.635534</v>
      </c>
      <c r="AW138" t="n">
        <v>2.437928</v>
      </c>
      <c r="AX138" t="n">
        <v>2.411071</v>
      </c>
      <c r="AY138" t="n">
        <v>2.474532</v>
      </c>
      <c r="AZ138" t="n">
        <v>2.453513</v>
      </c>
      <c r="BA138" t="n">
        <v>2.613852</v>
      </c>
      <c r="BB138" t="n">
        <v>2.518706</v>
      </c>
      <c r="BC138" t="n">
        <v>2.689806</v>
      </c>
      <c r="BD138" t="n">
        <v>2.598855</v>
      </c>
      <c r="BE138" t="n">
        <v>2.535301</v>
      </c>
      <c r="BF138" t="n">
        <v>2.694455</v>
      </c>
      <c r="BG138" t="n">
        <v>-0.103714</v>
      </c>
      <c r="BH138" t="n">
        <v>0.9749910000000001</v>
      </c>
      <c r="BI138" t="n">
        <v>2.358667</v>
      </c>
      <c r="BJ138" t="n">
        <v>2.52253</v>
      </c>
      <c r="BK138" t="n">
        <v>2.704361</v>
      </c>
      <c r="BL138" t="n">
        <v>2.770145</v>
      </c>
      <c r="BM138" t="n">
        <v>2.725384</v>
      </c>
      <c r="BN138" t="n">
        <v>2.798519</v>
      </c>
    </row>
    <row r="139" spans="1:66">
      <c r="A139" t="n">
        <v>115.381667</v>
      </c>
      <c r="B139" t="n">
        <v>4.807569444444444</v>
      </c>
      <c r="C139" t="n">
        <v>2.560165</v>
      </c>
      <c r="D139" t="n">
        <v>2.232452</v>
      </c>
      <c r="E139" t="n">
        <v>2.456075</v>
      </c>
      <c r="F139" t="n">
        <v>2.31791</v>
      </c>
      <c r="G139" t="n">
        <v>-0.09966899999999999</v>
      </c>
      <c r="H139" t="n">
        <v>-0.011904</v>
      </c>
      <c r="I139" t="n">
        <v>-0.064225</v>
      </c>
      <c r="J139" t="n">
        <v>0.001556</v>
      </c>
      <c r="K139" t="n">
        <v>2.555217</v>
      </c>
      <c r="L139" t="n">
        <v>4.114152</v>
      </c>
      <c r="M139" t="n">
        <v>4.174871</v>
      </c>
      <c r="N139" t="n">
        <v>4.185557</v>
      </c>
      <c r="O139" t="n">
        <v>0.589316</v>
      </c>
      <c r="P139" t="n">
        <v>2.26043</v>
      </c>
      <c r="Q139" t="n">
        <v>2.562319</v>
      </c>
      <c r="R139" t="n">
        <v>2.364469</v>
      </c>
      <c r="S139" t="n">
        <v>2.571094</v>
      </c>
      <c r="T139" t="n">
        <v>2.551464</v>
      </c>
      <c r="U139" t="n">
        <v>2.690719</v>
      </c>
      <c r="V139" t="n">
        <v>2.708224</v>
      </c>
      <c r="W139" t="n">
        <v>2.812221</v>
      </c>
      <c r="X139" t="n">
        <v>2.620275</v>
      </c>
      <c r="Y139" t="n">
        <v>2.412404</v>
      </c>
      <c r="Z139" t="n">
        <v>2.530906</v>
      </c>
      <c r="AA139" t="n">
        <v>2.553634</v>
      </c>
      <c r="AB139" t="n">
        <v>2.555513</v>
      </c>
      <c r="AC139" t="n">
        <v>2.652607</v>
      </c>
      <c r="AD139" t="n">
        <v>2.4975</v>
      </c>
      <c r="AE139" t="n">
        <v>2.810601</v>
      </c>
      <c r="AF139" t="n">
        <v>2.610784</v>
      </c>
      <c r="AG139" t="n">
        <v>2.427328</v>
      </c>
      <c r="AH139" t="n">
        <v>2.375418</v>
      </c>
      <c r="AI139" t="n">
        <v>2.401596</v>
      </c>
      <c r="AJ139" t="n">
        <v>2.41457</v>
      </c>
      <c r="AK139" t="n">
        <v>2.573999</v>
      </c>
      <c r="AL139" t="n">
        <v>2.607204</v>
      </c>
      <c r="AM139" t="n">
        <v>1.363303</v>
      </c>
      <c r="AN139" t="n">
        <v>2.557569</v>
      </c>
      <c r="AO139" t="n">
        <v>2.594357</v>
      </c>
      <c r="AP139" t="n">
        <v>2.726078</v>
      </c>
      <c r="AQ139" t="n">
        <v>0.135316</v>
      </c>
      <c r="AR139" t="n">
        <v>0.243893</v>
      </c>
      <c r="AS139" t="n">
        <v>0.304972</v>
      </c>
      <c r="AT139" t="n">
        <v>0.797513</v>
      </c>
      <c r="AU139" t="n">
        <v>1.765959</v>
      </c>
      <c r="AV139" t="n">
        <v>2.65087</v>
      </c>
      <c r="AW139" t="n">
        <v>2.436409</v>
      </c>
      <c r="AX139" t="n">
        <v>2.420649</v>
      </c>
      <c r="AY139" t="n">
        <v>2.480122</v>
      </c>
      <c r="AZ139" t="n">
        <v>2.463668</v>
      </c>
      <c r="BA139" t="n">
        <v>2.611131</v>
      </c>
      <c r="BB139" t="n">
        <v>2.526964</v>
      </c>
      <c r="BC139" t="n">
        <v>2.705367</v>
      </c>
      <c r="BD139" t="n">
        <v>2.594332</v>
      </c>
      <c r="BE139" t="n">
        <v>2.541844</v>
      </c>
      <c r="BF139" t="n">
        <v>2.704293</v>
      </c>
      <c r="BG139" t="n">
        <v>-0.103966</v>
      </c>
      <c r="BH139" t="n">
        <v>0.977113</v>
      </c>
      <c r="BI139" t="n">
        <v>2.356935</v>
      </c>
      <c r="BJ139" t="n">
        <v>2.510563</v>
      </c>
      <c r="BK139" t="n">
        <v>2.711676</v>
      </c>
      <c r="BL139" t="n">
        <v>2.788803</v>
      </c>
      <c r="BM139" t="n">
        <v>2.751772</v>
      </c>
      <c r="BN139" t="n">
        <v>2.79873</v>
      </c>
    </row>
    <row r="140" spans="1:66">
      <c r="A140" t="n">
        <v>116.381667</v>
      </c>
      <c r="B140" t="n">
        <v>4.849236111111111</v>
      </c>
      <c r="C140" t="n">
        <v>2.570231</v>
      </c>
      <c r="D140" t="n">
        <v>2.227448</v>
      </c>
      <c r="E140" t="n">
        <v>2.4516</v>
      </c>
      <c r="F140" t="n">
        <v>2.325063</v>
      </c>
      <c r="G140" t="n">
        <v>-0.098811</v>
      </c>
      <c r="H140" t="n">
        <v>-0.012368</v>
      </c>
      <c r="I140" t="n">
        <v>-0.06475</v>
      </c>
      <c r="J140" t="n">
        <v>0.001156</v>
      </c>
      <c r="K140" t="n">
        <v>2.498537</v>
      </c>
      <c r="L140" t="n">
        <v>4.17101</v>
      </c>
      <c r="M140" t="n">
        <v>4.209636</v>
      </c>
      <c r="N140" t="n">
        <v>4.232974</v>
      </c>
      <c r="O140" t="n">
        <v>0.569783</v>
      </c>
      <c r="P140" t="n">
        <v>2.273967</v>
      </c>
      <c r="Q140" t="n">
        <v>2.573943</v>
      </c>
      <c r="R140" t="n">
        <v>2.363155</v>
      </c>
      <c r="S140" t="n">
        <v>2.567912</v>
      </c>
      <c r="T140" t="n">
        <v>2.55991</v>
      </c>
      <c r="U140" t="n">
        <v>2.704909</v>
      </c>
      <c r="V140" t="n">
        <v>2.719862</v>
      </c>
      <c r="W140" t="n">
        <v>2.820589</v>
      </c>
      <c r="X140" t="n">
        <v>2.621342</v>
      </c>
      <c r="Y140" t="n">
        <v>2.41205</v>
      </c>
      <c r="Z140" t="n">
        <v>2.529977</v>
      </c>
      <c r="AA140" t="n">
        <v>2.551959</v>
      </c>
      <c r="AB140" t="n">
        <v>2.551684</v>
      </c>
      <c r="AC140" t="n">
        <v>2.672843</v>
      </c>
      <c r="AD140" t="n">
        <v>2.494753</v>
      </c>
      <c r="AE140" t="n">
        <v>2.816595</v>
      </c>
      <c r="AF140" t="n">
        <v>2.617217</v>
      </c>
      <c r="AG140" t="n">
        <v>2.425981</v>
      </c>
      <c r="AH140" t="n">
        <v>2.380147</v>
      </c>
      <c r="AI140" t="n">
        <v>2.409588</v>
      </c>
      <c r="AJ140" t="n">
        <v>2.411448</v>
      </c>
      <c r="AK140" t="n">
        <v>2.57417</v>
      </c>
      <c r="AL140" t="n">
        <v>2.612272</v>
      </c>
      <c r="AM140" t="n">
        <v>1.325882</v>
      </c>
      <c r="AN140" t="n">
        <v>2.551896</v>
      </c>
      <c r="AO140" t="n">
        <v>2.601661</v>
      </c>
      <c r="AP140" t="n">
        <v>2.729168</v>
      </c>
      <c r="AQ140" t="n">
        <v>0.129473</v>
      </c>
      <c r="AR140" t="n">
        <v>0.237871</v>
      </c>
      <c r="AS140" t="n">
        <v>0.300614</v>
      </c>
      <c r="AT140" t="n">
        <v>0.783068</v>
      </c>
      <c r="AU140" t="n">
        <v>1.764884</v>
      </c>
      <c r="AV140" t="n">
        <v>2.645012</v>
      </c>
      <c r="AW140" t="n">
        <v>2.435985</v>
      </c>
      <c r="AX140" t="n">
        <v>2.402223</v>
      </c>
      <c r="AY140" t="n">
        <v>2.482727</v>
      </c>
      <c r="AZ140" t="n">
        <v>2.461867</v>
      </c>
      <c r="BA140" t="n">
        <v>2.626049</v>
      </c>
      <c r="BB140" t="n">
        <v>2.529221</v>
      </c>
      <c r="BC140" t="n">
        <v>2.708282</v>
      </c>
      <c r="BD140" t="n">
        <v>2.604286</v>
      </c>
      <c r="BE140" t="n">
        <v>2.544732</v>
      </c>
      <c r="BF140" t="n">
        <v>2.706714</v>
      </c>
      <c r="BG140" t="n">
        <v>-0.107197</v>
      </c>
      <c r="BH140" t="n">
        <v>0.9750259999999999</v>
      </c>
      <c r="BI140" t="n">
        <v>2.351212</v>
      </c>
      <c r="BJ140" t="n">
        <v>2.505158</v>
      </c>
      <c r="BK140" t="n">
        <v>2.711224</v>
      </c>
      <c r="BL140" t="n">
        <v>2.793596</v>
      </c>
      <c r="BM140" t="n">
        <v>2.751565</v>
      </c>
      <c r="BN140" t="n">
        <v>2.797607</v>
      </c>
    </row>
    <row r="141" spans="1:66">
      <c r="A141" t="s">
        <v>93</v>
      </c>
      <c r="B141" t="s">
        <v>93</v>
      </c>
      <c r="C141" t="s">
        <v>93</v>
      </c>
      <c r="D141" t="s">
        <v>93</v>
      </c>
      <c r="E141" t="s">
        <v>93</v>
      </c>
      <c r="F141" t="s">
        <v>93</v>
      </c>
      <c r="G141" t="s">
        <v>93</v>
      </c>
      <c r="H141" t="s">
        <v>93</v>
      </c>
      <c r="I141" t="s">
        <v>93</v>
      </c>
      <c r="J141" t="s">
        <v>93</v>
      </c>
      <c r="K141" t="s">
        <v>93</v>
      </c>
      <c r="L141" t="s">
        <v>93</v>
      </c>
      <c r="M141" t="s">
        <v>93</v>
      </c>
      <c r="N141" t="s">
        <v>93</v>
      </c>
      <c r="O141" t="s">
        <v>93</v>
      </c>
      <c r="P141" t="s">
        <v>93</v>
      </c>
      <c r="Q141" t="s">
        <v>93</v>
      </c>
      <c r="R141" t="s">
        <v>93</v>
      </c>
      <c r="S141" t="s">
        <v>93</v>
      </c>
      <c r="T141" t="s">
        <v>93</v>
      </c>
      <c r="U141" t="s">
        <v>93</v>
      </c>
      <c r="V141" t="s">
        <v>93</v>
      </c>
      <c r="W141" t="s">
        <v>93</v>
      </c>
      <c r="X141" t="s">
        <v>93</v>
      </c>
      <c r="Y141" t="s">
        <v>93</v>
      </c>
      <c r="Z141" t="s">
        <v>93</v>
      </c>
      <c r="AA141" t="s">
        <v>93</v>
      </c>
      <c r="AB141" t="s">
        <v>93</v>
      </c>
      <c r="AC141" t="s">
        <v>93</v>
      </c>
      <c r="AD141" t="s">
        <v>93</v>
      </c>
      <c r="AE141" t="s">
        <v>93</v>
      </c>
      <c r="AF141" t="s">
        <v>93</v>
      </c>
      <c r="AG141" t="s">
        <v>93</v>
      </c>
      <c r="AH141" t="s">
        <v>93</v>
      </c>
      <c r="AI141" t="s">
        <v>93</v>
      </c>
      <c r="AJ141" t="s">
        <v>93</v>
      </c>
      <c r="AK141" t="s">
        <v>93</v>
      </c>
      <c r="AL141" t="s">
        <v>93</v>
      </c>
      <c r="AM141" t="s">
        <v>93</v>
      </c>
      <c r="AN141" t="s">
        <v>93</v>
      </c>
      <c r="AO141" t="s">
        <v>93</v>
      </c>
      <c r="AP141" t="s">
        <v>93</v>
      </c>
      <c r="AQ141" t="s">
        <v>93</v>
      </c>
      <c r="AR141" t="s">
        <v>93</v>
      </c>
      <c r="AS141" t="s">
        <v>93</v>
      </c>
      <c r="AT141" t="s">
        <v>93</v>
      </c>
      <c r="AU141" t="s">
        <v>93</v>
      </c>
      <c r="AV141" t="s">
        <v>93</v>
      </c>
      <c r="AW141" t="s">
        <v>93</v>
      </c>
      <c r="AX141" t="s">
        <v>93</v>
      </c>
      <c r="AY141" t="s">
        <v>93</v>
      </c>
      <c r="AZ141" t="s">
        <v>93</v>
      </c>
      <c r="BA141" t="s">
        <v>93</v>
      </c>
      <c r="BB141" t="s">
        <v>93</v>
      </c>
      <c r="BC141" t="s">
        <v>93</v>
      </c>
      <c r="BD141" t="s">
        <v>93</v>
      </c>
      <c r="BE141" t="s">
        <v>93</v>
      </c>
      <c r="BF141" t="s">
        <v>93</v>
      </c>
      <c r="BG141" t="s">
        <v>93</v>
      </c>
      <c r="BH141" t="s">
        <v>93</v>
      </c>
      <c r="BI141" t="s">
        <v>93</v>
      </c>
      <c r="BJ141" t="s">
        <v>93</v>
      </c>
      <c r="BK141" t="s">
        <v>93</v>
      </c>
      <c r="BL141" t="s">
        <v>93</v>
      </c>
      <c r="BM141" t="s">
        <v>93</v>
      </c>
      <c r="BN141" t="s">
        <v>93</v>
      </c>
    </row>
    <row r="142" spans="1:66">
      <c r="A142" t="s">
        <v>93</v>
      </c>
      <c r="B142" t="s">
        <v>93</v>
      </c>
      <c r="C142" t="s">
        <v>93</v>
      </c>
      <c r="D142" t="s">
        <v>93</v>
      </c>
      <c r="E142" t="s">
        <v>93</v>
      </c>
      <c r="F142" t="s">
        <v>93</v>
      </c>
      <c r="G142" t="s">
        <v>93</v>
      </c>
      <c r="H142" t="s">
        <v>93</v>
      </c>
      <c r="I142" t="s">
        <v>93</v>
      </c>
      <c r="J142" t="s">
        <v>93</v>
      </c>
      <c r="K142" t="s">
        <v>93</v>
      </c>
      <c r="L142" t="s">
        <v>93</v>
      </c>
      <c r="M142" t="s">
        <v>93</v>
      </c>
      <c r="N142" t="s">
        <v>93</v>
      </c>
      <c r="O142" t="s">
        <v>93</v>
      </c>
      <c r="P142" t="s">
        <v>93</v>
      </c>
      <c r="Q142" t="s">
        <v>93</v>
      </c>
      <c r="R142" t="s">
        <v>93</v>
      </c>
      <c r="S142" t="s">
        <v>93</v>
      </c>
      <c r="T142" t="s">
        <v>93</v>
      </c>
      <c r="U142" t="s">
        <v>93</v>
      </c>
      <c r="V142" t="s">
        <v>93</v>
      </c>
      <c r="W142" t="s">
        <v>93</v>
      </c>
      <c r="X142" t="s">
        <v>93</v>
      </c>
      <c r="Y142" t="s">
        <v>93</v>
      </c>
      <c r="Z142" t="s">
        <v>93</v>
      </c>
      <c r="AA142" t="s">
        <v>93</v>
      </c>
      <c r="AB142" t="s">
        <v>93</v>
      </c>
      <c r="AC142" t="s">
        <v>93</v>
      </c>
      <c r="AD142" t="s">
        <v>93</v>
      </c>
      <c r="AE142" t="s">
        <v>93</v>
      </c>
      <c r="AF142" t="s">
        <v>93</v>
      </c>
      <c r="AG142" t="s">
        <v>93</v>
      </c>
      <c r="AH142" t="s">
        <v>93</v>
      </c>
      <c r="AI142" t="s">
        <v>93</v>
      </c>
      <c r="AJ142" t="s">
        <v>93</v>
      </c>
      <c r="AK142" t="s">
        <v>93</v>
      </c>
      <c r="AL142" t="s">
        <v>93</v>
      </c>
      <c r="AM142" t="s">
        <v>93</v>
      </c>
      <c r="AN142" t="s">
        <v>93</v>
      </c>
      <c r="AO142" t="s">
        <v>93</v>
      </c>
      <c r="AP142" t="s">
        <v>93</v>
      </c>
      <c r="AQ142" t="s">
        <v>93</v>
      </c>
      <c r="AR142" t="s">
        <v>93</v>
      </c>
      <c r="AS142" t="s">
        <v>93</v>
      </c>
      <c r="AT142" t="s">
        <v>93</v>
      </c>
      <c r="AU142" t="s">
        <v>93</v>
      </c>
      <c r="AV142" t="s">
        <v>93</v>
      </c>
      <c r="AW142" t="s">
        <v>93</v>
      </c>
      <c r="AX142" t="s">
        <v>93</v>
      </c>
      <c r="AY142" t="s">
        <v>93</v>
      </c>
      <c r="AZ142" t="s">
        <v>93</v>
      </c>
      <c r="BA142" t="s">
        <v>93</v>
      </c>
      <c r="BB142" t="s">
        <v>93</v>
      </c>
      <c r="BC142" t="s">
        <v>93</v>
      </c>
      <c r="BD142" t="s">
        <v>93</v>
      </c>
      <c r="BE142" t="s">
        <v>93</v>
      </c>
      <c r="BF142" t="s">
        <v>93</v>
      </c>
      <c r="BG142" t="s">
        <v>93</v>
      </c>
      <c r="BH142" t="s">
        <v>93</v>
      </c>
      <c r="BI142" t="s">
        <v>93</v>
      </c>
      <c r="BJ142" t="s">
        <v>93</v>
      </c>
      <c r="BK142" t="s">
        <v>93</v>
      </c>
      <c r="BL142" t="s">
        <v>93</v>
      </c>
      <c r="BM142" t="s">
        <v>93</v>
      </c>
      <c r="BN142" t="s">
        <v>93</v>
      </c>
    </row>
    <row r="143" spans="1:66">
      <c r="A143" t="s">
        <v>93</v>
      </c>
      <c r="B143" t="s">
        <v>93</v>
      </c>
      <c r="C143" t="s">
        <v>93</v>
      </c>
      <c r="D143" t="s">
        <v>93</v>
      </c>
      <c r="E143" t="s">
        <v>93</v>
      </c>
      <c r="F143" t="s">
        <v>93</v>
      </c>
      <c r="G143" t="s">
        <v>93</v>
      </c>
      <c r="H143" t="s">
        <v>93</v>
      </c>
      <c r="I143" t="s">
        <v>93</v>
      </c>
      <c r="J143" t="s">
        <v>93</v>
      </c>
      <c r="K143" t="s">
        <v>93</v>
      </c>
      <c r="L143" t="s">
        <v>93</v>
      </c>
      <c r="M143" t="s">
        <v>93</v>
      </c>
      <c r="N143" t="s">
        <v>93</v>
      </c>
      <c r="O143" t="s">
        <v>93</v>
      </c>
      <c r="P143" t="s">
        <v>93</v>
      </c>
      <c r="Q143" t="s">
        <v>93</v>
      </c>
      <c r="R143" t="s">
        <v>93</v>
      </c>
      <c r="S143" t="s">
        <v>93</v>
      </c>
      <c r="T143" t="s">
        <v>93</v>
      </c>
      <c r="U143" t="s">
        <v>93</v>
      </c>
      <c r="V143" t="s">
        <v>93</v>
      </c>
      <c r="W143" t="s">
        <v>93</v>
      </c>
      <c r="X143" t="s">
        <v>93</v>
      </c>
      <c r="Y143" t="s">
        <v>93</v>
      </c>
      <c r="Z143" t="s">
        <v>93</v>
      </c>
      <c r="AA143" t="s">
        <v>93</v>
      </c>
      <c r="AB143" t="s">
        <v>93</v>
      </c>
      <c r="AC143" t="s">
        <v>93</v>
      </c>
      <c r="AD143" t="s">
        <v>93</v>
      </c>
      <c r="AE143" t="s">
        <v>93</v>
      </c>
      <c r="AF143" t="s">
        <v>93</v>
      </c>
      <c r="AG143" t="s">
        <v>93</v>
      </c>
      <c r="AH143" t="s">
        <v>93</v>
      </c>
      <c r="AI143" t="s">
        <v>93</v>
      </c>
      <c r="AJ143" t="s">
        <v>93</v>
      </c>
      <c r="AK143" t="s">
        <v>93</v>
      </c>
      <c r="AL143" t="s">
        <v>93</v>
      </c>
      <c r="AM143" t="s">
        <v>93</v>
      </c>
      <c r="AN143" t="s">
        <v>93</v>
      </c>
      <c r="AO143" t="s">
        <v>93</v>
      </c>
      <c r="AP143" t="s">
        <v>93</v>
      </c>
      <c r="AQ143" t="s">
        <v>93</v>
      </c>
      <c r="AR143" t="s">
        <v>93</v>
      </c>
      <c r="AS143" t="s">
        <v>93</v>
      </c>
      <c r="AT143" t="s">
        <v>93</v>
      </c>
      <c r="AU143" t="s">
        <v>93</v>
      </c>
      <c r="AV143" t="s">
        <v>93</v>
      </c>
      <c r="AW143" t="s">
        <v>93</v>
      </c>
      <c r="AX143" t="s">
        <v>93</v>
      </c>
      <c r="AY143" t="s">
        <v>93</v>
      </c>
      <c r="AZ143" t="s">
        <v>93</v>
      </c>
      <c r="BA143" t="s">
        <v>93</v>
      </c>
      <c r="BB143" t="s">
        <v>93</v>
      </c>
      <c r="BC143" t="s">
        <v>93</v>
      </c>
      <c r="BD143" t="s">
        <v>93</v>
      </c>
      <c r="BE143" t="s">
        <v>93</v>
      </c>
      <c r="BF143" t="s">
        <v>93</v>
      </c>
      <c r="BG143" t="s">
        <v>93</v>
      </c>
      <c r="BH143" t="s">
        <v>93</v>
      </c>
      <c r="BI143" t="s">
        <v>93</v>
      </c>
      <c r="BJ143" t="s">
        <v>93</v>
      </c>
      <c r="BK143" t="s">
        <v>93</v>
      </c>
      <c r="BL143" t="s">
        <v>93</v>
      </c>
      <c r="BM143" t="s">
        <v>93</v>
      </c>
      <c r="BN143" t="s">
        <v>93</v>
      </c>
    </row>
    <row r="144" spans="1:66">
      <c r="A144" t="s">
        <v>93</v>
      </c>
      <c r="B144" t="s">
        <v>93</v>
      </c>
      <c r="C144" t="s">
        <v>93</v>
      </c>
      <c r="D144" t="s">
        <v>93</v>
      </c>
      <c r="E144" t="s">
        <v>93</v>
      </c>
      <c r="F144" t="s">
        <v>93</v>
      </c>
      <c r="G144" t="s">
        <v>93</v>
      </c>
      <c r="H144" t="s">
        <v>93</v>
      </c>
      <c r="I144" t="s">
        <v>93</v>
      </c>
      <c r="J144" t="s">
        <v>93</v>
      </c>
      <c r="K144" t="s">
        <v>93</v>
      </c>
      <c r="L144" t="s">
        <v>93</v>
      </c>
      <c r="M144" t="s">
        <v>93</v>
      </c>
      <c r="N144" t="s">
        <v>93</v>
      </c>
      <c r="O144" t="s">
        <v>93</v>
      </c>
      <c r="P144" t="s">
        <v>93</v>
      </c>
      <c r="Q144" t="s">
        <v>93</v>
      </c>
      <c r="R144" t="s">
        <v>93</v>
      </c>
      <c r="S144" t="s">
        <v>93</v>
      </c>
      <c r="T144" t="s">
        <v>93</v>
      </c>
      <c r="U144" t="s">
        <v>93</v>
      </c>
      <c r="V144" t="s">
        <v>93</v>
      </c>
      <c r="W144" t="s">
        <v>93</v>
      </c>
      <c r="X144" t="s">
        <v>93</v>
      </c>
      <c r="Y144" t="s">
        <v>93</v>
      </c>
      <c r="Z144" t="s">
        <v>93</v>
      </c>
      <c r="AA144" t="s">
        <v>93</v>
      </c>
      <c r="AB144" t="s">
        <v>93</v>
      </c>
      <c r="AC144" t="s">
        <v>93</v>
      </c>
      <c r="AD144" t="s">
        <v>93</v>
      </c>
      <c r="AE144" t="s">
        <v>93</v>
      </c>
      <c r="AF144" t="s">
        <v>93</v>
      </c>
      <c r="AG144" t="s">
        <v>93</v>
      </c>
      <c r="AH144" t="s">
        <v>93</v>
      </c>
      <c r="AI144" t="s">
        <v>93</v>
      </c>
      <c r="AJ144" t="s">
        <v>93</v>
      </c>
      <c r="AK144" t="s">
        <v>93</v>
      </c>
      <c r="AL144" t="s">
        <v>93</v>
      </c>
      <c r="AM144" t="s">
        <v>93</v>
      </c>
      <c r="AN144" t="s">
        <v>93</v>
      </c>
      <c r="AO144" t="s">
        <v>93</v>
      </c>
      <c r="AP144" t="s">
        <v>93</v>
      </c>
      <c r="AQ144" t="s">
        <v>93</v>
      </c>
      <c r="AR144" t="s">
        <v>93</v>
      </c>
      <c r="AS144" t="s">
        <v>93</v>
      </c>
      <c r="AT144" t="s">
        <v>93</v>
      </c>
      <c r="AU144" t="s">
        <v>93</v>
      </c>
      <c r="AV144" t="s">
        <v>93</v>
      </c>
      <c r="AW144" t="s">
        <v>93</v>
      </c>
      <c r="AX144" t="s">
        <v>93</v>
      </c>
      <c r="AY144" t="s">
        <v>93</v>
      </c>
      <c r="AZ144" t="s">
        <v>93</v>
      </c>
      <c r="BA144" t="s">
        <v>93</v>
      </c>
      <c r="BB144" t="s">
        <v>93</v>
      </c>
      <c r="BC144" t="s">
        <v>93</v>
      </c>
      <c r="BD144" t="s">
        <v>93</v>
      </c>
      <c r="BE144" t="s">
        <v>93</v>
      </c>
      <c r="BF144" t="s">
        <v>93</v>
      </c>
      <c r="BG144" t="s">
        <v>93</v>
      </c>
      <c r="BH144" t="s">
        <v>93</v>
      </c>
      <c r="BI144" t="s">
        <v>93</v>
      </c>
      <c r="BJ144" t="s">
        <v>93</v>
      </c>
      <c r="BK144" t="s">
        <v>93</v>
      </c>
      <c r="BL144" t="s">
        <v>93</v>
      </c>
      <c r="BM144" t="s">
        <v>93</v>
      </c>
      <c r="BN144" t="s">
        <v>93</v>
      </c>
    </row>
    <row r="145" spans="1:66">
      <c r="A145" t="s">
        <v>93</v>
      </c>
      <c r="B145" t="s">
        <v>93</v>
      </c>
      <c r="C145" t="s">
        <v>93</v>
      </c>
      <c r="D145" t="s">
        <v>93</v>
      </c>
      <c r="E145" t="s">
        <v>93</v>
      </c>
      <c r="F145" t="s">
        <v>93</v>
      </c>
      <c r="G145" t="s">
        <v>93</v>
      </c>
      <c r="H145" t="s">
        <v>93</v>
      </c>
      <c r="I145" t="s">
        <v>93</v>
      </c>
      <c r="J145" t="s">
        <v>93</v>
      </c>
      <c r="K145" t="s">
        <v>93</v>
      </c>
      <c r="L145" t="s">
        <v>93</v>
      </c>
      <c r="M145" t="s">
        <v>93</v>
      </c>
      <c r="N145" t="s">
        <v>93</v>
      </c>
      <c r="O145" t="s">
        <v>93</v>
      </c>
      <c r="P145" t="s">
        <v>93</v>
      </c>
      <c r="Q145" t="s">
        <v>93</v>
      </c>
      <c r="R145" t="s">
        <v>93</v>
      </c>
      <c r="S145" t="s">
        <v>93</v>
      </c>
      <c r="T145" t="s">
        <v>93</v>
      </c>
      <c r="U145" t="s">
        <v>93</v>
      </c>
      <c r="V145" t="s">
        <v>93</v>
      </c>
      <c r="W145" t="s">
        <v>93</v>
      </c>
      <c r="X145" t="s">
        <v>93</v>
      </c>
      <c r="Y145" t="s">
        <v>93</v>
      </c>
      <c r="Z145" t="s">
        <v>93</v>
      </c>
      <c r="AA145" t="s">
        <v>93</v>
      </c>
      <c r="AB145" t="s">
        <v>93</v>
      </c>
      <c r="AC145" t="s">
        <v>93</v>
      </c>
      <c r="AD145" t="s">
        <v>93</v>
      </c>
      <c r="AE145" t="s">
        <v>93</v>
      </c>
      <c r="AF145" t="s">
        <v>93</v>
      </c>
      <c r="AG145" t="s">
        <v>93</v>
      </c>
      <c r="AH145" t="s">
        <v>93</v>
      </c>
      <c r="AI145" t="s">
        <v>93</v>
      </c>
      <c r="AJ145" t="s">
        <v>93</v>
      </c>
      <c r="AK145" t="s">
        <v>93</v>
      </c>
      <c r="AL145" t="s">
        <v>93</v>
      </c>
      <c r="AM145" t="s">
        <v>93</v>
      </c>
      <c r="AN145" t="s">
        <v>93</v>
      </c>
      <c r="AO145" t="s">
        <v>93</v>
      </c>
      <c r="AP145" t="s">
        <v>93</v>
      </c>
      <c r="AQ145" t="s">
        <v>93</v>
      </c>
      <c r="AR145" t="s">
        <v>93</v>
      </c>
      <c r="AS145" t="s">
        <v>93</v>
      </c>
      <c r="AT145" t="s">
        <v>93</v>
      </c>
      <c r="AU145" t="s">
        <v>93</v>
      </c>
      <c r="AV145" t="s">
        <v>93</v>
      </c>
      <c r="AW145" t="s">
        <v>93</v>
      </c>
      <c r="AX145" t="s">
        <v>93</v>
      </c>
      <c r="AY145" t="s">
        <v>93</v>
      </c>
      <c r="AZ145" t="s">
        <v>93</v>
      </c>
      <c r="BA145" t="s">
        <v>93</v>
      </c>
      <c r="BB145" t="s">
        <v>93</v>
      </c>
      <c r="BC145" t="s">
        <v>93</v>
      </c>
      <c r="BD145" t="s">
        <v>93</v>
      </c>
      <c r="BE145" t="s">
        <v>93</v>
      </c>
      <c r="BF145" t="s">
        <v>93</v>
      </c>
      <c r="BG145" t="s">
        <v>93</v>
      </c>
      <c r="BH145" t="s">
        <v>93</v>
      </c>
      <c r="BI145" t="s">
        <v>93</v>
      </c>
      <c r="BJ145" t="s">
        <v>93</v>
      </c>
      <c r="BK145" t="s">
        <v>93</v>
      </c>
      <c r="BL145" t="s">
        <v>93</v>
      </c>
      <c r="BM145" t="s">
        <v>93</v>
      </c>
      <c r="BN145" t="s">
        <v>93</v>
      </c>
    </row>
    <row r="146" spans="1:66">
      <c r="A146" t="s">
        <v>93</v>
      </c>
      <c r="B146" t="s">
        <v>93</v>
      </c>
      <c r="C146" t="s">
        <v>93</v>
      </c>
      <c r="D146" t="s">
        <v>93</v>
      </c>
      <c r="E146" t="s">
        <v>93</v>
      </c>
      <c r="F146" t="s">
        <v>93</v>
      </c>
      <c r="G146" t="s">
        <v>93</v>
      </c>
      <c r="H146" t="s">
        <v>93</v>
      </c>
      <c r="I146" t="s">
        <v>93</v>
      </c>
      <c r="J146" t="s">
        <v>93</v>
      </c>
      <c r="K146" t="s">
        <v>93</v>
      </c>
      <c r="L146" t="s">
        <v>93</v>
      </c>
      <c r="M146" t="s">
        <v>93</v>
      </c>
      <c r="N146" t="s">
        <v>93</v>
      </c>
      <c r="O146" t="s">
        <v>93</v>
      </c>
      <c r="P146" t="s">
        <v>93</v>
      </c>
      <c r="Q146" t="s">
        <v>93</v>
      </c>
      <c r="R146" t="s">
        <v>93</v>
      </c>
      <c r="S146" t="s">
        <v>93</v>
      </c>
      <c r="T146" t="s">
        <v>93</v>
      </c>
      <c r="U146" t="s">
        <v>93</v>
      </c>
      <c r="V146" t="s">
        <v>93</v>
      </c>
      <c r="W146" t="s">
        <v>93</v>
      </c>
      <c r="X146" t="s">
        <v>93</v>
      </c>
      <c r="Y146" t="s">
        <v>93</v>
      </c>
      <c r="Z146" t="s">
        <v>93</v>
      </c>
      <c r="AA146" t="s">
        <v>93</v>
      </c>
      <c r="AB146" t="s">
        <v>93</v>
      </c>
      <c r="AC146" t="s">
        <v>93</v>
      </c>
      <c r="AD146" t="s">
        <v>93</v>
      </c>
      <c r="AE146" t="s">
        <v>93</v>
      </c>
      <c r="AF146" t="s">
        <v>93</v>
      </c>
      <c r="AG146" t="s">
        <v>93</v>
      </c>
      <c r="AH146" t="s">
        <v>93</v>
      </c>
      <c r="AI146" t="s">
        <v>93</v>
      </c>
      <c r="AJ146" t="s">
        <v>93</v>
      </c>
      <c r="AK146" t="s">
        <v>93</v>
      </c>
      <c r="AL146" t="s">
        <v>93</v>
      </c>
      <c r="AM146" t="s">
        <v>93</v>
      </c>
      <c r="AN146" t="s">
        <v>93</v>
      </c>
      <c r="AO146" t="s">
        <v>93</v>
      </c>
      <c r="AP146" t="s">
        <v>93</v>
      </c>
      <c r="AQ146" t="s">
        <v>93</v>
      </c>
      <c r="AR146" t="s">
        <v>93</v>
      </c>
      <c r="AS146" t="s">
        <v>93</v>
      </c>
      <c r="AT146" t="s">
        <v>93</v>
      </c>
      <c r="AU146" t="s">
        <v>93</v>
      </c>
      <c r="AV146" t="s">
        <v>93</v>
      </c>
      <c r="AW146" t="s">
        <v>93</v>
      </c>
      <c r="AX146" t="s">
        <v>93</v>
      </c>
      <c r="AY146" t="s">
        <v>93</v>
      </c>
      <c r="AZ146" t="s">
        <v>93</v>
      </c>
      <c r="BA146" t="s">
        <v>93</v>
      </c>
      <c r="BB146" t="s">
        <v>93</v>
      </c>
      <c r="BC146" t="s">
        <v>93</v>
      </c>
      <c r="BD146" t="s">
        <v>93</v>
      </c>
      <c r="BE146" t="s">
        <v>93</v>
      </c>
      <c r="BF146" t="s">
        <v>93</v>
      </c>
      <c r="BG146" t="s">
        <v>93</v>
      </c>
      <c r="BH146" t="s">
        <v>93</v>
      </c>
      <c r="BI146" t="s">
        <v>93</v>
      </c>
      <c r="BJ146" t="s">
        <v>93</v>
      </c>
      <c r="BK146" t="s">
        <v>93</v>
      </c>
      <c r="BL146" t="s">
        <v>93</v>
      </c>
      <c r="BM146" t="s">
        <v>93</v>
      </c>
      <c r="BN146" t="s">
        <v>93</v>
      </c>
    </row>
    <row r="147" spans="1:66">
      <c r="A147" t="s">
        <v>93</v>
      </c>
      <c r="B147" t="s">
        <v>93</v>
      </c>
      <c r="C147" t="s">
        <v>93</v>
      </c>
      <c r="D147" t="s">
        <v>93</v>
      </c>
      <c r="E147" t="s">
        <v>93</v>
      </c>
      <c r="F147" t="s">
        <v>93</v>
      </c>
      <c r="G147" t="s">
        <v>93</v>
      </c>
      <c r="H147" t="s">
        <v>93</v>
      </c>
      <c r="I147" t="s">
        <v>93</v>
      </c>
      <c r="J147" t="s">
        <v>93</v>
      </c>
      <c r="K147" t="s">
        <v>93</v>
      </c>
      <c r="L147" t="s">
        <v>93</v>
      </c>
      <c r="M147" t="s">
        <v>93</v>
      </c>
      <c r="N147" t="s">
        <v>93</v>
      </c>
      <c r="O147" t="s">
        <v>93</v>
      </c>
      <c r="P147" t="s">
        <v>93</v>
      </c>
      <c r="Q147" t="s">
        <v>93</v>
      </c>
      <c r="R147" t="s">
        <v>93</v>
      </c>
      <c r="S147" t="s">
        <v>93</v>
      </c>
      <c r="T147" t="s">
        <v>93</v>
      </c>
      <c r="U147" t="s">
        <v>93</v>
      </c>
      <c r="V147" t="s">
        <v>93</v>
      </c>
      <c r="W147" t="s">
        <v>93</v>
      </c>
      <c r="X147" t="s">
        <v>93</v>
      </c>
      <c r="Y147" t="s">
        <v>93</v>
      </c>
      <c r="Z147" t="s">
        <v>93</v>
      </c>
      <c r="AA147" t="s">
        <v>93</v>
      </c>
      <c r="AB147" t="s">
        <v>93</v>
      </c>
      <c r="AC147" t="s">
        <v>93</v>
      </c>
      <c r="AD147" t="s">
        <v>93</v>
      </c>
      <c r="AE147" t="s">
        <v>93</v>
      </c>
      <c r="AF147" t="s">
        <v>93</v>
      </c>
      <c r="AG147" t="s">
        <v>93</v>
      </c>
      <c r="AH147" t="s">
        <v>93</v>
      </c>
      <c r="AI147" t="s">
        <v>93</v>
      </c>
      <c r="AJ147" t="s">
        <v>93</v>
      </c>
      <c r="AK147" t="s">
        <v>93</v>
      </c>
      <c r="AL147" t="s">
        <v>93</v>
      </c>
      <c r="AM147" t="s">
        <v>93</v>
      </c>
      <c r="AN147" t="s">
        <v>93</v>
      </c>
      <c r="AO147" t="s">
        <v>93</v>
      </c>
      <c r="AP147" t="s">
        <v>93</v>
      </c>
      <c r="AQ147" t="s">
        <v>93</v>
      </c>
      <c r="AR147" t="s">
        <v>93</v>
      </c>
      <c r="AS147" t="s">
        <v>93</v>
      </c>
      <c r="AT147" t="s">
        <v>93</v>
      </c>
      <c r="AU147" t="s">
        <v>93</v>
      </c>
      <c r="AV147" t="s">
        <v>93</v>
      </c>
      <c r="AW147" t="s">
        <v>93</v>
      </c>
      <c r="AX147" t="s">
        <v>93</v>
      </c>
      <c r="AY147" t="s">
        <v>93</v>
      </c>
      <c r="AZ147" t="s">
        <v>93</v>
      </c>
      <c r="BA147" t="s">
        <v>93</v>
      </c>
      <c r="BB147" t="s">
        <v>93</v>
      </c>
      <c r="BC147" t="s">
        <v>93</v>
      </c>
      <c r="BD147" t="s">
        <v>93</v>
      </c>
      <c r="BE147" t="s">
        <v>93</v>
      </c>
      <c r="BF147" t="s">
        <v>93</v>
      </c>
      <c r="BG147" t="s">
        <v>93</v>
      </c>
      <c r="BH147" t="s">
        <v>93</v>
      </c>
      <c r="BI147" t="s">
        <v>93</v>
      </c>
      <c r="BJ147" t="s">
        <v>93</v>
      </c>
      <c r="BK147" t="s">
        <v>93</v>
      </c>
      <c r="BL147" t="s">
        <v>93</v>
      </c>
      <c r="BM147" t="s">
        <v>93</v>
      </c>
      <c r="BN147" t="s">
        <v>93</v>
      </c>
    </row>
    <row r="148" spans="1:66">
      <c r="A148" t="s">
        <v>93</v>
      </c>
      <c r="B148" t="s">
        <v>93</v>
      </c>
      <c r="C148" t="s">
        <v>93</v>
      </c>
      <c r="D148" t="s">
        <v>93</v>
      </c>
      <c r="E148" t="s">
        <v>93</v>
      </c>
      <c r="F148" t="s">
        <v>93</v>
      </c>
      <c r="G148" t="s">
        <v>93</v>
      </c>
      <c r="H148" t="s">
        <v>93</v>
      </c>
      <c r="I148" t="s">
        <v>93</v>
      </c>
      <c r="J148" t="s">
        <v>93</v>
      </c>
      <c r="K148" t="s">
        <v>93</v>
      </c>
      <c r="L148" t="s">
        <v>93</v>
      </c>
      <c r="M148" t="s">
        <v>93</v>
      </c>
      <c r="N148" t="s">
        <v>93</v>
      </c>
      <c r="O148" t="s">
        <v>93</v>
      </c>
      <c r="P148" t="s">
        <v>93</v>
      </c>
      <c r="Q148" t="s">
        <v>93</v>
      </c>
      <c r="R148" t="s">
        <v>93</v>
      </c>
      <c r="S148" t="s">
        <v>93</v>
      </c>
      <c r="T148" t="s">
        <v>93</v>
      </c>
      <c r="U148" t="s">
        <v>93</v>
      </c>
      <c r="V148" t="s">
        <v>93</v>
      </c>
      <c r="W148" t="s">
        <v>93</v>
      </c>
      <c r="X148" t="s">
        <v>93</v>
      </c>
      <c r="Y148" t="s">
        <v>93</v>
      </c>
      <c r="Z148" t="s">
        <v>93</v>
      </c>
      <c r="AA148" t="s">
        <v>93</v>
      </c>
      <c r="AB148" t="s">
        <v>93</v>
      </c>
      <c r="AC148" t="s">
        <v>93</v>
      </c>
      <c r="AD148" t="s">
        <v>93</v>
      </c>
      <c r="AE148" t="s">
        <v>93</v>
      </c>
      <c r="AF148" t="s">
        <v>93</v>
      </c>
      <c r="AG148" t="s">
        <v>93</v>
      </c>
      <c r="AH148" t="s">
        <v>93</v>
      </c>
      <c r="AI148" t="s">
        <v>93</v>
      </c>
      <c r="AJ148" t="s">
        <v>93</v>
      </c>
      <c r="AK148" t="s">
        <v>93</v>
      </c>
      <c r="AL148" t="s">
        <v>93</v>
      </c>
      <c r="AM148" t="s">
        <v>93</v>
      </c>
      <c r="AN148" t="s">
        <v>93</v>
      </c>
      <c r="AO148" t="s">
        <v>93</v>
      </c>
      <c r="AP148" t="s">
        <v>93</v>
      </c>
      <c r="AQ148" t="s">
        <v>93</v>
      </c>
      <c r="AR148" t="s">
        <v>93</v>
      </c>
      <c r="AS148" t="s">
        <v>93</v>
      </c>
      <c r="AT148" t="s">
        <v>93</v>
      </c>
      <c r="AU148" t="s">
        <v>93</v>
      </c>
      <c r="AV148" t="s">
        <v>93</v>
      </c>
      <c r="AW148" t="s">
        <v>93</v>
      </c>
      <c r="AX148" t="s">
        <v>93</v>
      </c>
      <c r="AY148" t="s">
        <v>93</v>
      </c>
      <c r="AZ148" t="s">
        <v>93</v>
      </c>
      <c r="BA148" t="s">
        <v>93</v>
      </c>
      <c r="BB148" t="s">
        <v>93</v>
      </c>
      <c r="BC148" t="s">
        <v>93</v>
      </c>
      <c r="BD148" t="s">
        <v>93</v>
      </c>
      <c r="BE148" t="s">
        <v>93</v>
      </c>
      <c r="BF148" t="s">
        <v>93</v>
      </c>
      <c r="BG148" t="s">
        <v>93</v>
      </c>
      <c r="BH148" t="s">
        <v>93</v>
      </c>
      <c r="BI148" t="s">
        <v>93</v>
      </c>
      <c r="BJ148" t="s">
        <v>93</v>
      </c>
      <c r="BK148" t="s">
        <v>93</v>
      </c>
      <c r="BL148" t="s">
        <v>93</v>
      </c>
      <c r="BM148" t="s">
        <v>93</v>
      </c>
      <c r="BN148" t="s">
        <v>93</v>
      </c>
    </row>
    <row r="149" spans="1:66">
      <c r="A149" t="s">
        <v>93</v>
      </c>
      <c r="B149" t="s">
        <v>93</v>
      </c>
      <c r="C149" t="s">
        <v>93</v>
      </c>
      <c r="D149" t="s">
        <v>93</v>
      </c>
      <c r="E149" t="s">
        <v>93</v>
      </c>
      <c r="F149" t="s">
        <v>93</v>
      </c>
      <c r="G149" t="s">
        <v>93</v>
      </c>
      <c r="H149" t="s">
        <v>93</v>
      </c>
      <c r="I149" t="s">
        <v>93</v>
      </c>
      <c r="J149" t="s">
        <v>93</v>
      </c>
      <c r="K149" t="s">
        <v>93</v>
      </c>
      <c r="L149" t="s">
        <v>93</v>
      </c>
      <c r="M149" t="s">
        <v>93</v>
      </c>
      <c r="N149" t="s">
        <v>93</v>
      </c>
      <c r="O149" t="s">
        <v>93</v>
      </c>
      <c r="P149" t="s">
        <v>93</v>
      </c>
      <c r="Q149" t="s">
        <v>93</v>
      </c>
      <c r="R149" t="s">
        <v>93</v>
      </c>
      <c r="S149" t="s">
        <v>93</v>
      </c>
      <c r="T149" t="s">
        <v>93</v>
      </c>
      <c r="U149" t="s">
        <v>93</v>
      </c>
      <c r="V149" t="s">
        <v>93</v>
      </c>
      <c r="W149" t="s">
        <v>93</v>
      </c>
      <c r="X149" t="s">
        <v>93</v>
      </c>
      <c r="Y149" t="s">
        <v>93</v>
      </c>
      <c r="Z149" t="s">
        <v>93</v>
      </c>
      <c r="AA149" t="s">
        <v>93</v>
      </c>
      <c r="AB149" t="s">
        <v>93</v>
      </c>
      <c r="AC149" t="s">
        <v>93</v>
      </c>
      <c r="AD149" t="s">
        <v>93</v>
      </c>
      <c r="AE149" t="s">
        <v>93</v>
      </c>
      <c r="AF149" t="s">
        <v>93</v>
      </c>
      <c r="AG149" t="s">
        <v>93</v>
      </c>
      <c r="AH149" t="s">
        <v>93</v>
      </c>
      <c r="AI149" t="s">
        <v>93</v>
      </c>
      <c r="AJ149" t="s">
        <v>93</v>
      </c>
      <c r="AK149" t="s">
        <v>93</v>
      </c>
      <c r="AL149" t="s">
        <v>93</v>
      </c>
      <c r="AM149" t="s">
        <v>93</v>
      </c>
      <c r="AN149" t="s">
        <v>93</v>
      </c>
      <c r="AO149" t="s">
        <v>93</v>
      </c>
      <c r="AP149" t="s">
        <v>93</v>
      </c>
      <c r="AQ149" t="s">
        <v>93</v>
      </c>
      <c r="AR149" t="s">
        <v>93</v>
      </c>
      <c r="AS149" t="s">
        <v>93</v>
      </c>
      <c r="AT149" t="s">
        <v>93</v>
      </c>
      <c r="AU149" t="s">
        <v>93</v>
      </c>
      <c r="AV149" t="s">
        <v>93</v>
      </c>
      <c r="AW149" t="s">
        <v>93</v>
      </c>
      <c r="AX149" t="s">
        <v>93</v>
      </c>
      <c r="AY149" t="s">
        <v>93</v>
      </c>
      <c r="AZ149" t="s">
        <v>93</v>
      </c>
      <c r="BA149" t="s">
        <v>93</v>
      </c>
      <c r="BB149" t="s">
        <v>93</v>
      </c>
      <c r="BC149" t="s">
        <v>93</v>
      </c>
      <c r="BD149" t="s">
        <v>93</v>
      </c>
      <c r="BE149" t="s">
        <v>93</v>
      </c>
      <c r="BF149" t="s">
        <v>93</v>
      </c>
      <c r="BG149" t="s">
        <v>93</v>
      </c>
      <c r="BH149" t="s">
        <v>93</v>
      </c>
      <c r="BI149" t="s">
        <v>93</v>
      </c>
      <c r="BJ149" t="s">
        <v>93</v>
      </c>
      <c r="BK149" t="s">
        <v>93</v>
      </c>
      <c r="BL149" t="s">
        <v>93</v>
      </c>
      <c r="BM149" t="s">
        <v>93</v>
      </c>
      <c r="BN149" t="s">
        <v>93</v>
      </c>
    </row>
    <row r="150" spans="1:66">
      <c r="A150" t="s">
        <v>93</v>
      </c>
      <c r="B150" t="s">
        <v>93</v>
      </c>
      <c r="C150" t="s">
        <v>93</v>
      </c>
      <c r="D150" t="s">
        <v>93</v>
      </c>
      <c r="E150" t="s">
        <v>93</v>
      </c>
      <c r="F150" t="s">
        <v>93</v>
      </c>
      <c r="G150" t="s">
        <v>93</v>
      </c>
      <c r="H150" t="s">
        <v>93</v>
      </c>
      <c r="I150" t="s">
        <v>93</v>
      </c>
      <c r="J150" t="s">
        <v>93</v>
      </c>
      <c r="K150" t="s">
        <v>93</v>
      </c>
      <c r="L150" t="s">
        <v>93</v>
      </c>
      <c r="M150" t="s">
        <v>93</v>
      </c>
      <c r="N150" t="s">
        <v>93</v>
      </c>
      <c r="O150" t="s">
        <v>93</v>
      </c>
      <c r="P150" t="s">
        <v>93</v>
      </c>
      <c r="Q150" t="s">
        <v>93</v>
      </c>
      <c r="R150" t="s">
        <v>93</v>
      </c>
      <c r="S150" t="s">
        <v>93</v>
      </c>
      <c r="T150" t="s">
        <v>93</v>
      </c>
      <c r="U150" t="s">
        <v>93</v>
      </c>
      <c r="V150" t="s">
        <v>93</v>
      </c>
      <c r="W150" t="s">
        <v>93</v>
      </c>
      <c r="X150" t="s">
        <v>93</v>
      </c>
      <c r="Y150" t="s">
        <v>93</v>
      </c>
      <c r="Z150" t="s">
        <v>93</v>
      </c>
      <c r="AA150" t="s">
        <v>93</v>
      </c>
      <c r="AB150" t="s">
        <v>93</v>
      </c>
      <c r="AC150" t="s">
        <v>93</v>
      </c>
      <c r="AD150" t="s">
        <v>93</v>
      </c>
      <c r="AE150" t="s">
        <v>93</v>
      </c>
      <c r="AF150" t="s">
        <v>93</v>
      </c>
      <c r="AG150" t="s">
        <v>93</v>
      </c>
      <c r="AH150" t="s">
        <v>93</v>
      </c>
      <c r="AI150" t="s">
        <v>93</v>
      </c>
      <c r="AJ150" t="s">
        <v>93</v>
      </c>
      <c r="AK150" t="s">
        <v>93</v>
      </c>
      <c r="AL150" t="s">
        <v>93</v>
      </c>
      <c r="AM150" t="s">
        <v>93</v>
      </c>
      <c r="AN150" t="s">
        <v>93</v>
      </c>
      <c r="AO150" t="s">
        <v>93</v>
      </c>
      <c r="AP150" t="s">
        <v>93</v>
      </c>
      <c r="AQ150" t="s">
        <v>93</v>
      </c>
      <c r="AR150" t="s">
        <v>93</v>
      </c>
      <c r="AS150" t="s">
        <v>93</v>
      </c>
      <c r="AT150" t="s">
        <v>93</v>
      </c>
      <c r="AU150" t="s">
        <v>93</v>
      </c>
      <c r="AV150" t="s">
        <v>93</v>
      </c>
      <c r="AW150" t="s">
        <v>93</v>
      </c>
      <c r="AX150" t="s">
        <v>93</v>
      </c>
      <c r="AY150" t="s">
        <v>93</v>
      </c>
      <c r="AZ150" t="s">
        <v>93</v>
      </c>
      <c r="BA150" t="s">
        <v>93</v>
      </c>
      <c r="BB150" t="s">
        <v>93</v>
      </c>
      <c r="BC150" t="s">
        <v>93</v>
      </c>
      <c r="BD150" t="s">
        <v>93</v>
      </c>
      <c r="BE150" t="s">
        <v>93</v>
      </c>
      <c r="BF150" t="s">
        <v>93</v>
      </c>
      <c r="BG150" t="s">
        <v>93</v>
      </c>
      <c r="BH150" t="s">
        <v>93</v>
      </c>
      <c r="BI150" t="s">
        <v>93</v>
      </c>
      <c r="BJ150" t="s">
        <v>93</v>
      </c>
      <c r="BK150" t="s">
        <v>93</v>
      </c>
      <c r="BL150" t="s">
        <v>93</v>
      </c>
      <c r="BM150" t="s">
        <v>93</v>
      </c>
      <c r="BN150" t="s">
        <v>93</v>
      </c>
    </row>
    <row r="151" spans="1:66">
      <c r="A151" t="s">
        <v>93</v>
      </c>
      <c r="B151" t="s">
        <v>93</v>
      </c>
      <c r="C151" t="s">
        <v>93</v>
      </c>
      <c r="D151" t="s">
        <v>93</v>
      </c>
      <c r="E151" t="s">
        <v>93</v>
      </c>
      <c r="F151" t="s">
        <v>93</v>
      </c>
      <c r="G151" t="s">
        <v>93</v>
      </c>
      <c r="H151" t="s">
        <v>93</v>
      </c>
      <c r="I151" t="s">
        <v>93</v>
      </c>
      <c r="J151" t="s">
        <v>93</v>
      </c>
      <c r="K151" t="s">
        <v>93</v>
      </c>
      <c r="L151" t="s">
        <v>93</v>
      </c>
      <c r="M151" t="s">
        <v>93</v>
      </c>
      <c r="N151" t="s">
        <v>93</v>
      </c>
      <c r="O151" t="s">
        <v>93</v>
      </c>
      <c r="P151" t="s">
        <v>93</v>
      </c>
      <c r="Q151" t="s">
        <v>93</v>
      </c>
      <c r="R151" t="s">
        <v>93</v>
      </c>
      <c r="S151" t="s">
        <v>93</v>
      </c>
      <c r="T151" t="s">
        <v>93</v>
      </c>
      <c r="U151" t="s">
        <v>93</v>
      </c>
      <c r="V151" t="s">
        <v>93</v>
      </c>
      <c r="W151" t="s">
        <v>93</v>
      </c>
      <c r="X151" t="s">
        <v>93</v>
      </c>
      <c r="Y151" t="s">
        <v>93</v>
      </c>
      <c r="Z151" t="s">
        <v>93</v>
      </c>
      <c r="AA151" t="s">
        <v>93</v>
      </c>
      <c r="AB151" t="s">
        <v>93</v>
      </c>
      <c r="AC151" t="s">
        <v>93</v>
      </c>
      <c r="AD151" t="s">
        <v>93</v>
      </c>
      <c r="AE151" t="s">
        <v>93</v>
      </c>
      <c r="AF151" t="s">
        <v>93</v>
      </c>
      <c r="AG151" t="s">
        <v>93</v>
      </c>
      <c r="AH151" t="s">
        <v>93</v>
      </c>
      <c r="AI151" t="s">
        <v>93</v>
      </c>
      <c r="AJ151" t="s">
        <v>93</v>
      </c>
      <c r="AK151" t="s">
        <v>93</v>
      </c>
      <c r="AL151" t="s">
        <v>93</v>
      </c>
      <c r="AM151" t="s">
        <v>93</v>
      </c>
      <c r="AN151" t="s">
        <v>93</v>
      </c>
      <c r="AO151" t="s">
        <v>93</v>
      </c>
      <c r="AP151" t="s">
        <v>93</v>
      </c>
      <c r="AQ151" t="s">
        <v>93</v>
      </c>
      <c r="AR151" t="s">
        <v>93</v>
      </c>
      <c r="AS151" t="s">
        <v>93</v>
      </c>
      <c r="AT151" t="s">
        <v>93</v>
      </c>
      <c r="AU151" t="s">
        <v>93</v>
      </c>
      <c r="AV151" t="s">
        <v>93</v>
      </c>
      <c r="AW151" t="s">
        <v>93</v>
      </c>
      <c r="AX151" t="s">
        <v>93</v>
      </c>
      <c r="AY151" t="s">
        <v>93</v>
      </c>
      <c r="AZ151" t="s">
        <v>93</v>
      </c>
      <c r="BA151" t="s">
        <v>93</v>
      </c>
      <c r="BB151" t="s">
        <v>93</v>
      </c>
      <c r="BC151" t="s">
        <v>93</v>
      </c>
      <c r="BD151" t="s">
        <v>93</v>
      </c>
      <c r="BE151" t="s">
        <v>93</v>
      </c>
      <c r="BF151" t="s">
        <v>93</v>
      </c>
      <c r="BG151" t="s">
        <v>93</v>
      </c>
      <c r="BH151" t="s">
        <v>93</v>
      </c>
      <c r="BI151" t="s">
        <v>93</v>
      </c>
      <c r="BJ151" t="s">
        <v>93</v>
      </c>
      <c r="BK151" t="s">
        <v>93</v>
      </c>
      <c r="BL151" t="s">
        <v>93</v>
      </c>
      <c r="BM151" t="s">
        <v>93</v>
      </c>
      <c r="BN151" t="s">
        <v>93</v>
      </c>
    </row>
    <row r="152" spans="1:66">
      <c r="A152" t="s">
        <v>93</v>
      </c>
      <c r="B152" t="s">
        <v>93</v>
      </c>
      <c r="C152" t="s">
        <v>93</v>
      </c>
      <c r="D152" t="s">
        <v>93</v>
      </c>
      <c r="E152" t="s">
        <v>93</v>
      </c>
      <c r="F152" t="s">
        <v>93</v>
      </c>
      <c r="G152" t="s">
        <v>93</v>
      </c>
      <c r="H152" t="s">
        <v>93</v>
      </c>
      <c r="I152" t="s">
        <v>93</v>
      </c>
      <c r="J152" t="s">
        <v>93</v>
      </c>
      <c r="K152" t="s">
        <v>93</v>
      </c>
      <c r="L152" t="s">
        <v>93</v>
      </c>
      <c r="M152" t="s">
        <v>93</v>
      </c>
      <c r="N152" t="s">
        <v>93</v>
      </c>
      <c r="O152" t="s">
        <v>93</v>
      </c>
      <c r="P152" t="s">
        <v>93</v>
      </c>
      <c r="Q152" t="s">
        <v>93</v>
      </c>
      <c r="R152" t="s">
        <v>93</v>
      </c>
      <c r="S152" t="s">
        <v>93</v>
      </c>
      <c r="T152" t="s">
        <v>93</v>
      </c>
      <c r="U152" t="s">
        <v>93</v>
      </c>
      <c r="V152" t="s">
        <v>93</v>
      </c>
      <c r="W152" t="s">
        <v>93</v>
      </c>
      <c r="X152" t="s">
        <v>93</v>
      </c>
      <c r="Y152" t="s">
        <v>93</v>
      </c>
      <c r="Z152" t="s">
        <v>93</v>
      </c>
      <c r="AA152" t="s">
        <v>93</v>
      </c>
      <c r="AB152" t="s">
        <v>93</v>
      </c>
      <c r="AC152" t="s">
        <v>93</v>
      </c>
      <c r="AD152" t="s">
        <v>93</v>
      </c>
      <c r="AE152" t="s">
        <v>93</v>
      </c>
      <c r="AF152" t="s">
        <v>93</v>
      </c>
      <c r="AG152" t="s">
        <v>93</v>
      </c>
      <c r="AH152" t="s">
        <v>93</v>
      </c>
      <c r="AI152" t="s">
        <v>93</v>
      </c>
      <c r="AJ152" t="s">
        <v>93</v>
      </c>
      <c r="AK152" t="s">
        <v>93</v>
      </c>
      <c r="AL152" t="s">
        <v>93</v>
      </c>
      <c r="AM152" t="s">
        <v>93</v>
      </c>
      <c r="AN152" t="s">
        <v>93</v>
      </c>
      <c r="AO152" t="s">
        <v>93</v>
      </c>
      <c r="AP152" t="s">
        <v>93</v>
      </c>
      <c r="AQ152" t="s">
        <v>93</v>
      </c>
      <c r="AR152" t="s">
        <v>93</v>
      </c>
      <c r="AS152" t="s">
        <v>93</v>
      </c>
      <c r="AT152" t="s">
        <v>93</v>
      </c>
      <c r="AU152" t="s">
        <v>93</v>
      </c>
      <c r="AV152" t="s">
        <v>93</v>
      </c>
      <c r="AW152" t="s">
        <v>93</v>
      </c>
      <c r="AX152" t="s">
        <v>93</v>
      </c>
      <c r="AY152" t="s">
        <v>93</v>
      </c>
      <c r="AZ152" t="s">
        <v>93</v>
      </c>
      <c r="BA152" t="s">
        <v>93</v>
      </c>
      <c r="BB152" t="s">
        <v>93</v>
      </c>
      <c r="BC152" t="s">
        <v>93</v>
      </c>
      <c r="BD152" t="s">
        <v>93</v>
      </c>
      <c r="BE152" t="s">
        <v>93</v>
      </c>
      <c r="BF152" t="s">
        <v>93</v>
      </c>
      <c r="BG152" t="s">
        <v>93</v>
      </c>
      <c r="BH152" t="s">
        <v>93</v>
      </c>
      <c r="BI152" t="s">
        <v>93</v>
      </c>
      <c r="BJ152" t="s">
        <v>93</v>
      </c>
      <c r="BK152" t="s">
        <v>93</v>
      </c>
      <c r="BL152" t="s">
        <v>93</v>
      </c>
      <c r="BM152" t="s">
        <v>93</v>
      </c>
      <c r="BN152" t="s">
        <v>93</v>
      </c>
    </row>
    <row r="153" spans="1:66">
      <c r="A153" t="s">
        <v>93</v>
      </c>
      <c r="B153" t="s">
        <v>93</v>
      </c>
      <c r="C153" t="s">
        <v>93</v>
      </c>
      <c r="D153" t="s">
        <v>93</v>
      </c>
      <c r="E153" t="s">
        <v>93</v>
      </c>
      <c r="F153" t="s">
        <v>93</v>
      </c>
      <c r="G153" t="s">
        <v>93</v>
      </c>
      <c r="H153" t="s">
        <v>93</v>
      </c>
      <c r="I153" t="s">
        <v>93</v>
      </c>
      <c r="J153" t="s">
        <v>93</v>
      </c>
      <c r="K153" t="s">
        <v>93</v>
      </c>
      <c r="L153" t="s">
        <v>93</v>
      </c>
      <c r="M153" t="s">
        <v>93</v>
      </c>
      <c r="N153" t="s">
        <v>93</v>
      </c>
      <c r="O153" t="s">
        <v>93</v>
      </c>
      <c r="P153" t="s">
        <v>93</v>
      </c>
      <c r="Q153" t="s">
        <v>93</v>
      </c>
      <c r="R153" t="s">
        <v>93</v>
      </c>
      <c r="S153" t="s">
        <v>93</v>
      </c>
      <c r="T153" t="s">
        <v>93</v>
      </c>
      <c r="U153" t="s">
        <v>93</v>
      </c>
      <c r="V153" t="s">
        <v>93</v>
      </c>
      <c r="W153" t="s">
        <v>93</v>
      </c>
      <c r="X153" t="s">
        <v>93</v>
      </c>
      <c r="Y153" t="s">
        <v>93</v>
      </c>
      <c r="Z153" t="s">
        <v>93</v>
      </c>
      <c r="AA153" t="s">
        <v>93</v>
      </c>
      <c r="AB153" t="s">
        <v>93</v>
      </c>
      <c r="AC153" t="s">
        <v>93</v>
      </c>
      <c r="AD153" t="s">
        <v>93</v>
      </c>
      <c r="AE153" t="s">
        <v>93</v>
      </c>
      <c r="AF153" t="s">
        <v>93</v>
      </c>
      <c r="AG153" t="s">
        <v>93</v>
      </c>
      <c r="AH153" t="s">
        <v>93</v>
      </c>
      <c r="AI153" t="s">
        <v>93</v>
      </c>
      <c r="AJ153" t="s">
        <v>93</v>
      </c>
      <c r="AK153" t="s">
        <v>93</v>
      </c>
      <c r="AL153" t="s">
        <v>93</v>
      </c>
      <c r="AM153" t="s">
        <v>93</v>
      </c>
      <c r="AN153" t="s">
        <v>93</v>
      </c>
      <c r="AO153" t="s">
        <v>93</v>
      </c>
      <c r="AP153" t="s">
        <v>93</v>
      </c>
      <c r="AQ153" t="s">
        <v>93</v>
      </c>
      <c r="AR153" t="s">
        <v>93</v>
      </c>
      <c r="AS153" t="s">
        <v>93</v>
      </c>
      <c r="AT153" t="s">
        <v>93</v>
      </c>
      <c r="AU153" t="s">
        <v>93</v>
      </c>
      <c r="AV153" t="s">
        <v>93</v>
      </c>
      <c r="AW153" t="s">
        <v>93</v>
      </c>
      <c r="AX153" t="s">
        <v>93</v>
      </c>
      <c r="AY153" t="s">
        <v>93</v>
      </c>
      <c r="AZ153" t="s">
        <v>93</v>
      </c>
      <c r="BA153" t="s">
        <v>93</v>
      </c>
      <c r="BB153" t="s">
        <v>93</v>
      </c>
      <c r="BC153" t="s">
        <v>93</v>
      </c>
      <c r="BD153" t="s">
        <v>93</v>
      </c>
      <c r="BE153" t="s">
        <v>93</v>
      </c>
      <c r="BF153" t="s">
        <v>93</v>
      </c>
      <c r="BG153" t="s">
        <v>93</v>
      </c>
      <c r="BH153" t="s">
        <v>93</v>
      </c>
      <c r="BI153" t="s">
        <v>93</v>
      </c>
      <c r="BJ153" t="s">
        <v>93</v>
      </c>
      <c r="BK153" t="s">
        <v>93</v>
      </c>
      <c r="BL153" t="s">
        <v>93</v>
      </c>
      <c r="BM153" t="s">
        <v>93</v>
      </c>
      <c r="BN153" t="s">
        <v>93</v>
      </c>
    </row>
    <row r="154" spans="1:66">
      <c r="A154" t="s">
        <v>93</v>
      </c>
      <c r="B154" t="s">
        <v>93</v>
      </c>
      <c r="C154" t="s">
        <v>93</v>
      </c>
      <c r="D154" t="s">
        <v>93</v>
      </c>
      <c r="E154" t="s">
        <v>93</v>
      </c>
      <c r="F154" t="s">
        <v>93</v>
      </c>
      <c r="G154" t="s">
        <v>93</v>
      </c>
      <c r="H154" t="s">
        <v>93</v>
      </c>
      <c r="I154" t="s">
        <v>93</v>
      </c>
      <c r="J154" t="s">
        <v>93</v>
      </c>
      <c r="K154" t="s">
        <v>93</v>
      </c>
      <c r="L154" t="s">
        <v>93</v>
      </c>
      <c r="M154" t="s">
        <v>93</v>
      </c>
      <c r="N154" t="s">
        <v>93</v>
      </c>
      <c r="O154" t="s">
        <v>93</v>
      </c>
      <c r="P154" t="s">
        <v>93</v>
      </c>
      <c r="Q154" t="s">
        <v>93</v>
      </c>
      <c r="R154" t="s">
        <v>93</v>
      </c>
      <c r="S154" t="s">
        <v>93</v>
      </c>
      <c r="T154" t="s">
        <v>93</v>
      </c>
      <c r="U154" t="s">
        <v>93</v>
      </c>
      <c r="V154" t="s">
        <v>93</v>
      </c>
      <c r="W154" t="s">
        <v>93</v>
      </c>
      <c r="X154" t="s">
        <v>93</v>
      </c>
      <c r="Y154" t="s">
        <v>93</v>
      </c>
      <c r="Z154" t="s">
        <v>93</v>
      </c>
      <c r="AA154" t="s">
        <v>93</v>
      </c>
      <c r="AB154" t="s">
        <v>93</v>
      </c>
      <c r="AC154" t="s">
        <v>93</v>
      </c>
      <c r="AD154" t="s">
        <v>93</v>
      </c>
      <c r="AE154" t="s">
        <v>93</v>
      </c>
      <c r="AF154" t="s">
        <v>93</v>
      </c>
      <c r="AG154" t="s">
        <v>93</v>
      </c>
      <c r="AH154" t="s">
        <v>93</v>
      </c>
      <c r="AI154" t="s">
        <v>93</v>
      </c>
      <c r="AJ154" t="s">
        <v>93</v>
      </c>
      <c r="AK154" t="s">
        <v>93</v>
      </c>
      <c r="AL154" t="s">
        <v>93</v>
      </c>
      <c r="AM154" t="s">
        <v>93</v>
      </c>
      <c r="AN154" t="s">
        <v>93</v>
      </c>
      <c r="AO154" t="s">
        <v>93</v>
      </c>
      <c r="AP154" t="s">
        <v>93</v>
      </c>
      <c r="AQ154" t="s">
        <v>93</v>
      </c>
      <c r="AR154" t="s">
        <v>93</v>
      </c>
      <c r="AS154" t="s">
        <v>93</v>
      </c>
      <c r="AT154" t="s">
        <v>93</v>
      </c>
      <c r="AU154" t="s">
        <v>93</v>
      </c>
      <c r="AV154" t="s">
        <v>93</v>
      </c>
      <c r="AW154" t="s">
        <v>93</v>
      </c>
      <c r="AX154" t="s">
        <v>93</v>
      </c>
      <c r="AY154" t="s">
        <v>93</v>
      </c>
      <c r="AZ154" t="s">
        <v>93</v>
      </c>
      <c r="BA154" t="s">
        <v>93</v>
      </c>
      <c r="BB154" t="s">
        <v>93</v>
      </c>
      <c r="BC154" t="s">
        <v>93</v>
      </c>
      <c r="BD154" t="s">
        <v>93</v>
      </c>
      <c r="BE154" t="s">
        <v>93</v>
      </c>
      <c r="BF154" t="s">
        <v>93</v>
      </c>
      <c r="BG154" t="s">
        <v>93</v>
      </c>
      <c r="BH154" t="s">
        <v>93</v>
      </c>
      <c r="BI154" t="s">
        <v>93</v>
      </c>
      <c r="BJ154" t="s">
        <v>93</v>
      </c>
      <c r="BK154" t="s">
        <v>93</v>
      </c>
      <c r="BL154" t="s">
        <v>93</v>
      </c>
      <c r="BM154" t="s">
        <v>93</v>
      </c>
      <c r="BN154" t="s">
        <v>93</v>
      </c>
    </row>
    <row r="155" spans="1:66">
      <c r="A155" t="s">
        <v>93</v>
      </c>
      <c r="B155" t="s">
        <v>93</v>
      </c>
      <c r="C155" t="s">
        <v>93</v>
      </c>
      <c r="D155" t="s">
        <v>93</v>
      </c>
      <c r="E155" t="s">
        <v>93</v>
      </c>
      <c r="F155" t="s">
        <v>93</v>
      </c>
      <c r="G155" t="s">
        <v>93</v>
      </c>
      <c r="H155" t="s">
        <v>93</v>
      </c>
      <c r="I155" t="s">
        <v>93</v>
      </c>
      <c r="J155" t="s">
        <v>93</v>
      </c>
      <c r="K155" t="s">
        <v>93</v>
      </c>
      <c r="L155" t="s">
        <v>93</v>
      </c>
      <c r="M155" t="s">
        <v>93</v>
      </c>
      <c r="N155" t="s">
        <v>93</v>
      </c>
      <c r="O155" t="s">
        <v>93</v>
      </c>
      <c r="P155" t="s">
        <v>93</v>
      </c>
      <c r="Q155" t="s">
        <v>93</v>
      </c>
      <c r="R155" t="s">
        <v>93</v>
      </c>
      <c r="S155" t="s">
        <v>93</v>
      </c>
      <c r="T155" t="s">
        <v>93</v>
      </c>
      <c r="U155" t="s">
        <v>93</v>
      </c>
      <c r="V155" t="s">
        <v>93</v>
      </c>
      <c r="W155" t="s">
        <v>93</v>
      </c>
      <c r="X155" t="s">
        <v>93</v>
      </c>
      <c r="Y155" t="s">
        <v>93</v>
      </c>
      <c r="Z155" t="s">
        <v>93</v>
      </c>
      <c r="AA155" t="s">
        <v>93</v>
      </c>
      <c r="AB155" t="s">
        <v>93</v>
      </c>
      <c r="AC155" t="s">
        <v>93</v>
      </c>
      <c r="AD155" t="s">
        <v>93</v>
      </c>
      <c r="AE155" t="s">
        <v>93</v>
      </c>
      <c r="AF155" t="s">
        <v>93</v>
      </c>
      <c r="AG155" t="s">
        <v>93</v>
      </c>
      <c r="AH155" t="s">
        <v>93</v>
      </c>
      <c r="AI155" t="s">
        <v>93</v>
      </c>
      <c r="AJ155" t="s">
        <v>93</v>
      </c>
      <c r="AK155" t="s">
        <v>93</v>
      </c>
      <c r="AL155" t="s">
        <v>93</v>
      </c>
      <c r="AM155" t="s">
        <v>93</v>
      </c>
      <c r="AN155" t="s">
        <v>93</v>
      </c>
      <c r="AO155" t="s">
        <v>93</v>
      </c>
      <c r="AP155" t="s">
        <v>93</v>
      </c>
      <c r="AQ155" t="s">
        <v>93</v>
      </c>
      <c r="AR155" t="s">
        <v>93</v>
      </c>
      <c r="AS155" t="s">
        <v>93</v>
      </c>
      <c r="AT155" t="s">
        <v>93</v>
      </c>
      <c r="AU155" t="s">
        <v>93</v>
      </c>
      <c r="AV155" t="s">
        <v>93</v>
      </c>
      <c r="AW155" t="s">
        <v>93</v>
      </c>
      <c r="AX155" t="s">
        <v>93</v>
      </c>
      <c r="AY155" t="s">
        <v>93</v>
      </c>
      <c r="AZ155" t="s">
        <v>93</v>
      </c>
      <c r="BA155" t="s">
        <v>93</v>
      </c>
      <c r="BB155" t="s">
        <v>93</v>
      </c>
      <c r="BC155" t="s">
        <v>93</v>
      </c>
      <c r="BD155" t="s">
        <v>93</v>
      </c>
      <c r="BE155" t="s">
        <v>93</v>
      </c>
      <c r="BF155" t="s">
        <v>93</v>
      </c>
      <c r="BG155" t="s">
        <v>93</v>
      </c>
      <c r="BH155" t="s">
        <v>93</v>
      </c>
      <c r="BI155" t="s">
        <v>93</v>
      </c>
      <c r="BJ155" t="s">
        <v>93</v>
      </c>
      <c r="BK155" t="s">
        <v>93</v>
      </c>
      <c r="BL155" t="s">
        <v>93</v>
      </c>
      <c r="BM155" t="s">
        <v>93</v>
      </c>
      <c r="BN155" t="s">
        <v>93</v>
      </c>
    </row>
    <row r="156" spans="1:66">
      <c r="A156" t="s">
        <v>93</v>
      </c>
      <c r="B156" t="s">
        <v>93</v>
      </c>
      <c r="C156" t="s">
        <v>93</v>
      </c>
      <c r="D156" t="s">
        <v>93</v>
      </c>
      <c r="E156" t="s">
        <v>93</v>
      </c>
      <c r="F156" t="s">
        <v>93</v>
      </c>
      <c r="G156" t="s">
        <v>93</v>
      </c>
      <c r="H156" t="s">
        <v>93</v>
      </c>
      <c r="I156" t="s">
        <v>93</v>
      </c>
      <c r="J156" t="s">
        <v>93</v>
      </c>
      <c r="K156" t="s">
        <v>93</v>
      </c>
      <c r="L156" t="s">
        <v>93</v>
      </c>
      <c r="M156" t="s">
        <v>93</v>
      </c>
      <c r="N156" t="s">
        <v>93</v>
      </c>
      <c r="O156" t="s">
        <v>93</v>
      </c>
      <c r="P156" t="s">
        <v>93</v>
      </c>
      <c r="Q156" t="s">
        <v>93</v>
      </c>
      <c r="R156" t="s">
        <v>93</v>
      </c>
      <c r="S156" t="s">
        <v>93</v>
      </c>
      <c r="T156" t="s">
        <v>93</v>
      </c>
      <c r="U156" t="s">
        <v>93</v>
      </c>
      <c r="V156" t="s">
        <v>93</v>
      </c>
      <c r="W156" t="s">
        <v>93</v>
      </c>
      <c r="X156" t="s">
        <v>93</v>
      </c>
      <c r="Y156" t="s">
        <v>93</v>
      </c>
      <c r="Z156" t="s">
        <v>93</v>
      </c>
      <c r="AA156" t="s">
        <v>93</v>
      </c>
      <c r="AB156" t="s">
        <v>93</v>
      </c>
      <c r="AC156" t="s">
        <v>93</v>
      </c>
      <c r="AD156" t="s">
        <v>93</v>
      </c>
      <c r="AE156" t="s">
        <v>93</v>
      </c>
      <c r="AF156" t="s">
        <v>93</v>
      </c>
      <c r="AG156" t="s">
        <v>93</v>
      </c>
      <c r="AH156" t="s">
        <v>93</v>
      </c>
      <c r="AI156" t="s">
        <v>93</v>
      </c>
      <c r="AJ156" t="s">
        <v>93</v>
      </c>
      <c r="AK156" t="s">
        <v>93</v>
      </c>
      <c r="AL156" t="s">
        <v>93</v>
      </c>
      <c r="AM156" t="s">
        <v>93</v>
      </c>
      <c r="AN156" t="s">
        <v>93</v>
      </c>
      <c r="AO156" t="s">
        <v>93</v>
      </c>
      <c r="AP156" t="s">
        <v>93</v>
      </c>
      <c r="AQ156" t="s">
        <v>93</v>
      </c>
      <c r="AR156" t="s">
        <v>93</v>
      </c>
      <c r="AS156" t="s">
        <v>93</v>
      </c>
      <c r="AT156" t="s">
        <v>93</v>
      </c>
      <c r="AU156" t="s">
        <v>93</v>
      </c>
      <c r="AV156" t="s">
        <v>93</v>
      </c>
      <c r="AW156" t="s">
        <v>93</v>
      </c>
      <c r="AX156" t="s">
        <v>93</v>
      </c>
      <c r="AY156" t="s">
        <v>93</v>
      </c>
      <c r="AZ156" t="s">
        <v>93</v>
      </c>
      <c r="BA156" t="s">
        <v>93</v>
      </c>
      <c r="BB156" t="s">
        <v>93</v>
      </c>
      <c r="BC156" t="s">
        <v>93</v>
      </c>
      <c r="BD156" t="s">
        <v>93</v>
      </c>
      <c r="BE156" t="s">
        <v>93</v>
      </c>
      <c r="BF156" t="s">
        <v>93</v>
      </c>
      <c r="BG156" t="s">
        <v>93</v>
      </c>
      <c r="BH156" t="s">
        <v>93</v>
      </c>
      <c r="BI156" t="s">
        <v>93</v>
      </c>
      <c r="BJ156" t="s">
        <v>93</v>
      </c>
      <c r="BK156" t="s">
        <v>93</v>
      </c>
      <c r="BL156" t="s">
        <v>93</v>
      </c>
      <c r="BM156" t="s">
        <v>93</v>
      </c>
      <c r="BN156" t="s">
        <v>93</v>
      </c>
    </row>
    <row r="157" spans="1:66">
      <c r="A157" t="s">
        <v>93</v>
      </c>
      <c r="B157" t="s">
        <v>93</v>
      </c>
      <c r="C157" t="s">
        <v>93</v>
      </c>
      <c r="D157" t="s">
        <v>93</v>
      </c>
      <c r="E157" t="s">
        <v>93</v>
      </c>
      <c r="F157" t="s">
        <v>93</v>
      </c>
      <c r="G157" t="s">
        <v>93</v>
      </c>
      <c r="H157" t="s">
        <v>93</v>
      </c>
      <c r="I157" t="s">
        <v>93</v>
      </c>
      <c r="J157" t="s">
        <v>93</v>
      </c>
      <c r="K157" t="s">
        <v>93</v>
      </c>
      <c r="L157" t="s">
        <v>93</v>
      </c>
      <c r="M157" t="s">
        <v>93</v>
      </c>
      <c r="N157" t="s">
        <v>93</v>
      </c>
      <c r="O157" t="s">
        <v>93</v>
      </c>
      <c r="P157" t="s">
        <v>93</v>
      </c>
      <c r="Q157" t="s">
        <v>93</v>
      </c>
      <c r="R157" t="s">
        <v>93</v>
      </c>
      <c r="S157" t="s">
        <v>93</v>
      </c>
      <c r="T157" t="s">
        <v>93</v>
      </c>
      <c r="U157" t="s">
        <v>93</v>
      </c>
      <c r="V157" t="s">
        <v>93</v>
      </c>
      <c r="W157" t="s">
        <v>93</v>
      </c>
      <c r="X157" t="s">
        <v>93</v>
      </c>
      <c r="Y157" t="s">
        <v>93</v>
      </c>
      <c r="Z157" t="s">
        <v>93</v>
      </c>
      <c r="AA157" t="s">
        <v>93</v>
      </c>
      <c r="AB157" t="s">
        <v>93</v>
      </c>
      <c r="AC157" t="s">
        <v>93</v>
      </c>
      <c r="AD157" t="s">
        <v>93</v>
      </c>
      <c r="AE157" t="s">
        <v>93</v>
      </c>
      <c r="AF157" t="s">
        <v>93</v>
      </c>
      <c r="AG157" t="s">
        <v>93</v>
      </c>
      <c r="AH157" t="s">
        <v>93</v>
      </c>
      <c r="AI157" t="s">
        <v>93</v>
      </c>
      <c r="AJ157" t="s">
        <v>93</v>
      </c>
      <c r="AK157" t="s">
        <v>93</v>
      </c>
      <c r="AL157" t="s">
        <v>93</v>
      </c>
      <c r="AM157" t="s">
        <v>93</v>
      </c>
      <c r="AN157" t="s">
        <v>93</v>
      </c>
      <c r="AO157" t="s">
        <v>93</v>
      </c>
      <c r="AP157" t="s">
        <v>93</v>
      </c>
      <c r="AQ157" t="s">
        <v>93</v>
      </c>
      <c r="AR157" t="s">
        <v>93</v>
      </c>
      <c r="AS157" t="s">
        <v>93</v>
      </c>
      <c r="AT157" t="s">
        <v>93</v>
      </c>
      <c r="AU157" t="s">
        <v>93</v>
      </c>
      <c r="AV157" t="s">
        <v>93</v>
      </c>
      <c r="AW157" t="s">
        <v>93</v>
      </c>
      <c r="AX157" t="s">
        <v>93</v>
      </c>
      <c r="AY157" t="s">
        <v>93</v>
      </c>
      <c r="AZ157" t="s">
        <v>93</v>
      </c>
      <c r="BA157" t="s">
        <v>93</v>
      </c>
      <c r="BB157" t="s">
        <v>93</v>
      </c>
      <c r="BC157" t="s">
        <v>93</v>
      </c>
      <c r="BD157" t="s">
        <v>93</v>
      </c>
      <c r="BE157" t="s">
        <v>93</v>
      </c>
      <c r="BF157" t="s">
        <v>93</v>
      </c>
      <c r="BG157" t="s">
        <v>93</v>
      </c>
      <c r="BH157" t="s">
        <v>93</v>
      </c>
      <c r="BI157" t="s">
        <v>93</v>
      </c>
      <c r="BJ157" t="s">
        <v>93</v>
      </c>
      <c r="BK157" t="s">
        <v>93</v>
      </c>
      <c r="BL157" t="s">
        <v>93</v>
      </c>
      <c r="BM157" t="s">
        <v>93</v>
      </c>
      <c r="BN157" t="s">
        <v>93</v>
      </c>
    </row>
    <row r="158" spans="1:66">
      <c r="A158" t="s">
        <v>93</v>
      </c>
      <c r="B158" t="s">
        <v>93</v>
      </c>
      <c r="C158" t="s">
        <v>93</v>
      </c>
      <c r="D158" t="s">
        <v>93</v>
      </c>
      <c r="E158" t="s">
        <v>93</v>
      </c>
      <c r="F158" t="s">
        <v>93</v>
      </c>
      <c r="G158" t="s">
        <v>93</v>
      </c>
      <c r="H158" t="s">
        <v>93</v>
      </c>
      <c r="I158" t="s">
        <v>93</v>
      </c>
      <c r="J158" t="s">
        <v>93</v>
      </c>
      <c r="K158" t="s">
        <v>93</v>
      </c>
      <c r="L158" t="s">
        <v>93</v>
      </c>
      <c r="M158" t="s">
        <v>93</v>
      </c>
      <c r="N158" t="s">
        <v>93</v>
      </c>
      <c r="O158" t="s">
        <v>93</v>
      </c>
      <c r="P158" t="s">
        <v>93</v>
      </c>
      <c r="Q158" t="s">
        <v>93</v>
      </c>
      <c r="R158" t="s">
        <v>93</v>
      </c>
      <c r="S158" t="s">
        <v>93</v>
      </c>
      <c r="T158" t="s">
        <v>93</v>
      </c>
      <c r="U158" t="s">
        <v>93</v>
      </c>
      <c r="V158" t="s">
        <v>93</v>
      </c>
      <c r="W158" t="s">
        <v>93</v>
      </c>
      <c r="X158" t="s">
        <v>93</v>
      </c>
      <c r="Y158" t="s">
        <v>93</v>
      </c>
      <c r="Z158" t="s">
        <v>93</v>
      </c>
      <c r="AA158" t="s">
        <v>93</v>
      </c>
      <c r="AB158" t="s">
        <v>93</v>
      </c>
      <c r="AC158" t="s">
        <v>93</v>
      </c>
      <c r="AD158" t="s">
        <v>93</v>
      </c>
      <c r="AE158" t="s">
        <v>93</v>
      </c>
      <c r="AF158" t="s">
        <v>93</v>
      </c>
      <c r="AG158" t="s">
        <v>93</v>
      </c>
      <c r="AH158" t="s">
        <v>93</v>
      </c>
      <c r="AI158" t="s">
        <v>93</v>
      </c>
      <c r="AJ158" t="s">
        <v>93</v>
      </c>
      <c r="AK158" t="s">
        <v>93</v>
      </c>
      <c r="AL158" t="s">
        <v>93</v>
      </c>
      <c r="AM158" t="s">
        <v>93</v>
      </c>
      <c r="AN158" t="s">
        <v>93</v>
      </c>
      <c r="AO158" t="s">
        <v>93</v>
      </c>
      <c r="AP158" t="s">
        <v>93</v>
      </c>
      <c r="AQ158" t="s">
        <v>93</v>
      </c>
      <c r="AR158" t="s">
        <v>93</v>
      </c>
      <c r="AS158" t="s">
        <v>93</v>
      </c>
      <c r="AT158" t="s">
        <v>93</v>
      </c>
      <c r="AU158" t="s">
        <v>93</v>
      </c>
      <c r="AV158" t="s">
        <v>93</v>
      </c>
      <c r="AW158" t="s">
        <v>93</v>
      </c>
      <c r="AX158" t="s">
        <v>93</v>
      </c>
      <c r="AY158" t="s">
        <v>93</v>
      </c>
      <c r="AZ158" t="s">
        <v>93</v>
      </c>
      <c r="BA158" t="s">
        <v>93</v>
      </c>
      <c r="BB158" t="s">
        <v>93</v>
      </c>
      <c r="BC158" t="s">
        <v>93</v>
      </c>
      <c r="BD158" t="s">
        <v>93</v>
      </c>
      <c r="BE158" t="s">
        <v>93</v>
      </c>
      <c r="BF158" t="s">
        <v>93</v>
      </c>
      <c r="BG158" t="s">
        <v>93</v>
      </c>
      <c r="BH158" t="s">
        <v>93</v>
      </c>
      <c r="BI158" t="s">
        <v>93</v>
      </c>
      <c r="BJ158" t="s">
        <v>93</v>
      </c>
      <c r="BK158" t="s">
        <v>93</v>
      </c>
      <c r="BL158" t="s">
        <v>93</v>
      </c>
      <c r="BM158" t="s">
        <v>93</v>
      </c>
      <c r="BN158" t="s">
        <v>93</v>
      </c>
    </row>
    <row r="159" spans="1:66">
      <c r="A159" t="s">
        <v>93</v>
      </c>
      <c r="B159" t="s">
        <v>93</v>
      </c>
      <c r="C159" t="s">
        <v>93</v>
      </c>
      <c r="D159" t="s">
        <v>93</v>
      </c>
      <c r="E159" t="s">
        <v>93</v>
      </c>
      <c r="F159" t="s">
        <v>93</v>
      </c>
      <c r="G159" t="s">
        <v>93</v>
      </c>
      <c r="H159" t="s">
        <v>93</v>
      </c>
      <c r="I159" t="s">
        <v>93</v>
      </c>
      <c r="J159" t="s">
        <v>93</v>
      </c>
      <c r="K159" t="s">
        <v>93</v>
      </c>
      <c r="L159" t="s">
        <v>93</v>
      </c>
      <c r="M159" t="s">
        <v>93</v>
      </c>
      <c r="N159" t="s">
        <v>93</v>
      </c>
      <c r="O159" t="s">
        <v>93</v>
      </c>
      <c r="P159" t="s">
        <v>93</v>
      </c>
      <c r="Q159" t="s">
        <v>93</v>
      </c>
      <c r="R159" t="s">
        <v>93</v>
      </c>
      <c r="S159" t="s">
        <v>93</v>
      </c>
      <c r="T159" t="s">
        <v>93</v>
      </c>
      <c r="U159" t="s">
        <v>93</v>
      </c>
      <c r="V159" t="s">
        <v>93</v>
      </c>
      <c r="W159" t="s">
        <v>93</v>
      </c>
      <c r="X159" t="s">
        <v>93</v>
      </c>
      <c r="Y159" t="s">
        <v>93</v>
      </c>
      <c r="Z159" t="s">
        <v>93</v>
      </c>
      <c r="AA159" t="s">
        <v>93</v>
      </c>
      <c r="AB159" t="s">
        <v>93</v>
      </c>
      <c r="AC159" t="s">
        <v>93</v>
      </c>
      <c r="AD159" t="s">
        <v>93</v>
      </c>
      <c r="AE159" t="s">
        <v>93</v>
      </c>
      <c r="AF159" t="s">
        <v>93</v>
      </c>
      <c r="AG159" t="s">
        <v>93</v>
      </c>
      <c r="AH159" t="s">
        <v>93</v>
      </c>
      <c r="AI159" t="s">
        <v>93</v>
      </c>
      <c r="AJ159" t="s">
        <v>93</v>
      </c>
      <c r="AK159" t="s">
        <v>93</v>
      </c>
      <c r="AL159" t="s">
        <v>93</v>
      </c>
      <c r="AM159" t="s">
        <v>93</v>
      </c>
      <c r="AN159" t="s">
        <v>93</v>
      </c>
      <c r="AO159" t="s">
        <v>93</v>
      </c>
      <c r="AP159" t="s">
        <v>93</v>
      </c>
      <c r="AQ159" t="s">
        <v>93</v>
      </c>
      <c r="AR159" t="s">
        <v>93</v>
      </c>
      <c r="AS159" t="s">
        <v>93</v>
      </c>
      <c r="AT159" t="s">
        <v>93</v>
      </c>
      <c r="AU159" t="s">
        <v>93</v>
      </c>
      <c r="AV159" t="s">
        <v>93</v>
      </c>
      <c r="AW159" t="s">
        <v>93</v>
      </c>
      <c r="AX159" t="s">
        <v>93</v>
      </c>
      <c r="AY159" t="s">
        <v>93</v>
      </c>
      <c r="AZ159" t="s">
        <v>93</v>
      </c>
      <c r="BA159" t="s">
        <v>93</v>
      </c>
      <c r="BB159" t="s">
        <v>93</v>
      </c>
      <c r="BC159" t="s">
        <v>93</v>
      </c>
      <c r="BD159" t="s">
        <v>93</v>
      </c>
      <c r="BE159" t="s">
        <v>93</v>
      </c>
      <c r="BF159" t="s">
        <v>93</v>
      </c>
      <c r="BG159" t="s">
        <v>93</v>
      </c>
      <c r="BH159" t="s">
        <v>93</v>
      </c>
      <c r="BI159" t="s">
        <v>93</v>
      </c>
      <c r="BJ159" t="s">
        <v>93</v>
      </c>
      <c r="BK159" t="s">
        <v>93</v>
      </c>
      <c r="BL159" t="s">
        <v>93</v>
      </c>
      <c r="BM159" t="s">
        <v>93</v>
      </c>
      <c r="BN159" t="s">
        <v>93</v>
      </c>
    </row>
    <row r="160" spans="1:66">
      <c r="A160" t="s">
        <v>93</v>
      </c>
      <c r="B160" t="s">
        <v>93</v>
      </c>
      <c r="C160" t="s">
        <v>93</v>
      </c>
      <c r="D160" t="s">
        <v>93</v>
      </c>
      <c r="E160" t="s">
        <v>93</v>
      </c>
      <c r="F160" t="s">
        <v>93</v>
      </c>
      <c r="G160" t="s">
        <v>93</v>
      </c>
      <c r="H160" t="s">
        <v>93</v>
      </c>
      <c r="I160" t="s">
        <v>93</v>
      </c>
      <c r="J160" t="s">
        <v>93</v>
      </c>
      <c r="K160" t="s">
        <v>93</v>
      </c>
      <c r="L160" t="s">
        <v>93</v>
      </c>
      <c r="M160" t="s">
        <v>93</v>
      </c>
      <c r="N160" t="s">
        <v>93</v>
      </c>
      <c r="O160" t="s">
        <v>93</v>
      </c>
      <c r="P160" t="s">
        <v>93</v>
      </c>
      <c r="Q160" t="s">
        <v>93</v>
      </c>
      <c r="R160" t="s">
        <v>93</v>
      </c>
      <c r="S160" t="s">
        <v>93</v>
      </c>
      <c r="T160" t="s">
        <v>93</v>
      </c>
      <c r="U160" t="s">
        <v>93</v>
      </c>
      <c r="V160" t="s">
        <v>93</v>
      </c>
      <c r="W160" t="s">
        <v>93</v>
      </c>
      <c r="X160" t="s">
        <v>93</v>
      </c>
      <c r="Y160" t="s">
        <v>93</v>
      </c>
      <c r="Z160" t="s">
        <v>93</v>
      </c>
      <c r="AA160" t="s">
        <v>93</v>
      </c>
      <c r="AB160" t="s">
        <v>93</v>
      </c>
      <c r="AC160" t="s">
        <v>93</v>
      </c>
      <c r="AD160" t="s">
        <v>93</v>
      </c>
      <c r="AE160" t="s">
        <v>93</v>
      </c>
      <c r="AF160" t="s">
        <v>93</v>
      </c>
      <c r="AG160" t="s">
        <v>93</v>
      </c>
      <c r="AH160" t="s">
        <v>93</v>
      </c>
      <c r="AI160" t="s">
        <v>93</v>
      </c>
      <c r="AJ160" t="s">
        <v>93</v>
      </c>
      <c r="AK160" t="s">
        <v>93</v>
      </c>
      <c r="AL160" t="s">
        <v>93</v>
      </c>
      <c r="AM160" t="s">
        <v>93</v>
      </c>
      <c r="AN160" t="s">
        <v>93</v>
      </c>
      <c r="AO160" t="s">
        <v>93</v>
      </c>
      <c r="AP160" t="s">
        <v>93</v>
      </c>
      <c r="AQ160" t="s">
        <v>93</v>
      </c>
      <c r="AR160" t="s">
        <v>93</v>
      </c>
      <c r="AS160" t="s">
        <v>93</v>
      </c>
      <c r="AT160" t="s">
        <v>93</v>
      </c>
      <c r="AU160" t="s">
        <v>93</v>
      </c>
      <c r="AV160" t="s">
        <v>93</v>
      </c>
      <c r="AW160" t="s">
        <v>93</v>
      </c>
      <c r="AX160" t="s">
        <v>93</v>
      </c>
      <c r="AY160" t="s">
        <v>93</v>
      </c>
      <c r="AZ160" t="s">
        <v>93</v>
      </c>
      <c r="BA160" t="s">
        <v>93</v>
      </c>
      <c r="BB160" t="s">
        <v>93</v>
      </c>
      <c r="BC160" t="s">
        <v>93</v>
      </c>
      <c r="BD160" t="s">
        <v>93</v>
      </c>
      <c r="BE160" t="s">
        <v>93</v>
      </c>
      <c r="BF160" t="s">
        <v>93</v>
      </c>
      <c r="BG160" t="s">
        <v>93</v>
      </c>
      <c r="BH160" t="s">
        <v>93</v>
      </c>
      <c r="BI160" t="s">
        <v>93</v>
      </c>
      <c r="BJ160" t="s">
        <v>93</v>
      </c>
      <c r="BK160" t="s">
        <v>93</v>
      </c>
      <c r="BL160" t="s">
        <v>93</v>
      </c>
      <c r="BM160" t="s">
        <v>93</v>
      </c>
      <c r="BN160" t="s">
        <v>93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/>
    <row r="191" spans="1:66"/>
    <row r="192" spans="1:66"/>
    <row r="193" spans="1:66"/>
    <row r="194" spans="1:66"/>
    <row r="195" spans="1:66"/>
    <row r="196" spans="1:66"/>
    <row r="197" spans="1:66"/>
    <row r="198" spans="1:66"/>
    <row r="199" spans="1:66"/>
    <row r="200" spans="1:66"/>
    <row r="201" spans="1:66"/>
    <row r="202" spans="1:66"/>
    <row r="203" spans="1:66"/>
    <row r="204" spans="1:66"/>
    <row r="205" spans="1:66"/>
    <row r="206" spans="1:66"/>
    <row r="207" spans="1:66"/>
    <row r="208" spans="1:66"/>
    <row r="209" spans="1:66"/>
    <row r="210" spans="1:66"/>
    <row r="211" spans="1:66"/>
    <row r="212" spans="1:66"/>
    <row r="213" spans="1:66"/>
    <row r="214" spans="1:66"/>
    <row r="215" spans="1:66"/>
    <row r="216" spans="1:66"/>
    <row r="217" spans="1:66"/>
    <row r="218" spans="1:66"/>
    <row r="219" spans="1:66"/>
    <row r="220" spans="1:66"/>
    <row r="221" spans="1:66"/>
    <row r="222" spans="1:66"/>
    <row r="223" spans="1:66"/>
    <row r="224" spans="1:66"/>
    <row r="225" spans="1:66"/>
    <row r="226" spans="1:66"/>
    <row r="227" spans="1:66"/>
    <row r="228" spans="1:66"/>
    <row r="229" spans="1:66"/>
    <row r="230" spans="1:66"/>
    <row r="231" spans="1:66"/>
    <row r="232" spans="1:66"/>
    <row r="233" spans="1:66"/>
    <row r="234" spans="1:66"/>
    <row r="235" spans="1:66"/>
    <row r="236" spans="1:66"/>
    <row r="237" spans="1:66"/>
    <row r="238" spans="1:66"/>
    <row r="239" spans="1:66"/>
    <row r="240" spans="1:66"/>
    <row r="241" spans="1:66"/>
    <row r="242" spans="1:66"/>
    <row r="243" spans="1:66"/>
    <row r="244" spans="1:66"/>
    <row r="245" spans="1:66"/>
    <row r="246" spans="1:66"/>
    <row r="247" spans="1:66"/>
    <row r="248" spans="1:66"/>
    <row r="249" spans="1:66"/>
    <row r="250" spans="1:66"/>
    <row r="251" spans="1:66"/>
    <row r="252" spans="1:66"/>
    <row r="253" spans="1:66"/>
    <row r="254" spans="1:66"/>
    <row r="255" spans="1:66"/>
    <row r="256" spans="1:66"/>
    <row r="257" spans="1:66"/>
    <row r="258" spans="1:66"/>
    <row r="259" spans="1:66"/>
    <row r="260" spans="1:66"/>
    <row r="261" spans="1:66"/>
    <row r="262" spans="1:66"/>
    <row r="263" spans="1:66"/>
    <row r="264" spans="1:66"/>
    <row r="265" spans="1:66"/>
    <row r="266" spans="1:66"/>
    <row r="267" spans="1:66"/>
    <row r="268" spans="1:66"/>
    <row r="269" spans="1:66"/>
    <row r="270" spans="1:66"/>
    <row r="271" spans="1:66"/>
    <row r="272" spans="1:66"/>
    <row r="273" spans="1:66"/>
    <row r="274" spans="1:66"/>
    <row r="275" spans="1:66"/>
    <row r="276" spans="1:66"/>
    <row r="277" spans="1:66"/>
    <row r="278" spans="1:66"/>
    <row r="279" spans="1:66"/>
    <row r="280" spans="1:66"/>
    <row r="281" spans="1:66"/>
    <row r="282" spans="1:66"/>
    <row r="283" spans="1:66"/>
    <row r="284" spans="1:66"/>
    <row r="285" spans="1:66"/>
    <row r="286" spans="1:66"/>
    <row r="287" spans="1:66"/>
    <row r="288" spans="1:66"/>
    <row r="289" spans="1:66"/>
    <row r="290" spans="1:66"/>
    <row r="291" spans="1:66"/>
    <row r="292" spans="1:66"/>
    <row r="293" spans="1:66"/>
    <row r="294" spans="1:66"/>
    <row r="295" spans="1:66"/>
  </sheetData>
  <pageMargins bottom="1" footer="0.5" header="0.5" left="0.75" right="0.75" top="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N18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0.002778</v>
      </c>
      <c r="B9" s="1" t="n">
        <v>0.0001157407407407407</v>
      </c>
      <c r="C9" t="n">
        <v>1</v>
      </c>
      <c r="D9" t="n">
        <v>1</v>
      </c>
      <c r="E9" t="n">
        <v>1</v>
      </c>
      <c r="F9" t="n">
        <v>1</v>
      </c>
      <c r="G9" t="n">
        <v>1</v>
      </c>
      <c r="H9" t="n">
        <v>1</v>
      </c>
      <c r="I9" t="n">
        <v>1</v>
      </c>
      <c r="J9" t="n">
        <v>1</v>
      </c>
      <c r="K9" t="n">
        <v>0</v>
      </c>
      <c r="L9" t="n">
        <v>1</v>
      </c>
      <c r="M9" t="n">
        <v>1</v>
      </c>
      <c r="N9" t="n">
        <v>1</v>
      </c>
      <c r="O9" t="n">
        <v>0</v>
      </c>
      <c r="P9" t="n">
        <v>1</v>
      </c>
      <c r="Q9" t="n">
        <v>1</v>
      </c>
      <c r="R9" t="n">
        <v>1</v>
      </c>
      <c r="S9" t="n">
        <v>1</v>
      </c>
      <c r="T9" t="n">
        <v>1</v>
      </c>
      <c r="U9" t="n">
        <v>1</v>
      </c>
      <c r="V9" t="n">
        <v>1</v>
      </c>
      <c r="W9" t="n">
        <v>1</v>
      </c>
      <c r="X9" t="n">
        <v>1</v>
      </c>
      <c r="Y9" t="n">
        <v>1</v>
      </c>
      <c r="Z9" t="n">
        <v>1</v>
      </c>
      <c r="AA9" t="n">
        <v>1</v>
      </c>
      <c r="AB9" t="n">
        <v>1</v>
      </c>
      <c r="AC9" t="n">
        <v>1</v>
      </c>
      <c r="AD9" t="n">
        <v>1</v>
      </c>
      <c r="AE9" t="n">
        <v>1</v>
      </c>
      <c r="AF9" t="n">
        <v>1</v>
      </c>
      <c r="AG9" t="n">
        <v>1</v>
      </c>
      <c r="AH9" t="n">
        <v>1</v>
      </c>
      <c r="AI9" t="n">
        <v>1</v>
      </c>
      <c r="AJ9" t="n">
        <v>1</v>
      </c>
      <c r="AK9" t="n">
        <v>1</v>
      </c>
      <c r="AL9" t="n">
        <v>1</v>
      </c>
      <c r="AM9" t="n">
        <v>0</v>
      </c>
      <c r="AN9" t="n">
        <v>1</v>
      </c>
      <c r="AO9" t="n">
        <v>1</v>
      </c>
      <c r="AP9" t="n">
        <v>1</v>
      </c>
      <c r="AQ9" t="n">
        <v>1</v>
      </c>
      <c r="AR9" t="n">
        <v>1</v>
      </c>
      <c r="AS9" t="n">
        <v>1</v>
      </c>
      <c r="AT9" t="n">
        <v>1</v>
      </c>
      <c r="AU9" t="n">
        <v>1</v>
      </c>
      <c r="AV9" t="n">
        <v>1</v>
      </c>
      <c r="AW9" t="n">
        <v>1</v>
      </c>
      <c r="AX9" t="n">
        <v>1</v>
      </c>
      <c r="AY9" t="n">
        <v>1</v>
      </c>
      <c r="AZ9" t="n">
        <v>1</v>
      </c>
      <c r="BA9" t="n">
        <v>1</v>
      </c>
      <c r="BB9" t="n">
        <v>1</v>
      </c>
      <c r="BC9" t="n">
        <v>1</v>
      </c>
      <c r="BD9" t="n">
        <v>1</v>
      </c>
      <c r="BE9" t="n">
        <v>1</v>
      </c>
      <c r="BF9" t="n">
        <v>1</v>
      </c>
      <c r="BG9" t="n">
        <v>1</v>
      </c>
      <c r="BH9" t="n">
        <v>1</v>
      </c>
      <c r="BI9" t="n">
        <v>1</v>
      </c>
      <c r="BJ9" t="n">
        <v>1</v>
      </c>
      <c r="BK9" t="n">
        <v>1</v>
      </c>
      <c r="BL9" t="n">
        <v>1</v>
      </c>
      <c r="BM9" t="n">
        <v>1</v>
      </c>
      <c r="BN9" t="n">
        <v>1</v>
      </c>
    </row>
    <row r="10" spans="1:66">
      <c r="A10" t="n">
        <v>2.015833</v>
      </c>
      <c r="B10" s="1" t="n">
        <v>0.08399305555555556</v>
      </c>
      <c r="C10" t="n">
        <v>1</v>
      </c>
      <c r="D10" t="n">
        <v>1</v>
      </c>
      <c r="E10" t="n">
        <v>1</v>
      </c>
      <c r="F10" t="n">
        <v>1</v>
      </c>
      <c r="G10" t="n">
        <v>1</v>
      </c>
      <c r="H10" t="n">
        <v>1</v>
      </c>
      <c r="I10" t="n">
        <v>1</v>
      </c>
      <c r="J10" t="n">
        <v>1</v>
      </c>
      <c r="K10" t="n">
        <v>0</v>
      </c>
      <c r="L10" t="n">
        <v>1</v>
      </c>
      <c r="M10" t="n">
        <v>1</v>
      </c>
      <c r="N10" t="n">
        <v>1</v>
      </c>
      <c r="O10" t="n">
        <v>0</v>
      </c>
      <c r="P10" t="n">
        <v>1</v>
      </c>
      <c r="Q10" t="n">
        <v>1</v>
      </c>
      <c r="R10" t="n">
        <v>1</v>
      </c>
      <c r="S10" t="n">
        <v>1</v>
      </c>
      <c r="T10" t="n">
        <v>1</v>
      </c>
      <c r="U10" t="n">
        <v>1</v>
      </c>
      <c r="V10" t="n">
        <v>1</v>
      </c>
      <c r="W10" t="n">
        <v>1</v>
      </c>
      <c r="X10" t="n">
        <v>1</v>
      </c>
      <c r="Y10" t="n">
        <v>1</v>
      </c>
      <c r="Z10" t="n">
        <v>1</v>
      </c>
      <c r="AA10" t="n">
        <v>1</v>
      </c>
      <c r="AB10" t="n">
        <v>1</v>
      </c>
      <c r="AC10" t="n">
        <v>1</v>
      </c>
      <c r="AD10" t="n">
        <v>1</v>
      </c>
      <c r="AE10" t="n">
        <v>1</v>
      </c>
      <c r="AF10" t="n">
        <v>1</v>
      </c>
      <c r="AG10" t="n">
        <v>1</v>
      </c>
      <c r="AH10" t="n">
        <v>1</v>
      </c>
      <c r="AI10" t="n">
        <v>1</v>
      </c>
      <c r="AJ10" t="n">
        <v>1</v>
      </c>
      <c r="AK10" t="n">
        <v>1</v>
      </c>
      <c r="AL10" t="n">
        <v>1</v>
      </c>
      <c r="AM10" t="n">
        <v>0</v>
      </c>
      <c r="AN10" t="n">
        <v>1</v>
      </c>
      <c r="AO10" t="n">
        <v>1</v>
      </c>
      <c r="AP10" t="n">
        <v>1</v>
      </c>
      <c r="AQ10" t="n">
        <v>1</v>
      </c>
      <c r="AR10" t="n">
        <v>1</v>
      </c>
      <c r="AS10" t="n">
        <v>1</v>
      </c>
      <c r="AT10" t="n">
        <v>1</v>
      </c>
      <c r="AU10" t="n">
        <v>1</v>
      </c>
      <c r="AV10" t="n">
        <v>1</v>
      </c>
      <c r="AW10" t="n">
        <v>1</v>
      </c>
      <c r="AX10" t="n">
        <v>1</v>
      </c>
      <c r="AY10" t="n">
        <v>1</v>
      </c>
      <c r="AZ10" t="n">
        <v>1</v>
      </c>
      <c r="BA10" t="n">
        <v>1</v>
      </c>
      <c r="BB10" t="n">
        <v>1</v>
      </c>
      <c r="BC10" t="n">
        <v>1</v>
      </c>
      <c r="BD10" t="n">
        <v>1</v>
      </c>
      <c r="BE10" t="n">
        <v>1</v>
      </c>
      <c r="BF10" t="n">
        <v>1</v>
      </c>
      <c r="BG10" t="n">
        <v>1</v>
      </c>
      <c r="BH10" t="n">
        <v>1</v>
      </c>
      <c r="BI10" t="n">
        <v>1</v>
      </c>
      <c r="BJ10" t="n">
        <v>1</v>
      </c>
      <c r="BK10" t="n">
        <v>1</v>
      </c>
      <c r="BL10" t="n">
        <v>1</v>
      </c>
      <c r="BM10" t="n">
        <v>1</v>
      </c>
      <c r="BN10" t="n">
        <v>1</v>
      </c>
    </row>
    <row r="11" spans="1:66">
      <c r="A11" t="n">
        <v>3.015833</v>
      </c>
      <c r="B11" s="1" t="n">
        <v>0.1256597222222222</v>
      </c>
      <c r="C11" t="n">
        <v>1</v>
      </c>
      <c r="D11" t="n">
        <v>1</v>
      </c>
      <c r="E11" t="n">
        <v>1</v>
      </c>
      <c r="F11" t="n">
        <v>1</v>
      </c>
      <c r="G11" t="n">
        <v>1</v>
      </c>
      <c r="H11" t="n">
        <v>1</v>
      </c>
      <c r="I11" t="n">
        <v>1</v>
      </c>
      <c r="J11" t="n">
        <v>1</v>
      </c>
      <c r="K11" t="n">
        <v>0</v>
      </c>
      <c r="L11" t="n">
        <v>1</v>
      </c>
      <c r="M11" t="n">
        <v>1</v>
      </c>
      <c r="N11" t="n">
        <v>1</v>
      </c>
      <c r="O11" t="n">
        <v>0</v>
      </c>
      <c r="P11" t="n">
        <v>1</v>
      </c>
      <c r="Q11" t="n">
        <v>1</v>
      </c>
      <c r="R11" t="n">
        <v>1</v>
      </c>
      <c r="S11" t="n">
        <v>1</v>
      </c>
      <c r="T11" t="n">
        <v>1</v>
      </c>
      <c r="U11" t="n">
        <v>1</v>
      </c>
      <c r="V11" t="n">
        <v>1</v>
      </c>
      <c r="W11" t="n">
        <v>1</v>
      </c>
      <c r="X11" t="n">
        <v>1</v>
      </c>
      <c r="Y11" t="n">
        <v>1</v>
      </c>
      <c r="Z11" t="n">
        <v>1</v>
      </c>
      <c r="AA11" t="n">
        <v>1</v>
      </c>
      <c r="AB11" t="n">
        <v>1</v>
      </c>
      <c r="AC11" t="n">
        <v>1</v>
      </c>
      <c r="AD11" t="n">
        <v>1</v>
      </c>
      <c r="AE11" t="n">
        <v>1</v>
      </c>
      <c r="AF11" t="n">
        <v>1</v>
      </c>
      <c r="AG11" t="n">
        <v>1</v>
      </c>
      <c r="AH11" t="n">
        <v>1</v>
      </c>
      <c r="AI11" t="n">
        <v>1</v>
      </c>
      <c r="AJ11" t="n">
        <v>1</v>
      </c>
      <c r="AK11" t="n">
        <v>1</v>
      </c>
      <c r="AL11" t="n">
        <v>1</v>
      </c>
      <c r="AM11" t="n">
        <v>0</v>
      </c>
      <c r="AN11" t="n">
        <v>1</v>
      </c>
      <c r="AO11" t="n">
        <v>1</v>
      </c>
      <c r="AP11" t="n">
        <v>1</v>
      </c>
      <c r="AQ11" t="n">
        <v>1</v>
      </c>
      <c r="AR11" t="n">
        <v>1</v>
      </c>
      <c r="AS11" t="n">
        <v>1</v>
      </c>
      <c r="AT11" t="n">
        <v>1</v>
      </c>
      <c r="AU11" t="n">
        <v>1</v>
      </c>
      <c r="AV11" t="n">
        <v>1</v>
      </c>
      <c r="AW11" t="n">
        <v>1</v>
      </c>
      <c r="AX11" t="n">
        <v>1</v>
      </c>
      <c r="AY11" t="n">
        <v>1</v>
      </c>
      <c r="AZ11" t="n">
        <v>1</v>
      </c>
      <c r="BA11" t="n">
        <v>1</v>
      </c>
      <c r="BB11" t="n">
        <v>1</v>
      </c>
      <c r="BC11" t="n">
        <v>1</v>
      </c>
      <c r="BD11" t="n">
        <v>1</v>
      </c>
      <c r="BE11" t="n">
        <v>1</v>
      </c>
      <c r="BF11" t="n">
        <v>1</v>
      </c>
      <c r="BG11" t="n">
        <v>1</v>
      </c>
      <c r="BH11" t="n">
        <v>1</v>
      </c>
      <c r="BI11" t="n">
        <v>1</v>
      </c>
      <c r="BJ11" t="n">
        <v>1</v>
      </c>
      <c r="BK11" t="n">
        <v>1</v>
      </c>
      <c r="BL11" t="n">
        <v>1</v>
      </c>
      <c r="BM11" t="n">
        <v>1</v>
      </c>
      <c r="BN11" t="n">
        <v>1</v>
      </c>
    </row>
    <row r="12" spans="1:66">
      <c r="A12" t="n">
        <v>4.016111</v>
      </c>
      <c r="B12" s="1" t="n">
        <v>0.167337962962963</v>
      </c>
      <c r="C12" t="n">
        <v>1</v>
      </c>
      <c r="D12" t="n">
        <v>1</v>
      </c>
      <c r="E12" t="n">
        <v>1</v>
      </c>
      <c r="F12" t="n">
        <v>1</v>
      </c>
      <c r="G12" t="n">
        <v>1</v>
      </c>
      <c r="H12" t="n">
        <v>1</v>
      </c>
      <c r="I12" t="n">
        <v>1</v>
      </c>
      <c r="J12" t="n">
        <v>1</v>
      </c>
      <c r="K12" t="n">
        <v>0</v>
      </c>
      <c r="L12" t="n">
        <v>1</v>
      </c>
      <c r="M12" t="n">
        <v>1</v>
      </c>
      <c r="N12" t="n">
        <v>1</v>
      </c>
      <c r="O12" t="n">
        <v>0</v>
      </c>
      <c r="P12" t="n">
        <v>1</v>
      </c>
      <c r="Q12" t="n">
        <v>1</v>
      </c>
      <c r="R12" t="n">
        <v>1</v>
      </c>
      <c r="S12" t="n">
        <v>1</v>
      </c>
      <c r="T12" t="n">
        <v>1</v>
      </c>
      <c r="U12" t="n">
        <v>1</v>
      </c>
      <c r="V12" t="n">
        <v>1</v>
      </c>
      <c r="W12" t="n">
        <v>1</v>
      </c>
      <c r="X12" t="n">
        <v>1</v>
      </c>
      <c r="Y12" t="n">
        <v>1</v>
      </c>
      <c r="Z12" t="n">
        <v>1</v>
      </c>
      <c r="AA12" t="n">
        <v>1</v>
      </c>
      <c r="AB12" t="n">
        <v>1</v>
      </c>
      <c r="AC12" t="n">
        <v>1</v>
      </c>
      <c r="AD12" t="n">
        <v>1</v>
      </c>
      <c r="AE12" t="n">
        <v>1</v>
      </c>
      <c r="AF12" t="n">
        <v>1</v>
      </c>
      <c r="AG12" t="n">
        <v>1</v>
      </c>
      <c r="AH12" t="n">
        <v>1</v>
      </c>
      <c r="AI12" t="n">
        <v>1</v>
      </c>
      <c r="AJ12" t="n">
        <v>1</v>
      </c>
      <c r="AK12" t="n">
        <v>1</v>
      </c>
      <c r="AL12" t="n">
        <v>1</v>
      </c>
      <c r="AM12" t="n">
        <v>0</v>
      </c>
      <c r="AN12" t="n">
        <v>1</v>
      </c>
      <c r="AO12" t="n">
        <v>1</v>
      </c>
      <c r="AP12" t="n">
        <v>1</v>
      </c>
      <c r="AQ12" t="n">
        <v>1</v>
      </c>
      <c r="AR12" t="n">
        <v>1</v>
      </c>
      <c r="AS12" t="n">
        <v>1</v>
      </c>
      <c r="AT12" t="n">
        <v>1</v>
      </c>
      <c r="AU12" t="n">
        <v>1</v>
      </c>
      <c r="AV12" t="n">
        <v>1</v>
      </c>
      <c r="AW12" t="n">
        <v>1</v>
      </c>
      <c r="AX12" t="n">
        <v>1</v>
      </c>
      <c r="AY12" t="n">
        <v>1</v>
      </c>
      <c r="AZ12" t="n">
        <v>1</v>
      </c>
      <c r="BA12" t="n">
        <v>1</v>
      </c>
      <c r="BB12" t="n">
        <v>1</v>
      </c>
      <c r="BC12" t="n">
        <v>1</v>
      </c>
      <c r="BD12" t="n">
        <v>1</v>
      </c>
      <c r="BE12" t="n">
        <v>1</v>
      </c>
      <c r="BF12" t="n">
        <v>1</v>
      </c>
      <c r="BG12" t="n">
        <v>1</v>
      </c>
      <c r="BH12" t="n">
        <v>1</v>
      </c>
      <c r="BI12" t="n">
        <v>1</v>
      </c>
      <c r="BJ12" t="n">
        <v>1</v>
      </c>
      <c r="BK12" t="n">
        <v>1</v>
      </c>
      <c r="BL12" t="n">
        <v>1</v>
      </c>
      <c r="BM12" t="n">
        <v>1</v>
      </c>
      <c r="BN12" t="n">
        <v>1</v>
      </c>
    </row>
    <row r="13" spans="1:66">
      <c r="A13" t="n">
        <v>5.016389</v>
      </c>
      <c r="B13" s="1" t="n">
        <v>0.2090162037037037</v>
      </c>
      <c r="C13" t="n">
        <v>1</v>
      </c>
      <c r="D13" t="n">
        <v>1</v>
      </c>
      <c r="E13" t="n">
        <v>1</v>
      </c>
      <c r="F13" t="n">
        <v>1</v>
      </c>
      <c r="G13" t="n">
        <v>1</v>
      </c>
      <c r="H13" t="n">
        <v>1</v>
      </c>
      <c r="I13" t="n">
        <v>1</v>
      </c>
      <c r="J13" t="n">
        <v>1</v>
      </c>
      <c r="K13" t="n">
        <v>0</v>
      </c>
      <c r="L13" t="n">
        <v>1</v>
      </c>
      <c r="M13" t="n">
        <v>1</v>
      </c>
      <c r="N13" t="n">
        <v>1</v>
      </c>
      <c r="O13" t="n">
        <v>0</v>
      </c>
      <c r="P13" t="n">
        <v>1</v>
      </c>
      <c r="Q13" t="n">
        <v>1</v>
      </c>
      <c r="R13" t="n">
        <v>1</v>
      </c>
      <c r="S13" t="n">
        <v>1</v>
      </c>
      <c r="T13" t="n">
        <v>1</v>
      </c>
      <c r="U13" t="n">
        <v>1</v>
      </c>
      <c r="V13" t="n">
        <v>1</v>
      </c>
      <c r="W13" t="n">
        <v>1</v>
      </c>
      <c r="X13" t="n">
        <v>1</v>
      </c>
      <c r="Y13" t="n">
        <v>1</v>
      </c>
      <c r="Z13" t="n">
        <v>1</v>
      </c>
      <c r="AA13" t="n">
        <v>1</v>
      </c>
      <c r="AB13" t="n">
        <v>1</v>
      </c>
      <c r="AC13" t="n">
        <v>1</v>
      </c>
      <c r="AD13" t="n">
        <v>1</v>
      </c>
      <c r="AE13" t="n">
        <v>1</v>
      </c>
      <c r="AF13" t="n">
        <v>1</v>
      </c>
      <c r="AG13" t="n">
        <v>1</v>
      </c>
      <c r="AH13" t="n">
        <v>1</v>
      </c>
      <c r="AI13" t="n">
        <v>1</v>
      </c>
      <c r="AJ13" t="n">
        <v>1</v>
      </c>
      <c r="AK13" t="n">
        <v>1</v>
      </c>
      <c r="AL13" t="n">
        <v>1</v>
      </c>
      <c r="AM13" t="n">
        <v>0</v>
      </c>
      <c r="AN13" t="n">
        <v>1</v>
      </c>
      <c r="AO13" t="n">
        <v>1</v>
      </c>
      <c r="AP13" t="n">
        <v>1</v>
      </c>
      <c r="AQ13" t="n">
        <v>1</v>
      </c>
      <c r="AR13" t="n">
        <v>1</v>
      </c>
      <c r="AS13" t="n">
        <v>1</v>
      </c>
      <c r="AT13" t="n">
        <v>1</v>
      </c>
      <c r="AU13" t="n">
        <v>1</v>
      </c>
      <c r="AV13" t="n">
        <v>1</v>
      </c>
      <c r="AW13" t="n">
        <v>1</v>
      </c>
      <c r="AX13" t="n">
        <v>1</v>
      </c>
      <c r="AY13" t="n">
        <v>1</v>
      </c>
      <c r="AZ13" t="n">
        <v>1</v>
      </c>
      <c r="BA13" t="n">
        <v>1</v>
      </c>
      <c r="BB13" t="n">
        <v>1</v>
      </c>
      <c r="BC13" t="n">
        <v>1</v>
      </c>
      <c r="BD13" t="n">
        <v>1</v>
      </c>
      <c r="BE13" t="n">
        <v>1</v>
      </c>
      <c r="BF13" t="n">
        <v>1</v>
      </c>
      <c r="BG13" t="n">
        <v>1</v>
      </c>
      <c r="BH13" t="n">
        <v>1</v>
      </c>
      <c r="BI13" t="n">
        <v>1</v>
      </c>
      <c r="BJ13" t="n">
        <v>1</v>
      </c>
      <c r="BK13" t="n">
        <v>1</v>
      </c>
      <c r="BL13" t="n">
        <v>1</v>
      </c>
      <c r="BM13" t="n">
        <v>1</v>
      </c>
      <c r="BN13" t="n">
        <v>1</v>
      </c>
    </row>
    <row r="14" spans="1:66">
      <c r="A14" t="n">
        <v>6.016389</v>
      </c>
      <c r="B14" s="1" t="n">
        <v>0.2506828703703703</v>
      </c>
      <c r="C14" t="n">
        <v>1</v>
      </c>
      <c r="D14" t="n">
        <v>1</v>
      </c>
      <c r="E14" t="n">
        <v>1</v>
      </c>
      <c r="F14" t="n">
        <v>1</v>
      </c>
      <c r="G14" t="n">
        <v>1</v>
      </c>
      <c r="H14" t="n">
        <v>1</v>
      </c>
      <c r="I14" t="n">
        <v>1</v>
      </c>
      <c r="J14" t="n">
        <v>1</v>
      </c>
      <c r="K14" t="n">
        <v>0</v>
      </c>
      <c r="L14" t="n">
        <v>1</v>
      </c>
      <c r="M14" t="n">
        <v>1</v>
      </c>
      <c r="N14" t="n">
        <v>1</v>
      </c>
      <c r="O14" t="n">
        <v>0</v>
      </c>
      <c r="P14" t="n">
        <v>1</v>
      </c>
      <c r="Q14" t="n">
        <v>1</v>
      </c>
      <c r="R14" t="n">
        <v>1</v>
      </c>
      <c r="S14" t="n">
        <v>1</v>
      </c>
      <c r="T14" t="n">
        <v>1</v>
      </c>
      <c r="U14" t="n">
        <v>1</v>
      </c>
      <c r="V14" t="n">
        <v>1</v>
      </c>
      <c r="W14" t="n">
        <v>1</v>
      </c>
      <c r="X14" t="n">
        <v>1</v>
      </c>
      <c r="Y14" t="n">
        <v>1</v>
      </c>
      <c r="Z14" t="n">
        <v>1</v>
      </c>
      <c r="AA14" t="n">
        <v>1</v>
      </c>
      <c r="AB14" t="n">
        <v>1</v>
      </c>
      <c r="AC14" t="n">
        <v>1</v>
      </c>
      <c r="AD14" t="n">
        <v>1</v>
      </c>
      <c r="AE14" t="n">
        <v>1</v>
      </c>
      <c r="AF14" t="n">
        <v>1</v>
      </c>
      <c r="AG14" t="n">
        <v>1</v>
      </c>
      <c r="AH14" t="n">
        <v>1</v>
      </c>
      <c r="AI14" t="n">
        <v>1</v>
      </c>
      <c r="AJ14" t="n">
        <v>1</v>
      </c>
      <c r="AK14" t="n">
        <v>1</v>
      </c>
      <c r="AL14" t="n">
        <v>1</v>
      </c>
      <c r="AM14" t="n">
        <v>0</v>
      </c>
      <c r="AN14" t="n">
        <v>1</v>
      </c>
      <c r="AO14" t="n">
        <v>1</v>
      </c>
      <c r="AP14" t="n">
        <v>1</v>
      </c>
      <c r="AQ14" t="n">
        <v>1</v>
      </c>
      <c r="AR14" t="n">
        <v>1</v>
      </c>
      <c r="AS14" t="n">
        <v>1</v>
      </c>
      <c r="AT14" t="n">
        <v>1</v>
      </c>
      <c r="AU14" t="n">
        <v>1</v>
      </c>
      <c r="AV14" t="n">
        <v>1</v>
      </c>
      <c r="AW14" t="n">
        <v>1</v>
      </c>
      <c r="AX14" t="n">
        <v>1</v>
      </c>
      <c r="AY14" t="n">
        <v>1</v>
      </c>
      <c r="AZ14" t="n">
        <v>1</v>
      </c>
      <c r="BA14" t="n">
        <v>1</v>
      </c>
      <c r="BB14" t="n">
        <v>1</v>
      </c>
      <c r="BC14" t="n">
        <v>1</v>
      </c>
      <c r="BD14" t="n">
        <v>1</v>
      </c>
      <c r="BE14" t="n">
        <v>1</v>
      </c>
      <c r="BF14" t="n">
        <v>1</v>
      </c>
      <c r="BG14" t="n">
        <v>1</v>
      </c>
      <c r="BH14" t="n">
        <v>1</v>
      </c>
      <c r="BI14" t="n">
        <v>1</v>
      </c>
      <c r="BJ14" t="n">
        <v>1</v>
      </c>
      <c r="BK14" t="n">
        <v>1</v>
      </c>
      <c r="BL14" t="n">
        <v>1</v>
      </c>
      <c r="BM14" t="n">
        <v>1</v>
      </c>
      <c r="BN14" t="n">
        <v>1</v>
      </c>
    </row>
    <row r="15" spans="1:66">
      <c r="A15" t="n">
        <v>7.016667</v>
      </c>
      <c r="B15" s="1" t="n">
        <v>0.2923611111111111</v>
      </c>
      <c r="C15" t="n">
        <v>1</v>
      </c>
      <c r="D15" t="n">
        <v>1</v>
      </c>
      <c r="E15" t="n">
        <v>1</v>
      </c>
      <c r="F15" t="n">
        <v>1</v>
      </c>
      <c r="G15" t="n">
        <v>1</v>
      </c>
      <c r="H15" t="n">
        <v>1</v>
      </c>
      <c r="I15" t="n">
        <v>1</v>
      </c>
      <c r="J15" t="n">
        <v>1</v>
      </c>
      <c r="K15" t="n">
        <v>0</v>
      </c>
      <c r="L15" t="n">
        <v>1</v>
      </c>
      <c r="M15" t="n">
        <v>1</v>
      </c>
      <c r="N15" t="n">
        <v>1</v>
      </c>
      <c r="O15" t="n">
        <v>0</v>
      </c>
      <c r="P15" t="n">
        <v>1</v>
      </c>
      <c r="Q15" t="n">
        <v>1</v>
      </c>
      <c r="R15" t="n">
        <v>1</v>
      </c>
      <c r="S15" t="n">
        <v>1</v>
      </c>
      <c r="T15" t="n">
        <v>1</v>
      </c>
      <c r="U15" t="n">
        <v>1</v>
      </c>
      <c r="V15" t="n">
        <v>1</v>
      </c>
      <c r="W15" t="n">
        <v>1</v>
      </c>
      <c r="X15" t="n">
        <v>1</v>
      </c>
      <c r="Y15" t="n">
        <v>1</v>
      </c>
      <c r="Z15" t="n">
        <v>1</v>
      </c>
      <c r="AA15" t="n">
        <v>1</v>
      </c>
      <c r="AB15" t="n">
        <v>1</v>
      </c>
      <c r="AC15" t="n">
        <v>1</v>
      </c>
      <c r="AD15" t="n">
        <v>1</v>
      </c>
      <c r="AE15" t="n">
        <v>1</v>
      </c>
      <c r="AF15" t="n">
        <v>1</v>
      </c>
      <c r="AG15" t="n">
        <v>1</v>
      </c>
      <c r="AH15" t="n">
        <v>1</v>
      </c>
      <c r="AI15" t="n">
        <v>1</v>
      </c>
      <c r="AJ15" t="n">
        <v>1</v>
      </c>
      <c r="AK15" t="n">
        <v>1</v>
      </c>
      <c r="AL15" t="n">
        <v>1</v>
      </c>
      <c r="AM15" t="n">
        <v>0</v>
      </c>
      <c r="AN15" t="n">
        <v>1</v>
      </c>
      <c r="AO15" t="n">
        <v>1</v>
      </c>
      <c r="AP15" t="n">
        <v>1</v>
      </c>
      <c r="AQ15" t="n">
        <v>1</v>
      </c>
      <c r="AR15" t="n">
        <v>1</v>
      </c>
      <c r="AS15" t="n">
        <v>1</v>
      </c>
      <c r="AT15" t="n">
        <v>1</v>
      </c>
      <c r="AU15" t="n">
        <v>1</v>
      </c>
      <c r="AV15" t="n">
        <v>1</v>
      </c>
      <c r="AW15" t="n">
        <v>1</v>
      </c>
      <c r="AX15" t="n">
        <v>1</v>
      </c>
      <c r="AY15" t="n">
        <v>1</v>
      </c>
      <c r="AZ15" t="n">
        <v>1</v>
      </c>
      <c r="BA15" t="n">
        <v>1</v>
      </c>
      <c r="BB15" t="n">
        <v>1</v>
      </c>
      <c r="BC15" t="n">
        <v>1</v>
      </c>
      <c r="BD15" t="n">
        <v>1</v>
      </c>
      <c r="BE15" t="n">
        <v>1</v>
      </c>
      <c r="BF15" t="n">
        <v>1</v>
      </c>
      <c r="BG15" t="n">
        <v>1</v>
      </c>
      <c r="BH15" t="n">
        <v>1</v>
      </c>
      <c r="BI15" t="n">
        <v>1</v>
      </c>
      <c r="BJ15" t="n">
        <v>1</v>
      </c>
      <c r="BK15" t="n">
        <v>1</v>
      </c>
      <c r="BL15" t="n">
        <v>1</v>
      </c>
      <c r="BM15" t="n">
        <v>1</v>
      </c>
      <c r="BN15" t="n">
        <v>1</v>
      </c>
    </row>
    <row r="16" spans="1:66">
      <c r="A16" t="n">
        <v>8.016667</v>
      </c>
      <c r="B16" s="1" t="n">
        <v>0.3340277777777778</v>
      </c>
      <c r="C16" t="n">
        <v>1</v>
      </c>
      <c r="D16" t="n">
        <v>1</v>
      </c>
      <c r="E16" t="n">
        <v>1</v>
      </c>
      <c r="F16" t="n">
        <v>1</v>
      </c>
      <c r="G16" t="n">
        <v>1</v>
      </c>
      <c r="H16" t="n">
        <v>1</v>
      </c>
      <c r="I16" t="n">
        <v>1</v>
      </c>
      <c r="J16" t="n">
        <v>1</v>
      </c>
      <c r="K16" t="n">
        <v>0</v>
      </c>
      <c r="L16" t="n">
        <v>1</v>
      </c>
      <c r="M16" t="n">
        <v>1</v>
      </c>
      <c r="N16" t="n">
        <v>1</v>
      </c>
      <c r="O16" t="n">
        <v>0</v>
      </c>
      <c r="P16" t="n">
        <v>1</v>
      </c>
      <c r="Q16" t="n">
        <v>1</v>
      </c>
      <c r="R16" t="n">
        <v>1</v>
      </c>
      <c r="S16" t="n">
        <v>1</v>
      </c>
      <c r="T16" t="n">
        <v>1</v>
      </c>
      <c r="U16" t="n">
        <v>1</v>
      </c>
      <c r="V16" t="n">
        <v>1</v>
      </c>
      <c r="W16" t="n">
        <v>1</v>
      </c>
      <c r="X16" t="n">
        <v>1</v>
      </c>
      <c r="Y16" t="n">
        <v>1</v>
      </c>
      <c r="Z16" t="n">
        <v>1</v>
      </c>
      <c r="AA16" t="n">
        <v>1</v>
      </c>
      <c r="AB16" t="n">
        <v>1</v>
      </c>
      <c r="AC16" t="n">
        <v>1</v>
      </c>
      <c r="AD16" t="n">
        <v>1</v>
      </c>
      <c r="AE16" t="n">
        <v>1</v>
      </c>
      <c r="AF16" t="n">
        <v>1</v>
      </c>
      <c r="AG16" t="n">
        <v>1</v>
      </c>
      <c r="AH16" t="n">
        <v>1</v>
      </c>
      <c r="AI16" t="n">
        <v>1</v>
      </c>
      <c r="AJ16" t="n">
        <v>1</v>
      </c>
      <c r="AK16" t="n">
        <v>1</v>
      </c>
      <c r="AL16" t="n">
        <v>1</v>
      </c>
      <c r="AM16" t="n">
        <v>0</v>
      </c>
      <c r="AN16" t="n">
        <v>1</v>
      </c>
      <c r="AO16" t="n">
        <v>1</v>
      </c>
      <c r="AP16" t="n">
        <v>1</v>
      </c>
      <c r="AQ16" t="n">
        <v>1</v>
      </c>
      <c r="AR16" t="n">
        <v>1</v>
      </c>
      <c r="AS16" t="n">
        <v>1</v>
      </c>
      <c r="AT16" t="n">
        <v>1</v>
      </c>
      <c r="AU16" t="n">
        <v>1</v>
      </c>
      <c r="AV16" t="n">
        <v>1</v>
      </c>
      <c r="AW16" t="n">
        <v>1</v>
      </c>
      <c r="AX16" t="n">
        <v>1</v>
      </c>
      <c r="AY16" t="n">
        <v>1</v>
      </c>
      <c r="AZ16" t="n">
        <v>1</v>
      </c>
      <c r="BA16" t="n">
        <v>1</v>
      </c>
      <c r="BB16" t="n">
        <v>1</v>
      </c>
      <c r="BC16" t="n">
        <v>1</v>
      </c>
      <c r="BD16" t="n">
        <v>1</v>
      </c>
      <c r="BE16" t="n">
        <v>1</v>
      </c>
      <c r="BF16" t="n">
        <v>1</v>
      </c>
      <c r="BG16" t="n">
        <v>1</v>
      </c>
      <c r="BH16" t="n">
        <v>1</v>
      </c>
      <c r="BI16" t="n">
        <v>1</v>
      </c>
      <c r="BJ16" t="n">
        <v>1</v>
      </c>
      <c r="BK16" t="n">
        <v>1</v>
      </c>
      <c r="BL16" t="n">
        <v>1</v>
      </c>
      <c r="BM16" t="n">
        <v>1</v>
      </c>
      <c r="BN16" t="n">
        <v>1</v>
      </c>
    </row>
    <row r="17" spans="1:66">
      <c r="A17" t="n">
        <v>9.016944000000001</v>
      </c>
      <c r="B17" s="1" t="n">
        <v>0.3757060185185185</v>
      </c>
      <c r="C17" t="n">
        <v>1</v>
      </c>
      <c r="D17" t="n">
        <v>1</v>
      </c>
      <c r="E17" t="n">
        <v>1</v>
      </c>
      <c r="F17" t="n">
        <v>1</v>
      </c>
      <c r="G17" t="n">
        <v>1</v>
      </c>
      <c r="H17" t="n">
        <v>1</v>
      </c>
      <c r="I17" t="n">
        <v>1</v>
      </c>
      <c r="J17" t="n">
        <v>1</v>
      </c>
      <c r="K17" t="n">
        <v>0</v>
      </c>
      <c r="L17" t="n">
        <v>1</v>
      </c>
      <c r="M17" t="n">
        <v>1</v>
      </c>
      <c r="N17" t="n">
        <v>1</v>
      </c>
      <c r="O17" t="n">
        <v>0</v>
      </c>
      <c r="P17" t="n">
        <v>1</v>
      </c>
      <c r="Q17" t="n">
        <v>1</v>
      </c>
      <c r="R17" t="n">
        <v>1</v>
      </c>
      <c r="S17" t="n">
        <v>1</v>
      </c>
      <c r="T17" t="n">
        <v>1</v>
      </c>
      <c r="U17" t="n">
        <v>1</v>
      </c>
      <c r="V17" t="n">
        <v>1</v>
      </c>
      <c r="W17" t="n">
        <v>1</v>
      </c>
      <c r="X17" t="n">
        <v>1</v>
      </c>
      <c r="Y17" t="n">
        <v>1</v>
      </c>
      <c r="Z17" t="n">
        <v>1</v>
      </c>
      <c r="AA17" t="n">
        <v>1</v>
      </c>
      <c r="AB17" t="n">
        <v>1</v>
      </c>
      <c r="AC17" t="n">
        <v>1</v>
      </c>
      <c r="AD17" t="n">
        <v>1</v>
      </c>
      <c r="AE17" t="n">
        <v>1</v>
      </c>
      <c r="AF17" t="n">
        <v>1</v>
      </c>
      <c r="AG17" t="n">
        <v>1</v>
      </c>
      <c r="AH17" t="n">
        <v>1</v>
      </c>
      <c r="AI17" t="n">
        <v>1</v>
      </c>
      <c r="AJ17" t="n">
        <v>1</v>
      </c>
      <c r="AK17" t="n">
        <v>1</v>
      </c>
      <c r="AL17" t="n">
        <v>1</v>
      </c>
      <c r="AM17" t="n">
        <v>0</v>
      </c>
      <c r="AN17" t="n">
        <v>1</v>
      </c>
      <c r="AO17" t="n">
        <v>1</v>
      </c>
      <c r="AP17" t="n">
        <v>1</v>
      </c>
      <c r="AQ17" t="n">
        <v>1</v>
      </c>
      <c r="AR17" t="n">
        <v>1</v>
      </c>
      <c r="AS17" t="n">
        <v>1</v>
      </c>
      <c r="AT17" t="n">
        <v>1</v>
      </c>
      <c r="AU17" t="n">
        <v>1</v>
      </c>
      <c r="AV17" t="n">
        <v>1</v>
      </c>
      <c r="AW17" t="n">
        <v>1</v>
      </c>
      <c r="AX17" t="n">
        <v>1</v>
      </c>
      <c r="AY17" t="n">
        <v>1</v>
      </c>
      <c r="AZ17" t="n">
        <v>1</v>
      </c>
      <c r="BA17" t="n">
        <v>1</v>
      </c>
      <c r="BB17" t="n">
        <v>1</v>
      </c>
      <c r="BC17" t="n">
        <v>1</v>
      </c>
      <c r="BD17" t="n">
        <v>1</v>
      </c>
      <c r="BE17" t="n">
        <v>1</v>
      </c>
      <c r="BF17" t="n">
        <v>1</v>
      </c>
      <c r="BG17" t="n">
        <v>1</v>
      </c>
      <c r="BH17" t="n">
        <v>1</v>
      </c>
      <c r="BI17" t="n">
        <v>1</v>
      </c>
      <c r="BJ17" t="n">
        <v>1</v>
      </c>
      <c r="BK17" t="n">
        <v>1</v>
      </c>
      <c r="BL17" t="n">
        <v>1</v>
      </c>
      <c r="BM17" t="n">
        <v>1</v>
      </c>
      <c r="BN17" t="n">
        <v>1</v>
      </c>
    </row>
    <row r="18" spans="1:66">
      <c r="A18" t="n">
        <v>10.017222</v>
      </c>
      <c r="B18" s="1" t="n">
        <v>0.4173842592592593</v>
      </c>
      <c r="C18" t="n">
        <v>1</v>
      </c>
      <c r="D18" t="n">
        <v>1</v>
      </c>
      <c r="E18" t="n">
        <v>1</v>
      </c>
      <c r="F18" t="n">
        <v>1</v>
      </c>
      <c r="G18" t="n">
        <v>1</v>
      </c>
      <c r="H18" t="n">
        <v>1</v>
      </c>
      <c r="I18" t="n">
        <v>1</v>
      </c>
      <c r="J18" t="n">
        <v>1</v>
      </c>
      <c r="K18" t="n">
        <v>0</v>
      </c>
      <c r="L18" t="n">
        <v>1</v>
      </c>
      <c r="M18" t="n">
        <v>1</v>
      </c>
      <c r="N18" t="n">
        <v>1</v>
      </c>
      <c r="O18" t="n">
        <v>0</v>
      </c>
      <c r="P18" t="n">
        <v>1</v>
      </c>
      <c r="Q18" t="n">
        <v>1</v>
      </c>
      <c r="R18" t="n">
        <v>1</v>
      </c>
      <c r="S18" t="n">
        <v>1</v>
      </c>
      <c r="T18" t="n">
        <v>1</v>
      </c>
      <c r="U18" t="n">
        <v>1</v>
      </c>
      <c r="V18" t="n">
        <v>1</v>
      </c>
      <c r="W18" t="n">
        <v>1</v>
      </c>
      <c r="X18" t="n">
        <v>1</v>
      </c>
      <c r="Y18" t="n">
        <v>1</v>
      </c>
      <c r="Z18" t="n">
        <v>1</v>
      </c>
      <c r="AA18" t="n">
        <v>1</v>
      </c>
      <c r="AB18" t="n">
        <v>1</v>
      </c>
      <c r="AC18" t="n">
        <v>1</v>
      </c>
      <c r="AD18" t="n">
        <v>1</v>
      </c>
      <c r="AE18" t="n">
        <v>1</v>
      </c>
      <c r="AF18" t="n">
        <v>1</v>
      </c>
      <c r="AG18" t="n">
        <v>1</v>
      </c>
      <c r="AH18" t="n">
        <v>1</v>
      </c>
      <c r="AI18" t="n">
        <v>1</v>
      </c>
      <c r="AJ18" t="n">
        <v>1</v>
      </c>
      <c r="AK18" t="n">
        <v>1</v>
      </c>
      <c r="AL18" t="n">
        <v>1</v>
      </c>
      <c r="AM18" t="n">
        <v>0</v>
      </c>
      <c r="AN18" t="n">
        <v>1</v>
      </c>
      <c r="AO18" t="n">
        <v>1</v>
      </c>
      <c r="AP18" t="n">
        <v>1</v>
      </c>
      <c r="AQ18" t="n">
        <v>1</v>
      </c>
      <c r="AR18" t="n">
        <v>1</v>
      </c>
      <c r="AS18" t="n">
        <v>1</v>
      </c>
      <c r="AT18" t="n">
        <v>1</v>
      </c>
      <c r="AU18" t="n">
        <v>1</v>
      </c>
      <c r="AV18" t="n">
        <v>1</v>
      </c>
      <c r="AW18" t="n">
        <v>1</v>
      </c>
      <c r="AX18" t="n">
        <v>1</v>
      </c>
      <c r="AY18" t="n">
        <v>1</v>
      </c>
      <c r="AZ18" t="n">
        <v>1</v>
      </c>
      <c r="BA18" t="n">
        <v>1</v>
      </c>
      <c r="BB18" t="n">
        <v>1</v>
      </c>
      <c r="BC18" t="n">
        <v>1</v>
      </c>
      <c r="BD18" t="n">
        <v>1</v>
      </c>
      <c r="BE18" t="n">
        <v>1</v>
      </c>
      <c r="BF18" t="n">
        <v>1</v>
      </c>
      <c r="BG18" t="n">
        <v>1</v>
      </c>
      <c r="BH18" t="n">
        <v>1</v>
      </c>
      <c r="BI18" t="n">
        <v>1</v>
      </c>
      <c r="BJ18" t="n">
        <v>1</v>
      </c>
      <c r="BK18" t="n">
        <v>1</v>
      </c>
      <c r="BL18" t="n">
        <v>1</v>
      </c>
      <c r="BM18" t="n">
        <v>1</v>
      </c>
      <c r="BN18" t="n">
        <v>1</v>
      </c>
    </row>
    <row r="19" spans="1:66">
      <c r="A19" t="n">
        <v>11.0175</v>
      </c>
      <c r="B19" s="1" t="n">
        <v>0.4590625</v>
      </c>
      <c r="C19" t="n">
        <v>1</v>
      </c>
      <c r="D19" t="n">
        <v>1</v>
      </c>
      <c r="E19" t="n">
        <v>1</v>
      </c>
      <c r="F19" t="n">
        <v>1</v>
      </c>
      <c r="G19" t="n">
        <v>1</v>
      </c>
      <c r="H19" t="n">
        <v>1</v>
      </c>
      <c r="I19" t="n">
        <v>1</v>
      </c>
      <c r="J19" t="n">
        <v>1</v>
      </c>
      <c r="K19" t="n">
        <v>0</v>
      </c>
      <c r="L19" t="n">
        <v>1</v>
      </c>
      <c r="M19" t="n">
        <v>1</v>
      </c>
      <c r="N19" t="n">
        <v>1</v>
      </c>
      <c r="O19" t="n">
        <v>0</v>
      </c>
      <c r="P19" t="n">
        <v>1</v>
      </c>
      <c r="Q19" t="n">
        <v>1</v>
      </c>
      <c r="R19" t="n">
        <v>1</v>
      </c>
      <c r="S19" t="n">
        <v>1</v>
      </c>
      <c r="T19" t="n">
        <v>1</v>
      </c>
      <c r="U19" t="n">
        <v>1</v>
      </c>
      <c r="V19" t="n">
        <v>1</v>
      </c>
      <c r="W19" t="n">
        <v>1</v>
      </c>
      <c r="X19" t="n">
        <v>1</v>
      </c>
      <c r="Y19" t="n">
        <v>1</v>
      </c>
      <c r="Z19" t="n">
        <v>1</v>
      </c>
      <c r="AA19" t="n">
        <v>1</v>
      </c>
      <c r="AB19" t="n">
        <v>1</v>
      </c>
      <c r="AC19" t="n">
        <v>1</v>
      </c>
      <c r="AD19" t="n">
        <v>1</v>
      </c>
      <c r="AE19" t="n">
        <v>1</v>
      </c>
      <c r="AF19" t="n">
        <v>1</v>
      </c>
      <c r="AG19" t="n">
        <v>1</v>
      </c>
      <c r="AH19" t="n">
        <v>1</v>
      </c>
      <c r="AI19" t="n">
        <v>1</v>
      </c>
      <c r="AJ19" t="n">
        <v>1</v>
      </c>
      <c r="AK19" t="n">
        <v>1</v>
      </c>
      <c r="AL19" t="n">
        <v>1</v>
      </c>
      <c r="AM19" t="n">
        <v>0</v>
      </c>
      <c r="AN19" t="n">
        <v>1</v>
      </c>
      <c r="AO19" t="n">
        <v>1</v>
      </c>
      <c r="AP19" t="n">
        <v>1</v>
      </c>
      <c r="AQ19" t="n">
        <v>1</v>
      </c>
      <c r="AR19" t="n">
        <v>1</v>
      </c>
      <c r="AS19" t="n">
        <v>1</v>
      </c>
      <c r="AT19" t="n">
        <v>1</v>
      </c>
      <c r="AU19" t="n">
        <v>1</v>
      </c>
      <c r="AV19" t="n">
        <v>1</v>
      </c>
      <c r="AW19" t="n">
        <v>1</v>
      </c>
      <c r="AX19" t="n">
        <v>1</v>
      </c>
      <c r="AY19" t="n">
        <v>1</v>
      </c>
      <c r="AZ19" t="n">
        <v>1</v>
      </c>
      <c r="BA19" t="n">
        <v>1</v>
      </c>
      <c r="BB19" t="n">
        <v>1</v>
      </c>
      <c r="BC19" t="n">
        <v>1</v>
      </c>
      <c r="BD19" t="n">
        <v>1</v>
      </c>
      <c r="BE19" t="n">
        <v>1</v>
      </c>
      <c r="BF19" t="n">
        <v>1</v>
      </c>
      <c r="BG19" t="n">
        <v>1</v>
      </c>
      <c r="BH19" t="n">
        <v>1</v>
      </c>
      <c r="BI19" t="n">
        <v>1</v>
      </c>
      <c r="BJ19" t="n">
        <v>1</v>
      </c>
      <c r="BK19" t="n">
        <v>1</v>
      </c>
      <c r="BL19" t="n">
        <v>1</v>
      </c>
      <c r="BM19" t="n">
        <v>1</v>
      </c>
      <c r="BN19" t="n">
        <v>1</v>
      </c>
    </row>
    <row r="20" spans="1:66">
      <c r="A20" t="n">
        <v>12.017778</v>
      </c>
      <c r="B20" s="1" t="n">
        <v>0.5007407407407407</v>
      </c>
      <c r="C20" t="n">
        <v>1</v>
      </c>
      <c r="D20" t="n">
        <v>1</v>
      </c>
      <c r="E20" t="n">
        <v>1</v>
      </c>
      <c r="F20" t="n">
        <v>1</v>
      </c>
      <c r="G20" t="n">
        <v>1</v>
      </c>
      <c r="H20" t="n">
        <v>1</v>
      </c>
      <c r="I20" t="n">
        <v>1</v>
      </c>
      <c r="J20" t="n">
        <v>1</v>
      </c>
      <c r="K20" t="n">
        <v>0</v>
      </c>
      <c r="L20" t="n">
        <v>1</v>
      </c>
      <c r="M20" t="n">
        <v>1</v>
      </c>
      <c r="N20" t="n">
        <v>1</v>
      </c>
      <c r="O20" t="n">
        <v>0</v>
      </c>
      <c r="P20" t="n">
        <v>1</v>
      </c>
      <c r="Q20" t="n">
        <v>1</v>
      </c>
      <c r="R20" t="n">
        <v>1</v>
      </c>
      <c r="S20" t="n">
        <v>1</v>
      </c>
      <c r="T20" t="n">
        <v>1</v>
      </c>
      <c r="U20" t="n">
        <v>1</v>
      </c>
      <c r="V20" t="n">
        <v>1</v>
      </c>
      <c r="W20" t="n">
        <v>1</v>
      </c>
      <c r="X20" t="n">
        <v>1</v>
      </c>
      <c r="Y20" t="n">
        <v>1</v>
      </c>
      <c r="Z20" t="n">
        <v>1</v>
      </c>
      <c r="AA20" t="n">
        <v>1</v>
      </c>
      <c r="AB20" t="n">
        <v>1</v>
      </c>
      <c r="AC20" t="n">
        <v>1</v>
      </c>
      <c r="AD20" t="n">
        <v>1</v>
      </c>
      <c r="AE20" t="n">
        <v>1</v>
      </c>
      <c r="AF20" t="n">
        <v>1</v>
      </c>
      <c r="AG20" t="n">
        <v>1</v>
      </c>
      <c r="AH20" t="n">
        <v>1</v>
      </c>
      <c r="AI20" t="n">
        <v>1</v>
      </c>
      <c r="AJ20" t="n">
        <v>1</v>
      </c>
      <c r="AK20" t="n">
        <v>1</v>
      </c>
      <c r="AL20" t="n">
        <v>1</v>
      </c>
      <c r="AM20" t="n">
        <v>0</v>
      </c>
      <c r="AN20" t="n">
        <v>1</v>
      </c>
      <c r="AO20" t="n">
        <v>1</v>
      </c>
      <c r="AP20" t="n">
        <v>1</v>
      </c>
      <c r="AQ20" t="n">
        <v>1</v>
      </c>
      <c r="AR20" t="n">
        <v>1</v>
      </c>
      <c r="AS20" t="n">
        <v>1</v>
      </c>
      <c r="AT20" t="n">
        <v>1</v>
      </c>
      <c r="AU20" t="n">
        <v>1</v>
      </c>
      <c r="AV20" t="n">
        <v>1</v>
      </c>
      <c r="AW20" t="n">
        <v>1</v>
      </c>
      <c r="AX20" t="n">
        <v>1</v>
      </c>
      <c r="AY20" t="n">
        <v>1</v>
      </c>
      <c r="AZ20" t="n">
        <v>1</v>
      </c>
      <c r="BA20" t="n">
        <v>1</v>
      </c>
      <c r="BB20" t="n">
        <v>1</v>
      </c>
      <c r="BC20" t="n">
        <v>1</v>
      </c>
      <c r="BD20" t="n">
        <v>1</v>
      </c>
      <c r="BE20" t="n">
        <v>1</v>
      </c>
      <c r="BF20" t="n">
        <v>1</v>
      </c>
      <c r="BG20" t="n">
        <v>1</v>
      </c>
      <c r="BH20" t="n">
        <v>1</v>
      </c>
      <c r="BI20" t="n">
        <v>1</v>
      </c>
      <c r="BJ20" t="n">
        <v>1</v>
      </c>
      <c r="BK20" t="n">
        <v>1</v>
      </c>
      <c r="BL20" t="n">
        <v>1</v>
      </c>
      <c r="BM20" t="n">
        <v>1</v>
      </c>
      <c r="BN20" t="n">
        <v>1</v>
      </c>
    </row>
    <row r="21" spans="1:66">
      <c r="A21" t="n">
        <v>13.017778</v>
      </c>
      <c r="B21" s="1" t="n">
        <v>0.5424074074074074</v>
      </c>
      <c r="C21" t="n">
        <v>1</v>
      </c>
      <c r="D21" t="n">
        <v>1</v>
      </c>
      <c r="E21" t="n">
        <v>1</v>
      </c>
      <c r="F21" t="n">
        <v>1</v>
      </c>
      <c r="G21" t="n">
        <v>1</v>
      </c>
      <c r="H21" t="n">
        <v>1</v>
      </c>
      <c r="I21" t="n">
        <v>1</v>
      </c>
      <c r="J21" t="n">
        <v>1</v>
      </c>
      <c r="K21" t="n">
        <v>0</v>
      </c>
      <c r="L21" t="n">
        <v>1</v>
      </c>
      <c r="M21" t="n">
        <v>1</v>
      </c>
      <c r="N21" t="n">
        <v>1</v>
      </c>
      <c r="O21" t="n">
        <v>0</v>
      </c>
      <c r="P21" t="n">
        <v>1</v>
      </c>
      <c r="Q21" t="n">
        <v>1</v>
      </c>
      <c r="R21" t="n">
        <v>1</v>
      </c>
      <c r="S21" t="n">
        <v>1</v>
      </c>
      <c r="T21" t="n">
        <v>1</v>
      </c>
      <c r="U21" t="n">
        <v>1</v>
      </c>
      <c r="V21" t="n">
        <v>1</v>
      </c>
      <c r="W21" t="n">
        <v>1</v>
      </c>
      <c r="X21" t="n">
        <v>1</v>
      </c>
      <c r="Y21" t="n">
        <v>1</v>
      </c>
      <c r="Z21" t="n">
        <v>1</v>
      </c>
      <c r="AA21" t="n">
        <v>1</v>
      </c>
      <c r="AB21" t="n">
        <v>1</v>
      </c>
      <c r="AC21" t="n">
        <v>1</v>
      </c>
      <c r="AD21" t="n">
        <v>1</v>
      </c>
      <c r="AE21" t="n">
        <v>1</v>
      </c>
      <c r="AF21" t="n">
        <v>1</v>
      </c>
      <c r="AG21" t="n">
        <v>1</v>
      </c>
      <c r="AH21" t="n">
        <v>1</v>
      </c>
      <c r="AI21" t="n">
        <v>1</v>
      </c>
      <c r="AJ21" t="n">
        <v>1</v>
      </c>
      <c r="AK21" t="n">
        <v>1</v>
      </c>
      <c r="AL21" t="n">
        <v>1</v>
      </c>
      <c r="AM21" t="n">
        <v>0</v>
      </c>
      <c r="AN21" t="n">
        <v>1</v>
      </c>
      <c r="AO21" t="n">
        <v>1</v>
      </c>
      <c r="AP21" t="n">
        <v>1</v>
      </c>
      <c r="AQ21" t="n">
        <v>1</v>
      </c>
      <c r="AR21" t="n">
        <v>1</v>
      </c>
      <c r="AS21" t="n">
        <v>1</v>
      </c>
      <c r="AT21" t="n">
        <v>1</v>
      </c>
      <c r="AU21" t="n">
        <v>1</v>
      </c>
      <c r="AV21" t="n">
        <v>1</v>
      </c>
      <c r="AW21" t="n">
        <v>1</v>
      </c>
      <c r="AX21" t="n">
        <v>1</v>
      </c>
      <c r="AY21" t="n">
        <v>1</v>
      </c>
      <c r="AZ21" t="n">
        <v>1</v>
      </c>
      <c r="BA21" t="n">
        <v>1</v>
      </c>
      <c r="BB21" t="n">
        <v>1</v>
      </c>
      <c r="BC21" t="n">
        <v>1</v>
      </c>
      <c r="BD21" t="n">
        <v>1</v>
      </c>
      <c r="BE21" t="n">
        <v>1</v>
      </c>
      <c r="BF21" t="n">
        <v>1</v>
      </c>
      <c r="BG21" t="n">
        <v>1</v>
      </c>
      <c r="BH21" t="n">
        <v>1</v>
      </c>
      <c r="BI21" t="n">
        <v>1</v>
      </c>
      <c r="BJ21" t="n">
        <v>1</v>
      </c>
      <c r="BK21" t="n">
        <v>1</v>
      </c>
      <c r="BL21" t="n">
        <v>1</v>
      </c>
      <c r="BM21" t="n">
        <v>1</v>
      </c>
      <c r="BN21" t="n">
        <v>1</v>
      </c>
    </row>
    <row r="22" spans="1:66">
      <c r="A22" t="n">
        <v>14.018056</v>
      </c>
      <c r="B22" s="1" t="n">
        <v>0.5840856481481481</v>
      </c>
      <c r="C22" t="n">
        <v>1</v>
      </c>
      <c r="D22" t="n">
        <v>1</v>
      </c>
      <c r="E22" t="n">
        <v>1</v>
      </c>
      <c r="F22" t="n">
        <v>1</v>
      </c>
      <c r="G22" t="n">
        <v>1</v>
      </c>
      <c r="H22" t="n">
        <v>1</v>
      </c>
      <c r="I22" t="n">
        <v>1</v>
      </c>
      <c r="J22" t="n">
        <v>1</v>
      </c>
      <c r="K22" t="n">
        <v>0</v>
      </c>
      <c r="L22" t="n">
        <v>1</v>
      </c>
      <c r="M22" t="n">
        <v>1</v>
      </c>
      <c r="N22" t="n">
        <v>1</v>
      </c>
      <c r="O22" t="n">
        <v>0</v>
      </c>
      <c r="P22" t="n">
        <v>1</v>
      </c>
      <c r="Q22" t="n">
        <v>1</v>
      </c>
      <c r="R22" t="n">
        <v>1</v>
      </c>
      <c r="S22" t="n">
        <v>1</v>
      </c>
      <c r="T22" t="n">
        <v>1</v>
      </c>
      <c r="U22" t="n">
        <v>1</v>
      </c>
      <c r="V22" t="n">
        <v>1</v>
      </c>
      <c r="W22" t="n">
        <v>1</v>
      </c>
      <c r="X22" t="n">
        <v>1</v>
      </c>
      <c r="Y22" t="n">
        <v>1</v>
      </c>
      <c r="Z22" t="n">
        <v>1</v>
      </c>
      <c r="AA22" t="n">
        <v>1</v>
      </c>
      <c r="AB22" t="n">
        <v>1</v>
      </c>
      <c r="AC22" t="n">
        <v>1</v>
      </c>
      <c r="AD22" t="n">
        <v>1</v>
      </c>
      <c r="AE22" t="n">
        <v>1</v>
      </c>
      <c r="AF22" t="n">
        <v>1</v>
      </c>
      <c r="AG22" t="n">
        <v>1</v>
      </c>
      <c r="AH22" t="n">
        <v>1</v>
      </c>
      <c r="AI22" t="n">
        <v>1</v>
      </c>
      <c r="AJ22" t="n">
        <v>1</v>
      </c>
      <c r="AK22" t="n">
        <v>1</v>
      </c>
      <c r="AL22" t="n">
        <v>1</v>
      </c>
      <c r="AM22" t="n">
        <v>0</v>
      </c>
      <c r="AN22" t="n">
        <v>1</v>
      </c>
      <c r="AO22" t="n">
        <v>1</v>
      </c>
      <c r="AP22" t="n">
        <v>1</v>
      </c>
      <c r="AQ22" t="n">
        <v>1</v>
      </c>
      <c r="AR22" t="n">
        <v>1</v>
      </c>
      <c r="AS22" t="n">
        <v>1</v>
      </c>
      <c r="AT22" t="n">
        <v>1</v>
      </c>
      <c r="AU22" t="n">
        <v>1</v>
      </c>
      <c r="AV22" t="n">
        <v>1</v>
      </c>
      <c r="AW22" t="n">
        <v>1</v>
      </c>
      <c r="AX22" t="n">
        <v>1</v>
      </c>
      <c r="AY22" t="n">
        <v>1</v>
      </c>
      <c r="AZ22" t="n">
        <v>1</v>
      </c>
      <c r="BA22" t="n">
        <v>1</v>
      </c>
      <c r="BB22" t="n">
        <v>1</v>
      </c>
      <c r="BC22" t="n">
        <v>1</v>
      </c>
      <c r="BD22" t="n">
        <v>1</v>
      </c>
      <c r="BE22" t="n">
        <v>1</v>
      </c>
      <c r="BF22" t="n">
        <v>1</v>
      </c>
      <c r="BG22" t="n">
        <v>1</v>
      </c>
      <c r="BH22" t="n">
        <v>1</v>
      </c>
      <c r="BI22" t="n">
        <v>1</v>
      </c>
      <c r="BJ22" t="n">
        <v>1</v>
      </c>
      <c r="BK22" t="n">
        <v>1</v>
      </c>
      <c r="BL22" t="n">
        <v>1</v>
      </c>
      <c r="BM22" t="n">
        <v>1</v>
      </c>
      <c r="BN22" t="n">
        <v>1</v>
      </c>
    </row>
    <row r="23" spans="1:66">
      <c r="A23" t="n">
        <v>15.018056</v>
      </c>
      <c r="B23" s="1" t="n">
        <v>0.6257523148148149</v>
      </c>
      <c r="C23" t="n">
        <v>1</v>
      </c>
      <c r="D23" t="n">
        <v>1</v>
      </c>
      <c r="E23" t="n">
        <v>1</v>
      </c>
      <c r="F23" t="n">
        <v>1</v>
      </c>
      <c r="G23" t="n">
        <v>1</v>
      </c>
      <c r="H23" t="n">
        <v>1</v>
      </c>
      <c r="I23" t="n">
        <v>1</v>
      </c>
      <c r="J23" t="n">
        <v>1</v>
      </c>
      <c r="K23" t="n">
        <v>0</v>
      </c>
      <c r="L23" t="n">
        <v>1</v>
      </c>
      <c r="M23" t="n">
        <v>1</v>
      </c>
      <c r="N23" t="n">
        <v>1</v>
      </c>
      <c r="O23" t="n">
        <v>0</v>
      </c>
      <c r="P23" t="n">
        <v>1</v>
      </c>
      <c r="Q23" t="n">
        <v>1</v>
      </c>
      <c r="R23" t="n">
        <v>1</v>
      </c>
      <c r="S23" t="n">
        <v>1</v>
      </c>
      <c r="T23" t="n">
        <v>1</v>
      </c>
      <c r="U23" t="n">
        <v>1</v>
      </c>
      <c r="V23" t="n">
        <v>1</v>
      </c>
      <c r="W23" t="n">
        <v>1</v>
      </c>
      <c r="X23" t="n">
        <v>1</v>
      </c>
      <c r="Y23" t="n">
        <v>1</v>
      </c>
      <c r="Z23" t="n">
        <v>1</v>
      </c>
      <c r="AA23" t="n">
        <v>1</v>
      </c>
      <c r="AB23" t="n">
        <v>1</v>
      </c>
      <c r="AC23" t="n">
        <v>1</v>
      </c>
      <c r="AD23" t="n">
        <v>1</v>
      </c>
      <c r="AE23" t="n">
        <v>1</v>
      </c>
      <c r="AF23" t="n">
        <v>1</v>
      </c>
      <c r="AG23" t="n">
        <v>1</v>
      </c>
      <c r="AH23" t="n">
        <v>1</v>
      </c>
      <c r="AI23" t="n">
        <v>1</v>
      </c>
      <c r="AJ23" t="n">
        <v>1</v>
      </c>
      <c r="AK23" t="n">
        <v>1</v>
      </c>
      <c r="AL23" t="n">
        <v>1</v>
      </c>
      <c r="AM23" t="n">
        <v>0</v>
      </c>
      <c r="AN23" t="n">
        <v>1</v>
      </c>
      <c r="AO23" t="n">
        <v>1</v>
      </c>
      <c r="AP23" t="n">
        <v>1</v>
      </c>
      <c r="AQ23" t="n">
        <v>1</v>
      </c>
      <c r="AR23" t="n">
        <v>1</v>
      </c>
      <c r="AS23" t="n">
        <v>1</v>
      </c>
      <c r="AT23" t="n">
        <v>1</v>
      </c>
      <c r="AU23" t="n">
        <v>1</v>
      </c>
      <c r="AV23" t="n">
        <v>1</v>
      </c>
      <c r="AW23" t="n">
        <v>1</v>
      </c>
      <c r="AX23" t="n">
        <v>1</v>
      </c>
      <c r="AY23" t="n">
        <v>1</v>
      </c>
      <c r="AZ23" t="n">
        <v>1</v>
      </c>
      <c r="BA23" t="n">
        <v>1</v>
      </c>
      <c r="BB23" t="n">
        <v>1</v>
      </c>
      <c r="BC23" t="n">
        <v>1</v>
      </c>
      <c r="BD23" t="n">
        <v>1</v>
      </c>
      <c r="BE23" t="n">
        <v>1</v>
      </c>
      <c r="BF23" t="n">
        <v>1</v>
      </c>
      <c r="BG23" t="n">
        <v>1</v>
      </c>
      <c r="BH23" t="n">
        <v>1</v>
      </c>
      <c r="BI23" t="n">
        <v>1</v>
      </c>
      <c r="BJ23" t="n">
        <v>1</v>
      </c>
      <c r="BK23" t="n">
        <v>1</v>
      </c>
      <c r="BL23" t="n">
        <v>1</v>
      </c>
      <c r="BM23" t="n">
        <v>1</v>
      </c>
      <c r="BN23" t="n">
        <v>1</v>
      </c>
    </row>
    <row r="24" spans="1:66">
      <c r="A24" t="n">
        <v>16.018333</v>
      </c>
      <c r="B24" s="1" t="n">
        <v>0.6674305555555555</v>
      </c>
      <c r="C24" t="n">
        <v>1</v>
      </c>
      <c r="D24" t="n">
        <v>1</v>
      </c>
      <c r="E24" t="n">
        <v>1</v>
      </c>
      <c r="F24" t="n">
        <v>1</v>
      </c>
      <c r="G24" t="n">
        <v>1</v>
      </c>
      <c r="H24" t="n">
        <v>1</v>
      </c>
      <c r="I24" t="n">
        <v>1</v>
      </c>
      <c r="J24" t="n">
        <v>1</v>
      </c>
      <c r="K24" t="n">
        <v>0</v>
      </c>
      <c r="L24" t="n">
        <v>1</v>
      </c>
      <c r="M24" t="n">
        <v>1</v>
      </c>
      <c r="N24" t="n">
        <v>1</v>
      </c>
      <c r="O24" t="n">
        <v>0</v>
      </c>
      <c r="P24" t="n">
        <v>1</v>
      </c>
      <c r="Q24" t="n">
        <v>1</v>
      </c>
      <c r="R24" t="n">
        <v>1</v>
      </c>
      <c r="S24" t="n">
        <v>1</v>
      </c>
      <c r="T24" t="n">
        <v>1</v>
      </c>
      <c r="U24" t="n">
        <v>1</v>
      </c>
      <c r="V24" t="n">
        <v>1</v>
      </c>
      <c r="W24" t="n">
        <v>1</v>
      </c>
      <c r="X24" t="n">
        <v>1</v>
      </c>
      <c r="Y24" t="n">
        <v>1</v>
      </c>
      <c r="Z24" t="n">
        <v>1</v>
      </c>
      <c r="AA24" t="n">
        <v>1</v>
      </c>
      <c r="AB24" t="n">
        <v>1</v>
      </c>
      <c r="AC24" t="n">
        <v>1</v>
      </c>
      <c r="AD24" t="n">
        <v>1</v>
      </c>
      <c r="AE24" t="n">
        <v>1</v>
      </c>
      <c r="AF24" t="n">
        <v>1</v>
      </c>
      <c r="AG24" t="n">
        <v>1</v>
      </c>
      <c r="AH24" t="n">
        <v>1</v>
      </c>
      <c r="AI24" t="n">
        <v>1</v>
      </c>
      <c r="AJ24" t="n">
        <v>1</v>
      </c>
      <c r="AK24" t="n">
        <v>1</v>
      </c>
      <c r="AL24" t="n">
        <v>1</v>
      </c>
      <c r="AM24" t="n">
        <v>0</v>
      </c>
      <c r="AN24" t="n">
        <v>1</v>
      </c>
      <c r="AO24" t="n">
        <v>1</v>
      </c>
      <c r="AP24" t="n">
        <v>1</v>
      </c>
      <c r="AQ24" t="n">
        <v>1</v>
      </c>
      <c r="AR24" t="n">
        <v>1</v>
      </c>
      <c r="AS24" t="n">
        <v>1</v>
      </c>
      <c r="AT24" t="n">
        <v>1</v>
      </c>
      <c r="AU24" t="n">
        <v>1</v>
      </c>
      <c r="AV24" t="n">
        <v>1</v>
      </c>
      <c r="AW24" t="n">
        <v>1</v>
      </c>
      <c r="AX24" t="n">
        <v>1</v>
      </c>
      <c r="AY24" t="n">
        <v>1</v>
      </c>
      <c r="AZ24" t="n">
        <v>1</v>
      </c>
      <c r="BA24" t="n">
        <v>1</v>
      </c>
      <c r="BB24" t="n">
        <v>1</v>
      </c>
      <c r="BC24" t="n">
        <v>1</v>
      </c>
      <c r="BD24" t="n">
        <v>1</v>
      </c>
      <c r="BE24" t="n">
        <v>1</v>
      </c>
      <c r="BF24" t="n">
        <v>1</v>
      </c>
      <c r="BG24" t="n">
        <v>1</v>
      </c>
      <c r="BH24" t="n">
        <v>1</v>
      </c>
      <c r="BI24" t="n">
        <v>1</v>
      </c>
      <c r="BJ24" t="n">
        <v>1</v>
      </c>
      <c r="BK24" t="n">
        <v>1</v>
      </c>
      <c r="BL24" t="n">
        <v>1</v>
      </c>
      <c r="BM24" t="n">
        <v>1</v>
      </c>
      <c r="BN24" t="n">
        <v>1</v>
      </c>
    </row>
    <row r="25" spans="1:66">
      <c r="A25" t="n">
        <v>17.018611</v>
      </c>
      <c r="B25" s="1" t="n">
        <v>0.7091087962962963</v>
      </c>
      <c r="C25" t="n">
        <v>1</v>
      </c>
      <c r="D25" t="n">
        <v>1</v>
      </c>
      <c r="E25" t="n">
        <v>1</v>
      </c>
      <c r="F25" t="n">
        <v>1</v>
      </c>
      <c r="G25" t="n">
        <v>1</v>
      </c>
      <c r="H25" t="n">
        <v>1</v>
      </c>
      <c r="I25" t="n">
        <v>1</v>
      </c>
      <c r="J25" t="n">
        <v>1</v>
      </c>
      <c r="K25" t="n">
        <v>0</v>
      </c>
      <c r="L25" t="n">
        <v>1</v>
      </c>
      <c r="M25" t="n">
        <v>1</v>
      </c>
      <c r="N25" t="n">
        <v>1</v>
      </c>
      <c r="O25" t="n">
        <v>0</v>
      </c>
      <c r="P25" t="n">
        <v>1</v>
      </c>
      <c r="Q25" t="n">
        <v>1</v>
      </c>
      <c r="R25" t="n">
        <v>1</v>
      </c>
      <c r="S25" t="n">
        <v>1</v>
      </c>
      <c r="T25" t="n">
        <v>1</v>
      </c>
      <c r="U25" t="n">
        <v>1</v>
      </c>
      <c r="V25" t="n">
        <v>1</v>
      </c>
      <c r="W25" t="n">
        <v>1</v>
      </c>
      <c r="X25" t="n">
        <v>1</v>
      </c>
      <c r="Y25" t="n">
        <v>1</v>
      </c>
      <c r="Z25" t="n">
        <v>1</v>
      </c>
      <c r="AA25" t="n">
        <v>1</v>
      </c>
      <c r="AB25" t="n">
        <v>1</v>
      </c>
      <c r="AC25" t="n">
        <v>1</v>
      </c>
      <c r="AD25" t="n">
        <v>1</v>
      </c>
      <c r="AE25" t="n">
        <v>1</v>
      </c>
      <c r="AF25" t="n">
        <v>1</v>
      </c>
      <c r="AG25" t="n">
        <v>1</v>
      </c>
      <c r="AH25" t="n">
        <v>1</v>
      </c>
      <c r="AI25" t="n">
        <v>1</v>
      </c>
      <c r="AJ25" t="n">
        <v>1</v>
      </c>
      <c r="AK25" t="n">
        <v>1</v>
      </c>
      <c r="AL25" t="n">
        <v>1</v>
      </c>
      <c r="AM25" t="n">
        <v>0</v>
      </c>
      <c r="AN25" t="n">
        <v>1</v>
      </c>
      <c r="AO25" t="n">
        <v>1</v>
      </c>
      <c r="AP25" t="n">
        <v>1</v>
      </c>
      <c r="AQ25" t="n">
        <v>1</v>
      </c>
      <c r="AR25" t="n">
        <v>1</v>
      </c>
      <c r="AS25" t="n">
        <v>1</v>
      </c>
      <c r="AT25" t="n">
        <v>1</v>
      </c>
      <c r="AU25" t="n">
        <v>1</v>
      </c>
      <c r="AV25" t="n">
        <v>1</v>
      </c>
      <c r="AW25" t="n">
        <v>1</v>
      </c>
      <c r="AX25" t="n">
        <v>1</v>
      </c>
      <c r="AY25" t="n">
        <v>1</v>
      </c>
      <c r="AZ25" t="n">
        <v>1</v>
      </c>
      <c r="BA25" t="n">
        <v>1</v>
      </c>
      <c r="BB25" t="n">
        <v>1</v>
      </c>
      <c r="BC25" t="n">
        <v>1</v>
      </c>
      <c r="BD25" t="n">
        <v>1</v>
      </c>
      <c r="BE25" t="n">
        <v>1</v>
      </c>
      <c r="BF25" t="n">
        <v>1</v>
      </c>
      <c r="BG25" t="n">
        <v>1</v>
      </c>
      <c r="BH25" t="n">
        <v>1</v>
      </c>
      <c r="BI25" t="n">
        <v>1</v>
      </c>
      <c r="BJ25" t="n">
        <v>1</v>
      </c>
      <c r="BK25" t="n">
        <v>1</v>
      </c>
      <c r="BL25" t="n">
        <v>1</v>
      </c>
      <c r="BM25" t="n">
        <v>1</v>
      </c>
      <c r="BN25" t="n">
        <v>1</v>
      </c>
    </row>
    <row r="26" spans="1:66">
      <c r="A26" t="n">
        <v>18.018889</v>
      </c>
      <c r="B26" s="1" t="n">
        <v>0.7507870370370371</v>
      </c>
      <c r="C26" t="n">
        <v>1</v>
      </c>
      <c r="D26" t="n">
        <v>1</v>
      </c>
      <c r="E26" t="n">
        <v>1</v>
      </c>
      <c r="F26" t="n">
        <v>1</v>
      </c>
      <c r="G26" t="n">
        <v>1</v>
      </c>
      <c r="H26" t="n">
        <v>1</v>
      </c>
      <c r="I26" t="n">
        <v>1</v>
      </c>
      <c r="J26" t="n">
        <v>1</v>
      </c>
      <c r="K26" t="n">
        <v>0</v>
      </c>
      <c r="L26" t="n">
        <v>1</v>
      </c>
      <c r="M26" t="n">
        <v>1</v>
      </c>
      <c r="N26" t="n">
        <v>1</v>
      </c>
      <c r="O26" t="n">
        <v>0</v>
      </c>
      <c r="P26" t="n">
        <v>1</v>
      </c>
      <c r="Q26" t="n">
        <v>1</v>
      </c>
      <c r="R26" t="n">
        <v>1</v>
      </c>
      <c r="S26" t="n">
        <v>1</v>
      </c>
      <c r="T26" t="n">
        <v>1</v>
      </c>
      <c r="U26" t="n">
        <v>1</v>
      </c>
      <c r="V26" t="n">
        <v>1</v>
      </c>
      <c r="W26" t="n">
        <v>1</v>
      </c>
      <c r="X26" t="n">
        <v>1</v>
      </c>
      <c r="Y26" t="n">
        <v>1</v>
      </c>
      <c r="Z26" t="n">
        <v>1</v>
      </c>
      <c r="AA26" t="n">
        <v>1</v>
      </c>
      <c r="AB26" t="n">
        <v>1</v>
      </c>
      <c r="AC26" t="n">
        <v>1</v>
      </c>
      <c r="AD26" t="n">
        <v>1</v>
      </c>
      <c r="AE26" t="n">
        <v>1</v>
      </c>
      <c r="AF26" t="n">
        <v>1</v>
      </c>
      <c r="AG26" t="n">
        <v>1</v>
      </c>
      <c r="AH26" t="n">
        <v>1</v>
      </c>
      <c r="AI26" t="n">
        <v>1</v>
      </c>
      <c r="AJ26" t="n">
        <v>1</v>
      </c>
      <c r="AK26" t="n">
        <v>1</v>
      </c>
      <c r="AL26" t="n">
        <v>1</v>
      </c>
      <c r="AM26" t="n">
        <v>0</v>
      </c>
      <c r="AN26" t="n">
        <v>1</v>
      </c>
      <c r="AO26" t="n">
        <v>1</v>
      </c>
      <c r="AP26" t="n">
        <v>1</v>
      </c>
      <c r="AQ26" t="n">
        <v>1</v>
      </c>
      <c r="AR26" t="n">
        <v>1</v>
      </c>
      <c r="AS26" t="n">
        <v>1</v>
      </c>
      <c r="AT26" t="n">
        <v>1</v>
      </c>
      <c r="AU26" t="n">
        <v>1</v>
      </c>
      <c r="AV26" t="n">
        <v>1</v>
      </c>
      <c r="AW26" t="n">
        <v>1</v>
      </c>
      <c r="AX26" t="n">
        <v>1</v>
      </c>
      <c r="AY26" t="n">
        <v>1</v>
      </c>
      <c r="AZ26" t="n">
        <v>1</v>
      </c>
      <c r="BA26" t="n">
        <v>1</v>
      </c>
      <c r="BB26" t="n">
        <v>1</v>
      </c>
      <c r="BC26" t="n">
        <v>1</v>
      </c>
      <c r="BD26" t="n">
        <v>1</v>
      </c>
      <c r="BE26" t="n">
        <v>1</v>
      </c>
      <c r="BF26" t="n">
        <v>1</v>
      </c>
      <c r="BG26" t="n">
        <v>1</v>
      </c>
      <c r="BH26" t="n">
        <v>1</v>
      </c>
      <c r="BI26" t="n">
        <v>1</v>
      </c>
      <c r="BJ26" t="n">
        <v>1</v>
      </c>
      <c r="BK26" t="n">
        <v>1</v>
      </c>
      <c r="BL26" t="n">
        <v>1</v>
      </c>
      <c r="BM26" t="n">
        <v>1</v>
      </c>
      <c r="BN26" t="n">
        <v>1</v>
      </c>
    </row>
    <row r="27" spans="1:66">
      <c r="A27" t="n">
        <v>19.019167</v>
      </c>
      <c r="B27" s="1" t="n">
        <v>0.7924652777777778</v>
      </c>
      <c r="C27" t="n">
        <v>1</v>
      </c>
      <c r="D27" t="n">
        <v>1</v>
      </c>
      <c r="E27" t="n">
        <v>1</v>
      </c>
      <c r="F27" t="n">
        <v>1</v>
      </c>
      <c r="G27" t="n">
        <v>1</v>
      </c>
      <c r="H27" t="n">
        <v>1</v>
      </c>
      <c r="I27" t="n">
        <v>1</v>
      </c>
      <c r="J27" t="n">
        <v>1</v>
      </c>
      <c r="K27" t="n">
        <v>0</v>
      </c>
      <c r="L27" t="n">
        <v>1</v>
      </c>
      <c r="M27" t="n">
        <v>1</v>
      </c>
      <c r="N27" t="n">
        <v>1</v>
      </c>
      <c r="O27" t="n">
        <v>0</v>
      </c>
      <c r="P27" t="n">
        <v>1</v>
      </c>
      <c r="Q27" t="n">
        <v>1</v>
      </c>
      <c r="R27" t="n">
        <v>1</v>
      </c>
      <c r="S27" t="n">
        <v>1</v>
      </c>
      <c r="T27" t="n">
        <v>1</v>
      </c>
      <c r="U27" t="n">
        <v>1</v>
      </c>
      <c r="V27" t="n">
        <v>1</v>
      </c>
      <c r="W27" t="n">
        <v>1</v>
      </c>
      <c r="X27" t="n">
        <v>1</v>
      </c>
      <c r="Y27" t="n">
        <v>1</v>
      </c>
      <c r="Z27" t="n">
        <v>1</v>
      </c>
      <c r="AA27" t="n">
        <v>1</v>
      </c>
      <c r="AB27" t="n">
        <v>1</v>
      </c>
      <c r="AC27" t="n">
        <v>1</v>
      </c>
      <c r="AD27" t="n">
        <v>1</v>
      </c>
      <c r="AE27" t="n">
        <v>1</v>
      </c>
      <c r="AF27" t="n">
        <v>1</v>
      </c>
      <c r="AG27" t="n">
        <v>1</v>
      </c>
      <c r="AH27" t="n">
        <v>1</v>
      </c>
      <c r="AI27" t="n">
        <v>1</v>
      </c>
      <c r="AJ27" t="n">
        <v>1</v>
      </c>
      <c r="AK27" t="n">
        <v>1</v>
      </c>
      <c r="AL27" t="n">
        <v>1</v>
      </c>
      <c r="AM27" t="n">
        <v>0</v>
      </c>
      <c r="AN27" t="n">
        <v>1</v>
      </c>
      <c r="AO27" t="n">
        <v>1</v>
      </c>
      <c r="AP27" t="n">
        <v>1</v>
      </c>
      <c r="AQ27" t="n">
        <v>1</v>
      </c>
      <c r="AR27" t="n">
        <v>1</v>
      </c>
      <c r="AS27" t="n">
        <v>1</v>
      </c>
      <c r="AT27" t="n">
        <v>1</v>
      </c>
      <c r="AU27" t="n">
        <v>1</v>
      </c>
      <c r="AV27" t="n">
        <v>1</v>
      </c>
      <c r="AW27" t="n">
        <v>1</v>
      </c>
      <c r="AX27" t="n">
        <v>1</v>
      </c>
      <c r="AY27" t="n">
        <v>1</v>
      </c>
      <c r="AZ27" t="n">
        <v>1</v>
      </c>
      <c r="BA27" t="n">
        <v>1</v>
      </c>
      <c r="BB27" t="n">
        <v>1</v>
      </c>
      <c r="BC27" t="n">
        <v>1</v>
      </c>
      <c r="BD27" t="n">
        <v>1</v>
      </c>
      <c r="BE27" t="n">
        <v>1</v>
      </c>
      <c r="BF27" t="n">
        <v>1</v>
      </c>
      <c r="BG27" t="n">
        <v>1</v>
      </c>
      <c r="BH27" t="n">
        <v>1</v>
      </c>
      <c r="BI27" t="n">
        <v>1</v>
      </c>
      <c r="BJ27" t="n">
        <v>1</v>
      </c>
      <c r="BK27" t="n">
        <v>1</v>
      </c>
      <c r="BL27" t="n">
        <v>1</v>
      </c>
      <c r="BM27" t="n">
        <v>1</v>
      </c>
      <c r="BN27" t="n">
        <v>1</v>
      </c>
    </row>
    <row r="28" spans="1:66">
      <c r="A28" t="n">
        <v>20.019167</v>
      </c>
      <c r="B28" s="1" t="n">
        <v>0.8341319444444445</v>
      </c>
      <c r="C28" t="n">
        <v>1</v>
      </c>
      <c r="D28" t="n">
        <v>1</v>
      </c>
      <c r="E28" t="n">
        <v>1</v>
      </c>
      <c r="F28" t="n">
        <v>1</v>
      </c>
      <c r="G28" t="n">
        <v>1</v>
      </c>
      <c r="H28" t="n">
        <v>1</v>
      </c>
      <c r="I28" t="n">
        <v>1</v>
      </c>
      <c r="J28" t="n">
        <v>1</v>
      </c>
      <c r="K28" t="n">
        <v>0</v>
      </c>
      <c r="L28" t="n">
        <v>1</v>
      </c>
      <c r="M28" t="n">
        <v>1</v>
      </c>
      <c r="N28" t="n">
        <v>1</v>
      </c>
      <c r="O28" t="n">
        <v>0</v>
      </c>
      <c r="P28" t="n">
        <v>1</v>
      </c>
      <c r="Q28" t="n">
        <v>1</v>
      </c>
      <c r="R28" t="n">
        <v>1</v>
      </c>
      <c r="S28" t="n">
        <v>1</v>
      </c>
      <c r="T28" t="n">
        <v>1</v>
      </c>
      <c r="U28" t="n">
        <v>1</v>
      </c>
      <c r="V28" t="n">
        <v>1</v>
      </c>
      <c r="W28" t="n">
        <v>1</v>
      </c>
      <c r="X28" t="n">
        <v>1</v>
      </c>
      <c r="Y28" t="n">
        <v>1</v>
      </c>
      <c r="Z28" t="n">
        <v>1</v>
      </c>
      <c r="AA28" t="n">
        <v>1</v>
      </c>
      <c r="AB28" t="n">
        <v>1</v>
      </c>
      <c r="AC28" t="n">
        <v>1</v>
      </c>
      <c r="AD28" t="n">
        <v>1</v>
      </c>
      <c r="AE28" t="n">
        <v>1</v>
      </c>
      <c r="AF28" t="n">
        <v>1</v>
      </c>
      <c r="AG28" t="n">
        <v>1</v>
      </c>
      <c r="AH28" t="n">
        <v>1</v>
      </c>
      <c r="AI28" t="n">
        <v>1</v>
      </c>
      <c r="AJ28" t="n">
        <v>1</v>
      </c>
      <c r="AK28" t="n">
        <v>1</v>
      </c>
      <c r="AL28" t="n">
        <v>1</v>
      </c>
      <c r="AM28" t="n">
        <v>0</v>
      </c>
      <c r="AN28" t="n">
        <v>1</v>
      </c>
      <c r="AO28" t="n">
        <v>1</v>
      </c>
      <c r="AP28" t="n">
        <v>1</v>
      </c>
      <c r="AQ28" t="n">
        <v>1</v>
      </c>
      <c r="AR28" t="n">
        <v>1</v>
      </c>
      <c r="AS28" t="n">
        <v>1</v>
      </c>
      <c r="AT28" t="n">
        <v>1</v>
      </c>
      <c r="AU28" t="n">
        <v>1</v>
      </c>
      <c r="AV28" t="n">
        <v>1</v>
      </c>
      <c r="AW28" t="n">
        <v>1</v>
      </c>
      <c r="AX28" t="n">
        <v>1</v>
      </c>
      <c r="AY28" t="n">
        <v>1</v>
      </c>
      <c r="AZ28" t="n">
        <v>1</v>
      </c>
      <c r="BA28" t="n">
        <v>1</v>
      </c>
      <c r="BB28" t="n">
        <v>1</v>
      </c>
      <c r="BC28" t="n">
        <v>1</v>
      </c>
      <c r="BD28" t="n">
        <v>1</v>
      </c>
      <c r="BE28" t="n">
        <v>1</v>
      </c>
      <c r="BF28" t="n">
        <v>1</v>
      </c>
      <c r="BG28" t="n">
        <v>1</v>
      </c>
      <c r="BH28" t="n">
        <v>1</v>
      </c>
      <c r="BI28" t="n">
        <v>1</v>
      </c>
      <c r="BJ28" t="n">
        <v>1</v>
      </c>
      <c r="BK28" t="n">
        <v>1</v>
      </c>
      <c r="BL28" t="n">
        <v>1</v>
      </c>
      <c r="BM28" t="n">
        <v>1</v>
      </c>
      <c r="BN28" t="n">
        <v>1</v>
      </c>
    </row>
    <row r="29" spans="1:66">
      <c r="A29" t="n">
        <v>21.019444</v>
      </c>
      <c r="B29" s="1" t="n">
        <v>0.8758101851851852</v>
      </c>
      <c r="C29" t="n">
        <v>1</v>
      </c>
      <c r="D29" t="n">
        <v>1</v>
      </c>
      <c r="E29" t="n">
        <v>1</v>
      </c>
      <c r="F29" t="n">
        <v>1</v>
      </c>
      <c r="G29" t="n">
        <v>1</v>
      </c>
      <c r="H29" t="n">
        <v>1</v>
      </c>
      <c r="I29" t="n">
        <v>1</v>
      </c>
      <c r="J29" t="n">
        <v>1</v>
      </c>
      <c r="K29" t="n">
        <v>0</v>
      </c>
      <c r="L29" t="n">
        <v>1</v>
      </c>
      <c r="M29" t="n">
        <v>1</v>
      </c>
      <c r="N29" t="n">
        <v>1</v>
      </c>
      <c r="O29" t="n">
        <v>0</v>
      </c>
      <c r="P29" t="n">
        <v>1</v>
      </c>
      <c r="Q29" t="n">
        <v>1</v>
      </c>
      <c r="R29" t="n">
        <v>1</v>
      </c>
      <c r="S29" t="n">
        <v>1</v>
      </c>
      <c r="T29" t="n">
        <v>1</v>
      </c>
      <c r="U29" t="n">
        <v>1</v>
      </c>
      <c r="V29" t="n">
        <v>1</v>
      </c>
      <c r="W29" t="n">
        <v>1</v>
      </c>
      <c r="X29" t="n">
        <v>1</v>
      </c>
      <c r="Y29" t="n">
        <v>1</v>
      </c>
      <c r="Z29" t="n">
        <v>1</v>
      </c>
      <c r="AA29" t="n">
        <v>1</v>
      </c>
      <c r="AB29" t="n">
        <v>1</v>
      </c>
      <c r="AC29" t="n">
        <v>1</v>
      </c>
      <c r="AD29" t="n">
        <v>1</v>
      </c>
      <c r="AE29" t="n">
        <v>1</v>
      </c>
      <c r="AF29" t="n">
        <v>1</v>
      </c>
      <c r="AG29" t="n">
        <v>1</v>
      </c>
      <c r="AH29" t="n">
        <v>1</v>
      </c>
      <c r="AI29" t="n">
        <v>1</v>
      </c>
      <c r="AJ29" t="n">
        <v>1</v>
      </c>
      <c r="AK29" t="n">
        <v>1</v>
      </c>
      <c r="AL29" t="n">
        <v>1</v>
      </c>
      <c r="AM29" t="n">
        <v>0</v>
      </c>
      <c r="AN29" t="n">
        <v>1</v>
      </c>
      <c r="AO29" t="n">
        <v>1</v>
      </c>
      <c r="AP29" t="n">
        <v>1</v>
      </c>
      <c r="AQ29" t="n">
        <v>1</v>
      </c>
      <c r="AR29" t="n">
        <v>1</v>
      </c>
      <c r="AS29" t="n">
        <v>1</v>
      </c>
      <c r="AT29" t="n">
        <v>1</v>
      </c>
      <c r="AU29" t="n">
        <v>1</v>
      </c>
      <c r="AV29" t="n">
        <v>1</v>
      </c>
      <c r="AW29" t="n">
        <v>1</v>
      </c>
      <c r="AX29" t="n">
        <v>1</v>
      </c>
      <c r="AY29" t="n">
        <v>1</v>
      </c>
      <c r="AZ29" t="n">
        <v>1</v>
      </c>
      <c r="BA29" t="n">
        <v>1</v>
      </c>
      <c r="BB29" t="n">
        <v>1</v>
      </c>
      <c r="BC29" t="n">
        <v>1</v>
      </c>
      <c r="BD29" t="n">
        <v>1</v>
      </c>
      <c r="BE29" t="n">
        <v>1</v>
      </c>
      <c r="BF29" t="n">
        <v>1</v>
      </c>
      <c r="BG29" t="n">
        <v>1</v>
      </c>
      <c r="BH29" t="n">
        <v>1</v>
      </c>
      <c r="BI29" t="n">
        <v>1</v>
      </c>
      <c r="BJ29" t="n">
        <v>1</v>
      </c>
      <c r="BK29" t="n">
        <v>1</v>
      </c>
      <c r="BL29" t="n">
        <v>1</v>
      </c>
      <c r="BM29" t="n">
        <v>1</v>
      </c>
      <c r="BN29" t="n">
        <v>1</v>
      </c>
    </row>
    <row r="30" spans="1:66">
      <c r="A30" t="n">
        <v>22.019722</v>
      </c>
      <c r="B30" s="1" t="n">
        <v>0.9174884259259259</v>
      </c>
      <c r="C30" t="n">
        <v>1</v>
      </c>
      <c r="D30" t="n">
        <v>1</v>
      </c>
      <c r="E30" t="n">
        <v>1</v>
      </c>
      <c r="F30" t="n">
        <v>1</v>
      </c>
      <c r="G30" t="n">
        <v>1</v>
      </c>
      <c r="H30" t="n">
        <v>1</v>
      </c>
      <c r="I30" t="n">
        <v>1</v>
      </c>
      <c r="J30" t="n">
        <v>1</v>
      </c>
      <c r="K30" t="n">
        <v>0</v>
      </c>
      <c r="L30" t="n">
        <v>1</v>
      </c>
      <c r="M30" t="n">
        <v>1</v>
      </c>
      <c r="N30" t="n">
        <v>1</v>
      </c>
      <c r="O30" t="n">
        <v>0</v>
      </c>
      <c r="P30" t="n">
        <v>1</v>
      </c>
      <c r="Q30" t="n">
        <v>1</v>
      </c>
      <c r="R30" t="n">
        <v>1</v>
      </c>
      <c r="S30" t="n">
        <v>1</v>
      </c>
      <c r="T30" t="n">
        <v>1</v>
      </c>
      <c r="U30" t="n">
        <v>1</v>
      </c>
      <c r="V30" t="n">
        <v>1</v>
      </c>
      <c r="W30" t="n">
        <v>1</v>
      </c>
      <c r="X30" t="n">
        <v>1</v>
      </c>
      <c r="Y30" t="n">
        <v>1</v>
      </c>
      <c r="Z30" t="n">
        <v>1</v>
      </c>
      <c r="AA30" t="n">
        <v>1</v>
      </c>
      <c r="AB30" t="n">
        <v>1</v>
      </c>
      <c r="AC30" t="n">
        <v>1</v>
      </c>
      <c r="AD30" t="n">
        <v>1</v>
      </c>
      <c r="AE30" t="n">
        <v>1</v>
      </c>
      <c r="AF30" t="n">
        <v>1</v>
      </c>
      <c r="AG30" t="n">
        <v>1</v>
      </c>
      <c r="AH30" t="n">
        <v>1</v>
      </c>
      <c r="AI30" t="n">
        <v>1</v>
      </c>
      <c r="AJ30" t="n">
        <v>1</v>
      </c>
      <c r="AK30" t="n">
        <v>1</v>
      </c>
      <c r="AL30" t="n">
        <v>1</v>
      </c>
      <c r="AM30" t="n">
        <v>0</v>
      </c>
      <c r="AN30" t="n">
        <v>1</v>
      </c>
      <c r="AO30" t="n">
        <v>1</v>
      </c>
      <c r="AP30" t="n">
        <v>1</v>
      </c>
      <c r="AQ30" t="n">
        <v>1</v>
      </c>
      <c r="AR30" t="n">
        <v>1</v>
      </c>
      <c r="AS30" t="n">
        <v>1</v>
      </c>
      <c r="AT30" t="n">
        <v>1</v>
      </c>
      <c r="AU30" t="n">
        <v>1</v>
      </c>
      <c r="AV30" t="n">
        <v>1</v>
      </c>
      <c r="AW30" t="n">
        <v>1</v>
      </c>
      <c r="AX30" t="n">
        <v>1</v>
      </c>
      <c r="AY30" t="n">
        <v>1</v>
      </c>
      <c r="AZ30" t="n">
        <v>1</v>
      </c>
      <c r="BA30" t="n">
        <v>1</v>
      </c>
      <c r="BB30" t="n">
        <v>1</v>
      </c>
      <c r="BC30" t="n">
        <v>1</v>
      </c>
      <c r="BD30" t="n">
        <v>1</v>
      </c>
      <c r="BE30" t="n">
        <v>1</v>
      </c>
      <c r="BF30" t="n">
        <v>1</v>
      </c>
      <c r="BG30" t="n">
        <v>1</v>
      </c>
      <c r="BH30" t="n">
        <v>1</v>
      </c>
      <c r="BI30" t="n">
        <v>1</v>
      </c>
      <c r="BJ30" t="n">
        <v>1</v>
      </c>
      <c r="BK30" t="n">
        <v>1</v>
      </c>
      <c r="BL30" t="n">
        <v>1</v>
      </c>
      <c r="BM30" t="n">
        <v>1</v>
      </c>
      <c r="BN30" t="n">
        <v>1</v>
      </c>
    </row>
    <row r="31" spans="1:66">
      <c r="A31" t="n">
        <v>23.02</v>
      </c>
      <c r="B31" s="1" t="n">
        <v>0.9591666666666666</v>
      </c>
      <c r="C31" t="n">
        <v>1</v>
      </c>
      <c r="D31" t="n">
        <v>1</v>
      </c>
      <c r="E31" t="n">
        <v>1</v>
      </c>
      <c r="F31" t="n">
        <v>1</v>
      </c>
      <c r="G31" t="n">
        <v>1</v>
      </c>
      <c r="H31" t="n">
        <v>1</v>
      </c>
      <c r="I31" t="n">
        <v>1</v>
      </c>
      <c r="J31" t="n">
        <v>1</v>
      </c>
      <c r="K31" t="n">
        <v>0</v>
      </c>
      <c r="L31" t="n">
        <v>1</v>
      </c>
      <c r="M31" t="n">
        <v>1</v>
      </c>
      <c r="N31" t="n">
        <v>1</v>
      </c>
      <c r="O31" t="n">
        <v>0</v>
      </c>
      <c r="P31" t="n">
        <v>1</v>
      </c>
      <c r="Q31" t="n">
        <v>1</v>
      </c>
      <c r="R31" t="n">
        <v>1</v>
      </c>
      <c r="S31" t="n">
        <v>1</v>
      </c>
      <c r="T31" t="n">
        <v>1</v>
      </c>
      <c r="U31" t="n">
        <v>1</v>
      </c>
      <c r="V31" t="n">
        <v>1</v>
      </c>
      <c r="W31" t="n">
        <v>1</v>
      </c>
      <c r="X31" t="n">
        <v>1</v>
      </c>
      <c r="Y31" t="n">
        <v>1</v>
      </c>
      <c r="Z31" t="n">
        <v>1</v>
      </c>
      <c r="AA31" t="n">
        <v>1</v>
      </c>
      <c r="AB31" t="n">
        <v>1</v>
      </c>
      <c r="AC31" t="n">
        <v>1</v>
      </c>
      <c r="AD31" t="n">
        <v>1</v>
      </c>
      <c r="AE31" t="n">
        <v>1</v>
      </c>
      <c r="AF31" t="n">
        <v>1</v>
      </c>
      <c r="AG31" t="n">
        <v>1</v>
      </c>
      <c r="AH31" t="n">
        <v>1</v>
      </c>
      <c r="AI31" t="n">
        <v>1</v>
      </c>
      <c r="AJ31" t="n">
        <v>1</v>
      </c>
      <c r="AK31" t="n">
        <v>1</v>
      </c>
      <c r="AL31" t="n">
        <v>1</v>
      </c>
      <c r="AM31" t="n">
        <v>0</v>
      </c>
      <c r="AN31" t="n">
        <v>1</v>
      </c>
      <c r="AO31" t="n">
        <v>1</v>
      </c>
      <c r="AP31" t="n">
        <v>1</v>
      </c>
      <c r="AQ31" t="n">
        <v>1</v>
      </c>
      <c r="AR31" t="n">
        <v>1</v>
      </c>
      <c r="AS31" t="n">
        <v>1</v>
      </c>
      <c r="AT31" t="n">
        <v>1</v>
      </c>
      <c r="AU31" t="n">
        <v>1</v>
      </c>
      <c r="AV31" t="n">
        <v>1</v>
      </c>
      <c r="AW31" t="n">
        <v>1</v>
      </c>
      <c r="AX31" t="n">
        <v>1</v>
      </c>
      <c r="AY31" t="n">
        <v>1</v>
      </c>
      <c r="AZ31" t="n">
        <v>1</v>
      </c>
      <c r="BA31" t="n">
        <v>1</v>
      </c>
      <c r="BB31" t="n">
        <v>1</v>
      </c>
      <c r="BC31" t="n">
        <v>1</v>
      </c>
      <c r="BD31" t="n">
        <v>1</v>
      </c>
      <c r="BE31" t="n">
        <v>1</v>
      </c>
      <c r="BF31" t="n">
        <v>1</v>
      </c>
      <c r="BG31" t="n">
        <v>1</v>
      </c>
      <c r="BH31" t="n">
        <v>1</v>
      </c>
      <c r="BI31" t="n">
        <v>1</v>
      </c>
      <c r="BJ31" t="n">
        <v>1</v>
      </c>
      <c r="BK31" t="n">
        <v>1</v>
      </c>
      <c r="BL31" t="n">
        <v>1</v>
      </c>
      <c r="BM31" t="n">
        <v>1</v>
      </c>
      <c r="BN31" t="n">
        <v>1</v>
      </c>
    </row>
    <row r="32" spans="1:66">
      <c r="A32" t="n">
        <v>24.02</v>
      </c>
      <c r="B32" s="2" t="n">
        <v>1.000833333333333</v>
      </c>
      <c r="C32" t="n">
        <v>1</v>
      </c>
      <c r="D32" t="n">
        <v>1</v>
      </c>
      <c r="E32" t="n">
        <v>1</v>
      </c>
      <c r="F32" t="n">
        <v>1</v>
      </c>
      <c r="G32" t="n">
        <v>1</v>
      </c>
      <c r="H32" t="n">
        <v>1</v>
      </c>
      <c r="I32" t="n">
        <v>1</v>
      </c>
      <c r="J32" t="n">
        <v>1</v>
      </c>
      <c r="K32" t="n">
        <v>0</v>
      </c>
      <c r="L32" t="n">
        <v>1</v>
      </c>
      <c r="M32" t="n">
        <v>1</v>
      </c>
      <c r="N32" t="n">
        <v>1</v>
      </c>
      <c r="O32" t="n">
        <v>0</v>
      </c>
      <c r="P32" t="n">
        <v>1</v>
      </c>
      <c r="Q32" t="n">
        <v>1</v>
      </c>
      <c r="R32" t="n">
        <v>1</v>
      </c>
      <c r="S32" t="n">
        <v>1</v>
      </c>
      <c r="T32" t="n">
        <v>1</v>
      </c>
      <c r="U32" t="n">
        <v>1</v>
      </c>
      <c r="V32" t="n">
        <v>1</v>
      </c>
      <c r="W32" t="n">
        <v>1</v>
      </c>
      <c r="X32" t="n">
        <v>1</v>
      </c>
      <c r="Y32" t="n">
        <v>1</v>
      </c>
      <c r="Z32" t="n">
        <v>1</v>
      </c>
      <c r="AA32" t="n">
        <v>1</v>
      </c>
      <c r="AB32" t="n">
        <v>1</v>
      </c>
      <c r="AC32" t="n">
        <v>1</v>
      </c>
      <c r="AD32" t="n">
        <v>1</v>
      </c>
      <c r="AE32" t="n">
        <v>1</v>
      </c>
      <c r="AF32" t="n">
        <v>1</v>
      </c>
      <c r="AG32" t="n">
        <v>1</v>
      </c>
      <c r="AH32" t="n">
        <v>1</v>
      </c>
      <c r="AI32" t="n">
        <v>1</v>
      </c>
      <c r="AJ32" t="n">
        <v>1</v>
      </c>
      <c r="AK32" t="n">
        <v>1</v>
      </c>
      <c r="AL32" t="n">
        <v>1</v>
      </c>
      <c r="AM32" t="n">
        <v>0</v>
      </c>
      <c r="AN32" t="n">
        <v>1</v>
      </c>
      <c r="AO32" t="n">
        <v>1</v>
      </c>
      <c r="AP32" t="n">
        <v>1</v>
      </c>
      <c r="AQ32" t="n">
        <v>1</v>
      </c>
      <c r="AR32" t="n">
        <v>1</v>
      </c>
      <c r="AS32" t="n">
        <v>1</v>
      </c>
      <c r="AT32" t="n">
        <v>1</v>
      </c>
      <c r="AU32" t="n">
        <v>1</v>
      </c>
      <c r="AV32" t="n">
        <v>1</v>
      </c>
      <c r="AW32" t="n">
        <v>1</v>
      </c>
      <c r="AX32" t="n">
        <v>1</v>
      </c>
      <c r="AY32" t="n">
        <v>1</v>
      </c>
      <c r="AZ32" t="n">
        <v>1</v>
      </c>
      <c r="BA32" t="n">
        <v>1</v>
      </c>
      <c r="BB32" t="n">
        <v>1</v>
      </c>
      <c r="BC32" t="n">
        <v>1</v>
      </c>
      <c r="BD32" t="n">
        <v>1</v>
      </c>
      <c r="BE32" t="n">
        <v>1</v>
      </c>
      <c r="BF32" t="n">
        <v>1</v>
      </c>
      <c r="BG32" t="n">
        <v>1</v>
      </c>
      <c r="BH32" t="n">
        <v>1</v>
      </c>
      <c r="BI32" t="n">
        <v>1</v>
      </c>
      <c r="BJ32" t="n">
        <v>1</v>
      </c>
      <c r="BK32" t="n">
        <v>1</v>
      </c>
      <c r="BL32" t="n">
        <v>1</v>
      </c>
      <c r="BM32" t="n">
        <v>1</v>
      </c>
      <c r="BN32" t="n">
        <v>1</v>
      </c>
    </row>
    <row r="33" spans="1:66">
      <c r="A33" t="n">
        <v>25.020278</v>
      </c>
      <c r="B33" s="2" t="n">
        <v>1.042511574074074</v>
      </c>
      <c r="C33" t="n">
        <v>1</v>
      </c>
      <c r="D33" t="n">
        <v>1</v>
      </c>
      <c r="E33" t="n">
        <v>1</v>
      </c>
      <c r="F33" t="n">
        <v>1</v>
      </c>
      <c r="G33" t="n">
        <v>1</v>
      </c>
      <c r="H33" t="n">
        <v>1</v>
      </c>
      <c r="I33" t="n">
        <v>1</v>
      </c>
      <c r="J33" t="n">
        <v>1</v>
      </c>
      <c r="K33" t="n">
        <v>0</v>
      </c>
      <c r="L33" t="n">
        <v>1</v>
      </c>
      <c r="M33" t="n">
        <v>1</v>
      </c>
      <c r="N33" t="n">
        <v>1</v>
      </c>
      <c r="O33" t="n">
        <v>0</v>
      </c>
      <c r="P33" t="n">
        <v>1</v>
      </c>
      <c r="Q33" t="n">
        <v>1</v>
      </c>
      <c r="R33" t="n">
        <v>1</v>
      </c>
      <c r="S33" t="n">
        <v>1</v>
      </c>
      <c r="T33" t="n">
        <v>1</v>
      </c>
      <c r="U33" t="n">
        <v>1</v>
      </c>
      <c r="V33" t="n">
        <v>1</v>
      </c>
      <c r="W33" t="n">
        <v>1</v>
      </c>
      <c r="X33" t="n">
        <v>1</v>
      </c>
      <c r="Y33" t="n">
        <v>1</v>
      </c>
      <c r="Z33" t="n">
        <v>1</v>
      </c>
      <c r="AA33" t="n">
        <v>1</v>
      </c>
      <c r="AB33" t="n">
        <v>1</v>
      </c>
      <c r="AC33" t="n">
        <v>1</v>
      </c>
      <c r="AD33" t="n">
        <v>1</v>
      </c>
      <c r="AE33" t="n">
        <v>1</v>
      </c>
      <c r="AF33" t="n">
        <v>1</v>
      </c>
      <c r="AG33" t="n">
        <v>1</v>
      </c>
      <c r="AH33" t="n">
        <v>1</v>
      </c>
      <c r="AI33" t="n">
        <v>1</v>
      </c>
      <c r="AJ33" t="n">
        <v>1</v>
      </c>
      <c r="AK33" t="n">
        <v>1</v>
      </c>
      <c r="AL33" t="n">
        <v>1</v>
      </c>
      <c r="AM33" t="n">
        <v>0</v>
      </c>
      <c r="AN33" t="n">
        <v>1</v>
      </c>
      <c r="AO33" t="n">
        <v>1</v>
      </c>
      <c r="AP33" t="n">
        <v>1</v>
      </c>
      <c r="AQ33" t="n">
        <v>1</v>
      </c>
      <c r="AR33" t="n">
        <v>1</v>
      </c>
      <c r="AS33" t="n">
        <v>1</v>
      </c>
      <c r="AT33" t="n">
        <v>1</v>
      </c>
      <c r="AU33" t="n">
        <v>1</v>
      </c>
      <c r="AV33" t="n">
        <v>1</v>
      </c>
      <c r="AW33" t="n">
        <v>1</v>
      </c>
      <c r="AX33" t="n">
        <v>1</v>
      </c>
      <c r="AY33" t="n">
        <v>1</v>
      </c>
      <c r="AZ33" t="n">
        <v>1</v>
      </c>
      <c r="BA33" t="n">
        <v>1</v>
      </c>
      <c r="BB33" t="n">
        <v>1</v>
      </c>
      <c r="BC33" t="n">
        <v>1</v>
      </c>
      <c r="BD33" t="n">
        <v>1</v>
      </c>
      <c r="BE33" t="n">
        <v>1</v>
      </c>
      <c r="BF33" t="n">
        <v>1</v>
      </c>
      <c r="BG33" t="n">
        <v>1</v>
      </c>
      <c r="BH33" t="n">
        <v>1</v>
      </c>
      <c r="BI33" t="n">
        <v>1</v>
      </c>
      <c r="BJ33" t="n">
        <v>1</v>
      </c>
      <c r="BK33" t="n">
        <v>1</v>
      </c>
      <c r="BL33" t="n">
        <v>1</v>
      </c>
      <c r="BM33" t="n">
        <v>1</v>
      </c>
      <c r="BN33" t="n">
        <v>1</v>
      </c>
    </row>
    <row r="34" spans="1:66">
      <c r="A34" t="n">
        <v>25.478056</v>
      </c>
      <c r="B34" s="2" t="n">
        <v>1.061585648148148</v>
      </c>
      <c r="C34" t="n">
        <v>1</v>
      </c>
      <c r="D34" t="n">
        <v>1</v>
      </c>
      <c r="E34" t="n">
        <v>1</v>
      </c>
      <c r="F34" t="n">
        <v>1</v>
      </c>
      <c r="G34" t="n">
        <v>1</v>
      </c>
      <c r="H34" t="n">
        <v>1</v>
      </c>
      <c r="I34" t="n">
        <v>1</v>
      </c>
      <c r="J34" t="n">
        <v>1</v>
      </c>
      <c r="K34" t="n">
        <v>0</v>
      </c>
      <c r="L34" t="n">
        <v>1</v>
      </c>
      <c r="M34" t="n">
        <v>1</v>
      </c>
      <c r="N34" t="n">
        <v>1</v>
      </c>
      <c r="O34" t="n">
        <v>0</v>
      </c>
      <c r="P34" t="n">
        <v>1</v>
      </c>
      <c r="Q34" t="n">
        <v>1</v>
      </c>
      <c r="R34" t="n">
        <v>1</v>
      </c>
      <c r="S34" t="n">
        <v>1</v>
      </c>
      <c r="T34" t="n">
        <v>1</v>
      </c>
      <c r="U34" t="n">
        <v>1</v>
      </c>
      <c r="V34" t="n">
        <v>1</v>
      </c>
      <c r="W34" t="n">
        <v>1</v>
      </c>
      <c r="X34" t="n">
        <v>1</v>
      </c>
      <c r="Y34" t="n">
        <v>1</v>
      </c>
      <c r="Z34" t="n">
        <v>1</v>
      </c>
      <c r="AA34" t="n">
        <v>1</v>
      </c>
      <c r="AB34" t="n">
        <v>1</v>
      </c>
      <c r="AC34" t="n">
        <v>1</v>
      </c>
      <c r="AD34" t="n">
        <v>1</v>
      </c>
      <c r="AE34" t="n">
        <v>1</v>
      </c>
      <c r="AF34" t="n">
        <v>1</v>
      </c>
      <c r="AG34" t="n">
        <v>1</v>
      </c>
      <c r="AH34" t="n">
        <v>1</v>
      </c>
      <c r="AI34" t="n">
        <v>1</v>
      </c>
      <c r="AJ34" t="n">
        <v>1</v>
      </c>
      <c r="AK34" t="n">
        <v>1</v>
      </c>
      <c r="AL34" t="n">
        <v>1</v>
      </c>
      <c r="AM34" t="n">
        <v>0</v>
      </c>
      <c r="AN34" t="n">
        <v>1</v>
      </c>
      <c r="AO34" t="n">
        <v>1</v>
      </c>
      <c r="AP34" t="n">
        <v>1</v>
      </c>
      <c r="AQ34" t="n">
        <v>1</v>
      </c>
      <c r="AR34" t="n">
        <v>1</v>
      </c>
      <c r="AS34" t="n">
        <v>1</v>
      </c>
      <c r="AT34" t="n">
        <v>1</v>
      </c>
      <c r="AU34" t="n">
        <v>1</v>
      </c>
      <c r="AV34" t="n">
        <v>1</v>
      </c>
      <c r="AW34" t="n">
        <v>1</v>
      </c>
      <c r="AX34" t="n">
        <v>1</v>
      </c>
      <c r="AY34" t="n">
        <v>1</v>
      </c>
      <c r="AZ34" t="n">
        <v>1</v>
      </c>
      <c r="BA34" t="n">
        <v>1</v>
      </c>
      <c r="BB34" t="n">
        <v>1</v>
      </c>
      <c r="BC34" t="n">
        <v>1</v>
      </c>
      <c r="BD34" t="n">
        <v>1</v>
      </c>
      <c r="BE34" t="n">
        <v>1</v>
      </c>
      <c r="BF34" t="n">
        <v>1</v>
      </c>
      <c r="BG34" t="n">
        <v>1</v>
      </c>
      <c r="BH34" t="n">
        <v>1</v>
      </c>
      <c r="BI34" t="n">
        <v>1</v>
      </c>
      <c r="BJ34" t="n">
        <v>1</v>
      </c>
      <c r="BK34" t="n">
        <v>1</v>
      </c>
      <c r="BL34" t="n">
        <v>1</v>
      </c>
      <c r="BM34" t="n">
        <v>1</v>
      </c>
      <c r="BN34" t="n">
        <v>1</v>
      </c>
    </row>
    <row r="35" spans="1:66">
      <c r="A35" t="n">
        <v>25.613611</v>
      </c>
      <c r="B35" s="2" t="n">
        <v>1.067233796296296</v>
      </c>
      <c r="C35" t="n">
        <v>1</v>
      </c>
      <c r="D35" t="n">
        <v>1</v>
      </c>
      <c r="E35" t="n">
        <v>1</v>
      </c>
      <c r="F35" t="n">
        <v>1</v>
      </c>
      <c r="G35" t="n">
        <v>1</v>
      </c>
      <c r="H35" t="n">
        <v>1</v>
      </c>
      <c r="I35" t="n">
        <v>1</v>
      </c>
      <c r="J35" t="n">
        <v>1</v>
      </c>
      <c r="K35" t="n">
        <v>0</v>
      </c>
      <c r="L35" t="n">
        <v>1</v>
      </c>
      <c r="M35" t="n">
        <v>1</v>
      </c>
      <c r="N35" t="n">
        <v>1</v>
      </c>
      <c r="O35" t="n">
        <v>0</v>
      </c>
      <c r="P35" t="n">
        <v>1</v>
      </c>
      <c r="Q35" t="n">
        <v>1</v>
      </c>
      <c r="R35" t="n">
        <v>1</v>
      </c>
      <c r="S35" t="n">
        <v>1</v>
      </c>
      <c r="T35" t="n">
        <v>1</v>
      </c>
      <c r="U35" t="n">
        <v>1</v>
      </c>
      <c r="V35" t="n">
        <v>1</v>
      </c>
      <c r="W35" t="n">
        <v>1</v>
      </c>
      <c r="X35" t="n">
        <v>1</v>
      </c>
      <c r="Y35" t="n">
        <v>1</v>
      </c>
      <c r="Z35" t="n">
        <v>1</v>
      </c>
      <c r="AA35" t="n">
        <v>1</v>
      </c>
      <c r="AB35" t="n">
        <v>1</v>
      </c>
      <c r="AC35" t="n">
        <v>1</v>
      </c>
      <c r="AD35" t="n">
        <v>1</v>
      </c>
      <c r="AE35" t="n">
        <v>1</v>
      </c>
      <c r="AF35" t="n">
        <v>1</v>
      </c>
      <c r="AG35" t="n">
        <v>1</v>
      </c>
      <c r="AH35" t="n">
        <v>1</v>
      </c>
      <c r="AI35" t="n">
        <v>1</v>
      </c>
      <c r="AJ35" t="n">
        <v>1</v>
      </c>
      <c r="AK35" t="n">
        <v>1</v>
      </c>
      <c r="AL35" t="n">
        <v>1</v>
      </c>
      <c r="AM35" t="n">
        <v>0</v>
      </c>
      <c r="AN35" t="n">
        <v>1</v>
      </c>
      <c r="AO35" t="n">
        <v>1</v>
      </c>
      <c r="AP35" t="n">
        <v>1</v>
      </c>
      <c r="AQ35" t="n">
        <v>1</v>
      </c>
      <c r="AR35" t="n">
        <v>1</v>
      </c>
      <c r="AS35" t="n">
        <v>1</v>
      </c>
      <c r="AT35" t="n">
        <v>1</v>
      </c>
      <c r="AU35" t="n">
        <v>1</v>
      </c>
      <c r="AV35" t="n">
        <v>1</v>
      </c>
      <c r="AW35" t="n">
        <v>1</v>
      </c>
      <c r="AX35" t="n">
        <v>1</v>
      </c>
      <c r="AY35" t="n">
        <v>1</v>
      </c>
      <c r="AZ35" t="n">
        <v>1</v>
      </c>
      <c r="BA35" t="n">
        <v>1</v>
      </c>
      <c r="BB35" t="n">
        <v>1</v>
      </c>
      <c r="BC35" t="n">
        <v>1</v>
      </c>
      <c r="BD35" t="n">
        <v>1</v>
      </c>
      <c r="BE35" t="n">
        <v>1</v>
      </c>
      <c r="BF35" t="n">
        <v>1</v>
      </c>
      <c r="BG35" t="n">
        <v>1</v>
      </c>
      <c r="BH35" t="n">
        <v>1</v>
      </c>
      <c r="BI35" t="n">
        <v>1</v>
      </c>
      <c r="BJ35" t="n">
        <v>1</v>
      </c>
      <c r="BK35" t="n">
        <v>1</v>
      </c>
      <c r="BL35" t="n">
        <v>1</v>
      </c>
      <c r="BM35" t="n">
        <v>1</v>
      </c>
      <c r="BN35" t="n">
        <v>1</v>
      </c>
    </row>
    <row r="36" spans="1:66">
      <c r="A36" t="n">
        <v>25.863611</v>
      </c>
      <c r="B36" s="2" t="n">
        <v>1.077650462962963</v>
      </c>
      <c r="C36" t="n">
        <v>1</v>
      </c>
      <c r="D36" t="n">
        <v>1</v>
      </c>
      <c r="E36" t="n">
        <v>1</v>
      </c>
      <c r="F36" t="n">
        <v>1</v>
      </c>
      <c r="G36" t="n">
        <v>1</v>
      </c>
      <c r="H36" t="n">
        <v>1</v>
      </c>
      <c r="I36" t="n">
        <v>1</v>
      </c>
      <c r="J36" t="n">
        <v>1</v>
      </c>
      <c r="K36" t="n">
        <v>0</v>
      </c>
      <c r="L36" t="n">
        <v>1</v>
      </c>
      <c r="M36" t="n">
        <v>1</v>
      </c>
      <c r="N36" t="n">
        <v>1</v>
      </c>
      <c r="O36" t="n">
        <v>0</v>
      </c>
      <c r="P36" t="n">
        <v>1</v>
      </c>
      <c r="Q36" t="n">
        <v>1</v>
      </c>
      <c r="R36" t="n">
        <v>1</v>
      </c>
      <c r="S36" t="n">
        <v>1</v>
      </c>
      <c r="T36" t="n">
        <v>1</v>
      </c>
      <c r="U36" t="n">
        <v>1</v>
      </c>
      <c r="V36" t="n">
        <v>1</v>
      </c>
      <c r="W36" t="n">
        <v>1</v>
      </c>
      <c r="X36" t="n">
        <v>1</v>
      </c>
      <c r="Y36" t="n">
        <v>1</v>
      </c>
      <c r="Z36" t="n">
        <v>1</v>
      </c>
      <c r="AA36" t="n">
        <v>1</v>
      </c>
      <c r="AB36" t="n">
        <v>1</v>
      </c>
      <c r="AC36" t="n">
        <v>1</v>
      </c>
      <c r="AD36" t="n">
        <v>1</v>
      </c>
      <c r="AE36" t="n">
        <v>1</v>
      </c>
      <c r="AF36" t="n">
        <v>1</v>
      </c>
      <c r="AG36" t="n">
        <v>1</v>
      </c>
      <c r="AH36" t="n">
        <v>1</v>
      </c>
      <c r="AI36" t="n">
        <v>1</v>
      </c>
      <c r="AJ36" t="n">
        <v>1</v>
      </c>
      <c r="AK36" t="n">
        <v>1</v>
      </c>
      <c r="AL36" t="n">
        <v>1</v>
      </c>
      <c r="AM36" t="n">
        <v>0</v>
      </c>
      <c r="AN36" t="n">
        <v>1</v>
      </c>
      <c r="AO36" t="n">
        <v>1</v>
      </c>
      <c r="AP36" t="n">
        <v>1</v>
      </c>
      <c r="AQ36" t="n">
        <v>1</v>
      </c>
      <c r="AR36" t="n">
        <v>1</v>
      </c>
      <c r="AS36" t="n">
        <v>1</v>
      </c>
      <c r="AT36" t="n">
        <v>1</v>
      </c>
      <c r="AU36" t="n">
        <v>1</v>
      </c>
      <c r="AV36" t="n">
        <v>1</v>
      </c>
      <c r="AW36" t="n">
        <v>1</v>
      </c>
      <c r="AX36" t="n">
        <v>1</v>
      </c>
      <c r="AY36" t="n">
        <v>1</v>
      </c>
      <c r="AZ36" t="n">
        <v>1</v>
      </c>
      <c r="BA36" t="n">
        <v>1</v>
      </c>
      <c r="BB36" t="n">
        <v>1</v>
      </c>
      <c r="BC36" t="n">
        <v>1</v>
      </c>
      <c r="BD36" t="n">
        <v>1</v>
      </c>
      <c r="BE36" t="n">
        <v>1</v>
      </c>
      <c r="BF36" t="n">
        <v>1</v>
      </c>
      <c r="BG36" t="n">
        <v>1</v>
      </c>
      <c r="BH36" t="n">
        <v>1</v>
      </c>
      <c r="BI36" t="n">
        <v>1</v>
      </c>
      <c r="BJ36" t="n">
        <v>1</v>
      </c>
      <c r="BK36" t="n">
        <v>1</v>
      </c>
      <c r="BL36" t="n">
        <v>1</v>
      </c>
      <c r="BM36" t="n">
        <v>1</v>
      </c>
      <c r="BN36" t="n">
        <v>1</v>
      </c>
    </row>
    <row r="37" spans="1:66">
      <c r="A37" t="n">
        <v>26.113889</v>
      </c>
      <c r="B37" s="2" t="n">
        <v>1.088078703703704</v>
      </c>
      <c r="C37" t="n">
        <v>1</v>
      </c>
      <c r="D37" t="n">
        <v>1</v>
      </c>
      <c r="E37" t="n">
        <v>1</v>
      </c>
      <c r="F37" t="n">
        <v>1</v>
      </c>
      <c r="G37" t="n">
        <v>1</v>
      </c>
      <c r="H37" t="n">
        <v>1</v>
      </c>
      <c r="I37" t="n">
        <v>1</v>
      </c>
      <c r="J37" t="n">
        <v>1</v>
      </c>
      <c r="K37" t="n">
        <v>0</v>
      </c>
      <c r="L37" t="n">
        <v>1</v>
      </c>
      <c r="M37" t="n">
        <v>1</v>
      </c>
      <c r="N37" t="n">
        <v>1</v>
      </c>
      <c r="O37" t="n">
        <v>0</v>
      </c>
      <c r="P37" t="n">
        <v>1</v>
      </c>
      <c r="Q37" t="n">
        <v>1</v>
      </c>
      <c r="R37" t="n">
        <v>1</v>
      </c>
      <c r="S37" t="n">
        <v>1</v>
      </c>
      <c r="T37" t="n">
        <v>1</v>
      </c>
      <c r="U37" t="n">
        <v>1</v>
      </c>
      <c r="V37" t="n">
        <v>1</v>
      </c>
      <c r="W37" t="n">
        <v>1</v>
      </c>
      <c r="X37" t="n">
        <v>1</v>
      </c>
      <c r="Y37" t="n">
        <v>1</v>
      </c>
      <c r="Z37" t="n">
        <v>1</v>
      </c>
      <c r="AA37" t="n">
        <v>1</v>
      </c>
      <c r="AB37" t="n">
        <v>1</v>
      </c>
      <c r="AC37" t="n">
        <v>1</v>
      </c>
      <c r="AD37" t="n">
        <v>1</v>
      </c>
      <c r="AE37" t="n">
        <v>1</v>
      </c>
      <c r="AF37" t="n">
        <v>1</v>
      </c>
      <c r="AG37" t="n">
        <v>1</v>
      </c>
      <c r="AH37" t="n">
        <v>1</v>
      </c>
      <c r="AI37" t="n">
        <v>1</v>
      </c>
      <c r="AJ37" t="n">
        <v>1</v>
      </c>
      <c r="AK37" t="n">
        <v>1</v>
      </c>
      <c r="AL37" t="n">
        <v>1</v>
      </c>
      <c r="AM37" t="n">
        <v>0</v>
      </c>
      <c r="AN37" t="n">
        <v>1</v>
      </c>
      <c r="AO37" t="n">
        <v>1</v>
      </c>
      <c r="AP37" t="n">
        <v>1</v>
      </c>
      <c r="AQ37" t="n">
        <v>1</v>
      </c>
      <c r="AR37" t="n">
        <v>1</v>
      </c>
      <c r="AS37" t="n">
        <v>1</v>
      </c>
      <c r="AT37" t="n">
        <v>1</v>
      </c>
      <c r="AU37" t="n">
        <v>1</v>
      </c>
      <c r="AV37" t="n">
        <v>1</v>
      </c>
      <c r="AW37" t="n">
        <v>1</v>
      </c>
      <c r="AX37" t="n">
        <v>1</v>
      </c>
      <c r="AY37" t="n">
        <v>1</v>
      </c>
      <c r="AZ37" t="n">
        <v>1</v>
      </c>
      <c r="BA37" t="n">
        <v>1</v>
      </c>
      <c r="BB37" t="n">
        <v>1</v>
      </c>
      <c r="BC37" t="n">
        <v>1</v>
      </c>
      <c r="BD37" t="n">
        <v>1</v>
      </c>
      <c r="BE37" t="n">
        <v>1</v>
      </c>
      <c r="BF37" t="n">
        <v>1</v>
      </c>
      <c r="BG37" t="n">
        <v>1</v>
      </c>
      <c r="BH37" t="n">
        <v>1</v>
      </c>
      <c r="BI37" t="n">
        <v>1</v>
      </c>
      <c r="BJ37" t="n">
        <v>1</v>
      </c>
      <c r="BK37" t="n">
        <v>1</v>
      </c>
      <c r="BL37" t="n">
        <v>1</v>
      </c>
      <c r="BM37" t="n">
        <v>1</v>
      </c>
      <c r="BN37" t="n">
        <v>1</v>
      </c>
    </row>
    <row r="38" spans="1:66">
      <c r="A38" t="n">
        <v>26.363889</v>
      </c>
      <c r="B38" s="2" t="n">
        <v>1.09849537037037</v>
      </c>
      <c r="C38" t="n">
        <v>1</v>
      </c>
      <c r="D38" t="n">
        <v>1</v>
      </c>
      <c r="E38" t="n">
        <v>1</v>
      </c>
      <c r="F38" t="n">
        <v>1</v>
      </c>
      <c r="G38" t="n">
        <v>1</v>
      </c>
      <c r="H38" t="n">
        <v>1</v>
      </c>
      <c r="I38" t="n">
        <v>1</v>
      </c>
      <c r="J38" t="n">
        <v>1</v>
      </c>
      <c r="K38" t="n">
        <v>0</v>
      </c>
      <c r="L38" t="n">
        <v>1</v>
      </c>
      <c r="M38" t="n">
        <v>1</v>
      </c>
      <c r="N38" t="n">
        <v>1</v>
      </c>
      <c r="O38" t="n">
        <v>0</v>
      </c>
      <c r="P38" t="n">
        <v>1</v>
      </c>
      <c r="Q38" t="n">
        <v>1</v>
      </c>
      <c r="R38" t="n">
        <v>1</v>
      </c>
      <c r="S38" t="n">
        <v>1</v>
      </c>
      <c r="T38" t="n">
        <v>1</v>
      </c>
      <c r="U38" t="n">
        <v>1</v>
      </c>
      <c r="V38" t="n">
        <v>1</v>
      </c>
      <c r="W38" t="n">
        <v>1</v>
      </c>
      <c r="X38" t="n">
        <v>1</v>
      </c>
      <c r="Y38" t="n">
        <v>1</v>
      </c>
      <c r="Z38" t="n">
        <v>1</v>
      </c>
      <c r="AA38" t="n">
        <v>1</v>
      </c>
      <c r="AB38" t="n">
        <v>1</v>
      </c>
      <c r="AC38" t="n">
        <v>1</v>
      </c>
      <c r="AD38" t="n">
        <v>1</v>
      </c>
      <c r="AE38" t="n">
        <v>1</v>
      </c>
      <c r="AF38" t="n">
        <v>1</v>
      </c>
      <c r="AG38" t="n">
        <v>1</v>
      </c>
      <c r="AH38" t="n">
        <v>1</v>
      </c>
      <c r="AI38" t="n">
        <v>1</v>
      </c>
      <c r="AJ38" t="n">
        <v>1</v>
      </c>
      <c r="AK38" t="n">
        <v>1</v>
      </c>
      <c r="AL38" t="n">
        <v>1</v>
      </c>
      <c r="AM38" t="n">
        <v>0</v>
      </c>
      <c r="AN38" t="n">
        <v>1</v>
      </c>
      <c r="AO38" t="n">
        <v>1</v>
      </c>
      <c r="AP38" t="n">
        <v>1</v>
      </c>
      <c r="AQ38" t="n">
        <v>1</v>
      </c>
      <c r="AR38" t="n">
        <v>1</v>
      </c>
      <c r="AS38" t="n">
        <v>1</v>
      </c>
      <c r="AT38" t="n">
        <v>1</v>
      </c>
      <c r="AU38" t="n">
        <v>1</v>
      </c>
      <c r="AV38" t="n">
        <v>1</v>
      </c>
      <c r="AW38" t="n">
        <v>1</v>
      </c>
      <c r="AX38" t="n">
        <v>1</v>
      </c>
      <c r="AY38" t="n">
        <v>1</v>
      </c>
      <c r="AZ38" t="n">
        <v>1</v>
      </c>
      <c r="BA38" t="n">
        <v>1</v>
      </c>
      <c r="BB38" t="n">
        <v>1</v>
      </c>
      <c r="BC38" t="n">
        <v>1</v>
      </c>
      <c r="BD38" t="n">
        <v>1</v>
      </c>
      <c r="BE38" t="n">
        <v>1</v>
      </c>
      <c r="BF38" t="n">
        <v>1</v>
      </c>
      <c r="BG38" t="n">
        <v>1</v>
      </c>
      <c r="BH38" t="n">
        <v>1</v>
      </c>
      <c r="BI38" t="n">
        <v>1</v>
      </c>
      <c r="BJ38" t="n">
        <v>1</v>
      </c>
      <c r="BK38" t="n">
        <v>1</v>
      </c>
      <c r="BL38" t="n">
        <v>1</v>
      </c>
      <c r="BM38" t="n">
        <v>1</v>
      </c>
      <c r="BN38" t="n">
        <v>1</v>
      </c>
    </row>
    <row r="39" spans="1:66">
      <c r="A39" t="n">
        <v>26.614167</v>
      </c>
      <c r="B39" s="2" t="n">
        <v>1.108923611111111</v>
      </c>
      <c r="C39" t="n">
        <v>1</v>
      </c>
      <c r="D39" t="n">
        <v>1</v>
      </c>
      <c r="E39" t="n">
        <v>1</v>
      </c>
      <c r="F39" t="n">
        <v>1</v>
      </c>
      <c r="G39" t="n">
        <v>1</v>
      </c>
      <c r="H39" t="n">
        <v>1</v>
      </c>
      <c r="I39" t="n">
        <v>1</v>
      </c>
      <c r="J39" t="n">
        <v>1</v>
      </c>
      <c r="K39" t="n">
        <v>0</v>
      </c>
      <c r="L39" t="n">
        <v>1</v>
      </c>
      <c r="M39" t="n">
        <v>1</v>
      </c>
      <c r="N39" t="n">
        <v>1</v>
      </c>
      <c r="O39" t="n">
        <v>0</v>
      </c>
      <c r="P39" t="n">
        <v>1</v>
      </c>
      <c r="Q39" t="n">
        <v>1</v>
      </c>
      <c r="R39" t="n">
        <v>1</v>
      </c>
      <c r="S39" t="n">
        <v>1</v>
      </c>
      <c r="T39" t="n">
        <v>1</v>
      </c>
      <c r="U39" t="n">
        <v>1</v>
      </c>
      <c r="V39" t="n">
        <v>1</v>
      </c>
      <c r="W39" t="n">
        <v>1</v>
      </c>
      <c r="X39" t="n">
        <v>1</v>
      </c>
      <c r="Y39" t="n">
        <v>1</v>
      </c>
      <c r="Z39" t="n">
        <v>1</v>
      </c>
      <c r="AA39" t="n">
        <v>1</v>
      </c>
      <c r="AB39" t="n">
        <v>1</v>
      </c>
      <c r="AC39" t="n">
        <v>1</v>
      </c>
      <c r="AD39" t="n">
        <v>1</v>
      </c>
      <c r="AE39" t="n">
        <v>1</v>
      </c>
      <c r="AF39" t="n">
        <v>1</v>
      </c>
      <c r="AG39" t="n">
        <v>1</v>
      </c>
      <c r="AH39" t="n">
        <v>1</v>
      </c>
      <c r="AI39" t="n">
        <v>1</v>
      </c>
      <c r="AJ39" t="n">
        <v>1</v>
      </c>
      <c r="AK39" t="n">
        <v>1</v>
      </c>
      <c r="AL39" t="n">
        <v>1</v>
      </c>
      <c r="AM39" t="n">
        <v>0</v>
      </c>
      <c r="AN39" t="n">
        <v>1</v>
      </c>
      <c r="AO39" t="n">
        <v>1</v>
      </c>
      <c r="AP39" t="n">
        <v>1</v>
      </c>
      <c r="AQ39" t="n">
        <v>1</v>
      </c>
      <c r="AR39" t="n">
        <v>1</v>
      </c>
      <c r="AS39" t="n">
        <v>1</v>
      </c>
      <c r="AT39" t="n">
        <v>1</v>
      </c>
      <c r="AU39" t="n">
        <v>1</v>
      </c>
      <c r="AV39" t="n">
        <v>1</v>
      </c>
      <c r="AW39" t="n">
        <v>1</v>
      </c>
      <c r="AX39" t="n">
        <v>1</v>
      </c>
      <c r="AY39" t="n">
        <v>1</v>
      </c>
      <c r="AZ39" t="n">
        <v>1</v>
      </c>
      <c r="BA39" t="n">
        <v>1</v>
      </c>
      <c r="BB39" t="n">
        <v>1</v>
      </c>
      <c r="BC39" t="n">
        <v>1</v>
      </c>
      <c r="BD39" t="n">
        <v>1</v>
      </c>
      <c r="BE39" t="n">
        <v>1</v>
      </c>
      <c r="BF39" t="n">
        <v>1</v>
      </c>
      <c r="BG39" t="n">
        <v>1</v>
      </c>
      <c r="BH39" t="n">
        <v>1</v>
      </c>
      <c r="BI39" t="n">
        <v>1</v>
      </c>
      <c r="BJ39" t="n">
        <v>1</v>
      </c>
      <c r="BK39" t="n">
        <v>1</v>
      </c>
      <c r="BL39" t="n">
        <v>1</v>
      </c>
      <c r="BM39" t="n">
        <v>1</v>
      </c>
      <c r="BN39" t="n">
        <v>1</v>
      </c>
    </row>
    <row r="40" spans="1:66">
      <c r="A40" t="n">
        <v>26.864167</v>
      </c>
      <c r="B40" t="n">
        <v>1.119340277777778</v>
      </c>
      <c r="C40" t="n">
        <v>1</v>
      </c>
      <c r="D40" t="n">
        <v>1</v>
      </c>
      <c r="E40" t="n">
        <v>1</v>
      </c>
      <c r="F40" t="n">
        <v>1</v>
      </c>
      <c r="G40" t="n">
        <v>1</v>
      </c>
      <c r="H40" t="n">
        <v>1</v>
      </c>
      <c r="I40" t="n">
        <v>1</v>
      </c>
      <c r="J40" t="n">
        <v>1</v>
      </c>
      <c r="K40" t="n">
        <v>0</v>
      </c>
      <c r="L40" t="n">
        <v>1</v>
      </c>
      <c r="M40" t="n">
        <v>1</v>
      </c>
      <c r="N40" t="n">
        <v>1</v>
      </c>
      <c r="O40" t="n">
        <v>0</v>
      </c>
      <c r="P40" t="n">
        <v>1</v>
      </c>
      <c r="Q40" t="n">
        <v>1</v>
      </c>
      <c r="R40" t="n">
        <v>1</v>
      </c>
      <c r="S40" t="n">
        <v>1</v>
      </c>
      <c r="T40" t="n">
        <v>1</v>
      </c>
      <c r="U40" t="n">
        <v>1</v>
      </c>
      <c r="V40" t="n">
        <v>1</v>
      </c>
      <c r="W40" t="n">
        <v>1</v>
      </c>
      <c r="X40" t="n">
        <v>1</v>
      </c>
      <c r="Y40" t="n">
        <v>1</v>
      </c>
      <c r="Z40" t="n">
        <v>1</v>
      </c>
      <c r="AA40" t="n">
        <v>1</v>
      </c>
      <c r="AB40" t="n">
        <v>1</v>
      </c>
      <c r="AC40" t="n">
        <v>1</v>
      </c>
      <c r="AD40" t="n">
        <v>1</v>
      </c>
      <c r="AE40" t="n">
        <v>1</v>
      </c>
      <c r="AF40" t="n">
        <v>1</v>
      </c>
      <c r="AG40" t="n">
        <v>1</v>
      </c>
      <c r="AH40" t="n">
        <v>1</v>
      </c>
      <c r="AI40" t="n">
        <v>1</v>
      </c>
      <c r="AJ40" t="n">
        <v>1</v>
      </c>
      <c r="AK40" t="n">
        <v>1</v>
      </c>
      <c r="AL40" t="n">
        <v>1</v>
      </c>
      <c r="AM40" t="n">
        <v>0</v>
      </c>
      <c r="AN40" t="n">
        <v>1</v>
      </c>
      <c r="AO40" t="n">
        <v>1</v>
      </c>
      <c r="AP40" t="n">
        <v>1</v>
      </c>
      <c r="AQ40" t="n">
        <v>1</v>
      </c>
      <c r="AR40" t="n">
        <v>1</v>
      </c>
      <c r="AS40" t="n">
        <v>1</v>
      </c>
      <c r="AT40" t="n">
        <v>1</v>
      </c>
      <c r="AU40" t="n">
        <v>1</v>
      </c>
      <c r="AV40" t="n">
        <v>1</v>
      </c>
      <c r="AW40" t="n">
        <v>1</v>
      </c>
      <c r="AX40" t="n">
        <v>1</v>
      </c>
      <c r="AY40" t="n">
        <v>1</v>
      </c>
      <c r="AZ40" t="n">
        <v>1</v>
      </c>
      <c r="BA40" t="n">
        <v>1</v>
      </c>
      <c r="BB40" t="n">
        <v>1</v>
      </c>
      <c r="BC40" t="n">
        <v>1</v>
      </c>
      <c r="BD40" t="n">
        <v>1</v>
      </c>
      <c r="BE40" t="n">
        <v>1</v>
      </c>
      <c r="BF40" t="n">
        <v>1</v>
      </c>
      <c r="BG40" t="n">
        <v>1</v>
      </c>
      <c r="BH40" t="n">
        <v>1</v>
      </c>
      <c r="BI40" t="n">
        <v>1</v>
      </c>
      <c r="BJ40" t="n">
        <v>1</v>
      </c>
      <c r="BK40" t="n">
        <v>1</v>
      </c>
      <c r="BL40" t="n">
        <v>1</v>
      </c>
      <c r="BM40" t="n">
        <v>1</v>
      </c>
      <c r="BN40" t="n">
        <v>1</v>
      </c>
    </row>
    <row r="41" spans="1:66">
      <c r="A41" t="n">
        <v>27.114167</v>
      </c>
      <c r="B41" t="n">
        <v>1.129756944444444</v>
      </c>
      <c r="C41" t="n">
        <v>1</v>
      </c>
      <c r="D41" t="n">
        <v>1</v>
      </c>
      <c r="E41" t="n">
        <v>1</v>
      </c>
      <c r="F41" t="n">
        <v>1</v>
      </c>
      <c r="G41" t="n">
        <v>1</v>
      </c>
      <c r="H41" t="n">
        <v>1</v>
      </c>
      <c r="I41" t="n">
        <v>1</v>
      </c>
      <c r="J41" t="n">
        <v>1</v>
      </c>
      <c r="K41" t="n">
        <v>0</v>
      </c>
      <c r="L41" t="n">
        <v>1</v>
      </c>
      <c r="M41" t="n">
        <v>1</v>
      </c>
      <c r="N41" t="n">
        <v>1</v>
      </c>
      <c r="O41" t="n">
        <v>0</v>
      </c>
      <c r="P41" t="n">
        <v>1</v>
      </c>
      <c r="Q41" t="n">
        <v>1</v>
      </c>
      <c r="R41" t="n">
        <v>1</v>
      </c>
      <c r="S41" t="n">
        <v>1</v>
      </c>
      <c r="T41" t="n">
        <v>1</v>
      </c>
      <c r="U41" t="n">
        <v>1</v>
      </c>
      <c r="V41" t="n">
        <v>1</v>
      </c>
      <c r="W41" t="n">
        <v>1</v>
      </c>
      <c r="X41" t="n">
        <v>1</v>
      </c>
      <c r="Y41" t="n">
        <v>1</v>
      </c>
      <c r="Z41" t="n">
        <v>1</v>
      </c>
      <c r="AA41" t="n">
        <v>1</v>
      </c>
      <c r="AB41" t="n">
        <v>1</v>
      </c>
      <c r="AC41" t="n">
        <v>1</v>
      </c>
      <c r="AD41" t="n">
        <v>1</v>
      </c>
      <c r="AE41" t="n">
        <v>1</v>
      </c>
      <c r="AF41" t="n">
        <v>1</v>
      </c>
      <c r="AG41" t="n">
        <v>1</v>
      </c>
      <c r="AH41" t="n">
        <v>1</v>
      </c>
      <c r="AI41" t="n">
        <v>1</v>
      </c>
      <c r="AJ41" t="n">
        <v>1</v>
      </c>
      <c r="AK41" t="n">
        <v>1</v>
      </c>
      <c r="AL41" t="n">
        <v>1</v>
      </c>
      <c r="AM41" t="n">
        <v>0</v>
      </c>
      <c r="AN41" t="n">
        <v>1</v>
      </c>
      <c r="AO41" t="n">
        <v>1</v>
      </c>
      <c r="AP41" t="n">
        <v>1</v>
      </c>
      <c r="AQ41" t="n">
        <v>1</v>
      </c>
      <c r="AR41" t="n">
        <v>1</v>
      </c>
      <c r="AS41" t="n">
        <v>1</v>
      </c>
      <c r="AT41" t="n">
        <v>1</v>
      </c>
      <c r="AU41" t="n">
        <v>1</v>
      </c>
      <c r="AV41" t="n">
        <v>1</v>
      </c>
      <c r="AW41" t="n">
        <v>1</v>
      </c>
      <c r="AX41" t="n">
        <v>1</v>
      </c>
      <c r="AY41" t="n">
        <v>1</v>
      </c>
      <c r="AZ41" t="n">
        <v>1</v>
      </c>
      <c r="BA41" t="n">
        <v>1</v>
      </c>
      <c r="BB41" t="n">
        <v>1</v>
      </c>
      <c r="BC41" t="n">
        <v>1</v>
      </c>
      <c r="BD41" t="n">
        <v>1</v>
      </c>
      <c r="BE41" t="n">
        <v>1</v>
      </c>
      <c r="BF41" t="n">
        <v>1</v>
      </c>
      <c r="BG41" t="n">
        <v>1</v>
      </c>
      <c r="BH41" t="n">
        <v>1</v>
      </c>
      <c r="BI41" t="n">
        <v>1</v>
      </c>
      <c r="BJ41" t="n">
        <v>1</v>
      </c>
      <c r="BK41" t="n">
        <v>1</v>
      </c>
      <c r="BL41" t="n">
        <v>1</v>
      </c>
      <c r="BM41" t="n">
        <v>1</v>
      </c>
      <c r="BN41" t="n">
        <v>1</v>
      </c>
    </row>
    <row r="42" spans="1:66">
      <c r="A42" t="n">
        <v>27.364444</v>
      </c>
      <c r="B42" t="n">
        <v>1.140185185185185</v>
      </c>
      <c r="C42" t="n">
        <v>1</v>
      </c>
      <c r="D42" t="n">
        <v>1</v>
      </c>
      <c r="E42" t="n">
        <v>1</v>
      </c>
      <c r="F42" t="n">
        <v>1</v>
      </c>
      <c r="G42" t="n">
        <v>1</v>
      </c>
      <c r="H42" t="n">
        <v>1</v>
      </c>
      <c r="I42" t="n">
        <v>1</v>
      </c>
      <c r="J42" t="n">
        <v>1</v>
      </c>
      <c r="K42" t="n">
        <v>0</v>
      </c>
      <c r="L42" t="n">
        <v>1</v>
      </c>
      <c r="M42" t="n">
        <v>1</v>
      </c>
      <c r="N42" t="n">
        <v>1</v>
      </c>
      <c r="O42" t="n">
        <v>0</v>
      </c>
      <c r="P42" t="n">
        <v>1</v>
      </c>
      <c r="Q42" t="n">
        <v>1</v>
      </c>
      <c r="R42" t="n">
        <v>1</v>
      </c>
      <c r="S42" t="n">
        <v>1</v>
      </c>
      <c r="T42" t="n">
        <v>1</v>
      </c>
      <c r="U42" t="n">
        <v>1</v>
      </c>
      <c r="V42" t="n">
        <v>1</v>
      </c>
      <c r="W42" t="n">
        <v>1</v>
      </c>
      <c r="X42" t="n">
        <v>1</v>
      </c>
      <c r="Y42" t="n">
        <v>1</v>
      </c>
      <c r="Z42" t="n">
        <v>1</v>
      </c>
      <c r="AA42" t="n">
        <v>1</v>
      </c>
      <c r="AB42" t="n">
        <v>1</v>
      </c>
      <c r="AC42" t="n">
        <v>1</v>
      </c>
      <c r="AD42" t="n">
        <v>1</v>
      </c>
      <c r="AE42" t="n">
        <v>1</v>
      </c>
      <c r="AF42" t="n">
        <v>1</v>
      </c>
      <c r="AG42" t="n">
        <v>1</v>
      </c>
      <c r="AH42" t="n">
        <v>1</v>
      </c>
      <c r="AI42" t="n">
        <v>1</v>
      </c>
      <c r="AJ42" t="n">
        <v>1</v>
      </c>
      <c r="AK42" t="n">
        <v>1</v>
      </c>
      <c r="AL42" t="n">
        <v>1</v>
      </c>
      <c r="AM42" t="n">
        <v>0</v>
      </c>
      <c r="AN42" t="n">
        <v>1</v>
      </c>
      <c r="AO42" t="n">
        <v>1</v>
      </c>
      <c r="AP42" t="n">
        <v>1</v>
      </c>
      <c r="AQ42" t="n">
        <v>1</v>
      </c>
      <c r="AR42" t="n">
        <v>1</v>
      </c>
      <c r="AS42" t="n">
        <v>1</v>
      </c>
      <c r="AT42" t="n">
        <v>1</v>
      </c>
      <c r="AU42" t="n">
        <v>1</v>
      </c>
      <c r="AV42" t="n">
        <v>1</v>
      </c>
      <c r="AW42" t="n">
        <v>1</v>
      </c>
      <c r="AX42" t="n">
        <v>1</v>
      </c>
      <c r="AY42" t="n">
        <v>1</v>
      </c>
      <c r="AZ42" t="n">
        <v>1</v>
      </c>
      <c r="BA42" t="n">
        <v>1</v>
      </c>
      <c r="BB42" t="n">
        <v>1</v>
      </c>
      <c r="BC42" t="n">
        <v>1</v>
      </c>
      <c r="BD42" t="n">
        <v>1</v>
      </c>
      <c r="BE42" t="n">
        <v>1</v>
      </c>
      <c r="BF42" t="n">
        <v>1</v>
      </c>
      <c r="BG42" t="n">
        <v>1</v>
      </c>
      <c r="BH42" t="n">
        <v>1</v>
      </c>
      <c r="BI42" t="n">
        <v>1</v>
      </c>
      <c r="BJ42" t="n">
        <v>1</v>
      </c>
      <c r="BK42" t="n">
        <v>1</v>
      </c>
      <c r="BL42" t="n">
        <v>1</v>
      </c>
      <c r="BM42" t="n">
        <v>1</v>
      </c>
      <c r="BN42" t="n">
        <v>1</v>
      </c>
    </row>
    <row r="43" spans="1:66">
      <c r="A43" t="n">
        <v>27.614444</v>
      </c>
      <c r="B43" t="n">
        <v>1.150601851851852</v>
      </c>
      <c r="C43" t="n">
        <v>1</v>
      </c>
      <c r="D43" t="n">
        <v>1</v>
      </c>
      <c r="E43" t="n">
        <v>1</v>
      </c>
      <c r="F43" t="n">
        <v>1</v>
      </c>
      <c r="G43" t="n">
        <v>1</v>
      </c>
      <c r="H43" t="n">
        <v>1</v>
      </c>
      <c r="I43" t="n">
        <v>1</v>
      </c>
      <c r="J43" t="n">
        <v>1</v>
      </c>
      <c r="K43" t="n">
        <v>0</v>
      </c>
      <c r="L43" t="n">
        <v>1</v>
      </c>
      <c r="M43" t="n">
        <v>1</v>
      </c>
      <c r="N43" t="n">
        <v>1</v>
      </c>
      <c r="O43" t="n">
        <v>0</v>
      </c>
      <c r="P43" t="n">
        <v>1</v>
      </c>
      <c r="Q43" t="n">
        <v>1</v>
      </c>
      <c r="R43" t="n">
        <v>1</v>
      </c>
      <c r="S43" t="n">
        <v>1</v>
      </c>
      <c r="T43" t="n">
        <v>1</v>
      </c>
      <c r="U43" t="n">
        <v>1</v>
      </c>
      <c r="V43" t="n">
        <v>1</v>
      </c>
      <c r="W43" t="n">
        <v>1</v>
      </c>
      <c r="X43" t="n">
        <v>1</v>
      </c>
      <c r="Y43" t="n">
        <v>1</v>
      </c>
      <c r="Z43" t="n">
        <v>1</v>
      </c>
      <c r="AA43" t="n">
        <v>1</v>
      </c>
      <c r="AB43" t="n">
        <v>1</v>
      </c>
      <c r="AC43" t="n">
        <v>1</v>
      </c>
      <c r="AD43" t="n">
        <v>1</v>
      </c>
      <c r="AE43" t="n">
        <v>1</v>
      </c>
      <c r="AF43" t="n">
        <v>1</v>
      </c>
      <c r="AG43" t="n">
        <v>1</v>
      </c>
      <c r="AH43" t="n">
        <v>1</v>
      </c>
      <c r="AI43" t="n">
        <v>1</v>
      </c>
      <c r="AJ43" t="n">
        <v>1</v>
      </c>
      <c r="AK43" t="n">
        <v>1</v>
      </c>
      <c r="AL43" t="n">
        <v>1</v>
      </c>
      <c r="AM43" t="n">
        <v>0</v>
      </c>
      <c r="AN43" t="n">
        <v>1</v>
      </c>
      <c r="AO43" t="n">
        <v>1</v>
      </c>
      <c r="AP43" t="n">
        <v>1</v>
      </c>
      <c r="AQ43" t="n">
        <v>1</v>
      </c>
      <c r="AR43" t="n">
        <v>1</v>
      </c>
      <c r="AS43" t="n">
        <v>1</v>
      </c>
      <c r="AT43" t="n">
        <v>1</v>
      </c>
      <c r="AU43" t="n">
        <v>1</v>
      </c>
      <c r="AV43" t="n">
        <v>1</v>
      </c>
      <c r="AW43" t="n">
        <v>1</v>
      </c>
      <c r="AX43" t="n">
        <v>1</v>
      </c>
      <c r="AY43" t="n">
        <v>1</v>
      </c>
      <c r="AZ43" t="n">
        <v>1</v>
      </c>
      <c r="BA43" t="n">
        <v>1</v>
      </c>
      <c r="BB43" t="n">
        <v>1</v>
      </c>
      <c r="BC43" t="n">
        <v>1</v>
      </c>
      <c r="BD43" t="n">
        <v>1</v>
      </c>
      <c r="BE43" t="n">
        <v>1</v>
      </c>
      <c r="BF43" t="n">
        <v>1</v>
      </c>
      <c r="BG43" t="n">
        <v>1</v>
      </c>
      <c r="BH43" t="n">
        <v>1</v>
      </c>
      <c r="BI43" t="n">
        <v>1</v>
      </c>
      <c r="BJ43" t="n">
        <v>1</v>
      </c>
      <c r="BK43" t="n">
        <v>1</v>
      </c>
      <c r="BL43" t="n">
        <v>1</v>
      </c>
      <c r="BM43" t="n">
        <v>1</v>
      </c>
      <c r="BN43" t="n">
        <v>1</v>
      </c>
    </row>
    <row r="44" spans="1:66">
      <c r="A44" t="n">
        <v>27.863889</v>
      </c>
      <c r="B44" t="n">
        <v>1.16099537037037</v>
      </c>
      <c r="C44" t="n">
        <v>1</v>
      </c>
      <c r="D44" t="n">
        <v>1</v>
      </c>
      <c r="E44" t="n">
        <v>1</v>
      </c>
      <c r="F44" t="n">
        <v>1</v>
      </c>
      <c r="G44" t="n">
        <v>1</v>
      </c>
      <c r="H44" t="n">
        <v>1</v>
      </c>
      <c r="I44" t="n">
        <v>1</v>
      </c>
      <c r="J44" t="n">
        <v>1</v>
      </c>
      <c r="K44" t="n">
        <v>0</v>
      </c>
      <c r="L44" t="n">
        <v>1</v>
      </c>
      <c r="M44" t="n">
        <v>1</v>
      </c>
      <c r="N44" t="n">
        <v>1</v>
      </c>
      <c r="O44" t="n">
        <v>0</v>
      </c>
      <c r="P44" t="n">
        <v>1</v>
      </c>
      <c r="Q44" t="n">
        <v>1</v>
      </c>
      <c r="R44" t="n">
        <v>1</v>
      </c>
      <c r="S44" t="n">
        <v>1</v>
      </c>
      <c r="T44" t="n">
        <v>1</v>
      </c>
      <c r="U44" t="n">
        <v>1</v>
      </c>
      <c r="V44" t="n">
        <v>1</v>
      </c>
      <c r="W44" t="n">
        <v>1</v>
      </c>
      <c r="X44" t="n">
        <v>1</v>
      </c>
      <c r="Y44" t="n">
        <v>1</v>
      </c>
      <c r="Z44" t="n">
        <v>1</v>
      </c>
      <c r="AA44" t="n">
        <v>1</v>
      </c>
      <c r="AB44" t="n">
        <v>1</v>
      </c>
      <c r="AC44" t="n">
        <v>1</v>
      </c>
      <c r="AD44" t="n">
        <v>1</v>
      </c>
      <c r="AE44" t="n">
        <v>1</v>
      </c>
      <c r="AF44" t="n">
        <v>1</v>
      </c>
      <c r="AG44" t="n">
        <v>1</v>
      </c>
      <c r="AH44" t="n">
        <v>1</v>
      </c>
      <c r="AI44" t="n">
        <v>1</v>
      </c>
      <c r="AJ44" t="n">
        <v>1</v>
      </c>
      <c r="AK44" t="n">
        <v>1</v>
      </c>
      <c r="AL44" t="n">
        <v>1</v>
      </c>
      <c r="AM44" t="n">
        <v>0</v>
      </c>
      <c r="AN44" t="n">
        <v>1</v>
      </c>
      <c r="AO44" t="n">
        <v>1</v>
      </c>
      <c r="AP44" t="n">
        <v>1</v>
      </c>
      <c r="AQ44" t="n">
        <v>1</v>
      </c>
      <c r="AR44" t="n">
        <v>1</v>
      </c>
      <c r="AS44" t="n">
        <v>1</v>
      </c>
      <c r="AT44" t="n">
        <v>1</v>
      </c>
      <c r="AU44" t="n">
        <v>1</v>
      </c>
      <c r="AV44" t="n">
        <v>1</v>
      </c>
      <c r="AW44" t="n">
        <v>1</v>
      </c>
      <c r="AX44" t="n">
        <v>1</v>
      </c>
      <c r="AY44" t="n">
        <v>1</v>
      </c>
      <c r="AZ44" t="n">
        <v>1</v>
      </c>
      <c r="BA44" t="n">
        <v>1</v>
      </c>
      <c r="BB44" t="n">
        <v>1</v>
      </c>
      <c r="BC44" t="n">
        <v>1</v>
      </c>
      <c r="BD44" t="n">
        <v>1</v>
      </c>
      <c r="BE44" t="n">
        <v>1</v>
      </c>
      <c r="BF44" t="n">
        <v>1</v>
      </c>
      <c r="BG44" t="n">
        <v>1</v>
      </c>
      <c r="BH44" t="n">
        <v>1</v>
      </c>
      <c r="BI44" t="n">
        <v>1</v>
      </c>
      <c r="BJ44" t="n">
        <v>1</v>
      </c>
      <c r="BK44" t="n">
        <v>1</v>
      </c>
      <c r="BL44" t="n">
        <v>1</v>
      </c>
      <c r="BM44" t="n">
        <v>1</v>
      </c>
      <c r="BN44" t="n">
        <v>1</v>
      </c>
    </row>
    <row r="45" spans="1:66">
      <c r="A45" t="n">
        <v>28.113889</v>
      </c>
      <c r="B45" t="n">
        <v>1.171412037037037</v>
      </c>
      <c r="C45" t="n">
        <v>1</v>
      </c>
      <c r="D45" t="n">
        <v>1</v>
      </c>
      <c r="E45" t="n">
        <v>1</v>
      </c>
      <c r="F45" t="n">
        <v>1</v>
      </c>
      <c r="G45" t="n">
        <v>1</v>
      </c>
      <c r="H45" t="n">
        <v>1</v>
      </c>
      <c r="I45" t="n">
        <v>1</v>
      </c>
      <c r="J45" t="n">
        <v>1</v>
      </c>
      <c r="K45" t="n">
        <v>0</v>
      </c>
      <c r="L45" t="n">
        <v>1</v>
      </c>
      <c r="M45" t="n">
        <v>1</v>
      </c>
      <c r="N45" t="n">
        <v>1</v>
      </c>
      <c r="O45" t="n">
        <v>0</v>
      </c>
      <c r="P45" t="n">
        <v>1</v>
      </c>
      <c r="Q45" t="n">
        <v>1</v>
      </c>
      <c r="R45" t="n">
        <v>1</v>
      </c>
      <c r="S45" t="n">
        <v>1</v>
      </c>
      <c r="T45" t="n">
        <v>1</v>
      </c>
      <c r="U45" t="n">
        <v>1</v>
      </c>
      <c r="V45" t="n">
        <v>1</v>
      </c>
      <c r="W45" t="n">
        <v>1</v>
      </c>
      <c r="X45" t="n">
        <v>1</v>
      </c>
      <c r="Y45" t="n">
        <v>1</v>
      </c>
      <c r="Z45" t="n">
        <v>1</v>
      </c>
      <c r="AA45" t="n">
        <v>1</v>
      </c>
      <c r="AB45" t="n">
        <v>1</v>
      </c>
      <c r="AC45" t="n">
        <v>1</v>
      </c>
      <c r="AD45" t="n">
        <v>1</v>
      </c>
      <c r="AE45" t="n">
        <v>1</v>
      </c>
      <c r="AF45" t="n">
        <v>1</v>
      </c>
      <c r="AG45" t="n">
        <v>1</v>
      </c>
      <c r="AH45" t="n">
        <v>1</v>
      </c>
      <c r="AI45" t="n">
        <v>1</v>
      </c>
      <c r="AJ45" t="n">
        <v>1</v>
      </c>
      <c r="AK45" t="n">
        <v>1</v>
      </c>
      <c r="AL45" t="n">
        <v>1</v>
      </c>
      <c r="AM45" t="n">
        <v>0</v>
      </c>
      <c r="AN45" t="n">
        <v>1</v>
      </c>
      <c r="AO45" t="n">
        <v>1</v>
      </c>
      <c r="AP45" t="n">
        <v>1</v>
      </c>
      <c r="AQ45" t="n">
        <v>1</v>
      </c>
      <c r="AR45" t="n">
        <v>1</v>
      </c>
      <c r="AS45" t="n">
        <v>1</v>
      </c>
      <c r="AT45" t="n">
        <v>1</v>
      </c>
      <c r="AU45" t="n">
        <v>1</v>
      </c>
      <c r="AV45" t="n">
        <v>1</v>
      </c>
      <c r="AW45" t="n">
        <v>1</v>
      </c>
      <c r="AX45" t="n">
        <v>1</v>
      </c>
      <c r="AY45" t="n">
        <v>1</v>
      </c>
      <c r="AZ45" t="n">
        <v>1</v>
      </c>
      <c r="BA45" t="n">
        <v>1</v>
      </c>
      <c r="BB45" t="n">
        <v>1</v>
      </c>
      <c r="BC45" t="n">
        <v>1</v>
      </c>
      <c r="BD45" t="n">
        <v>1</v>
      </c>
      <c r="BE45" t="n">
        <v>1</v>
      </c>
      <c r="BF45" t="n">
        <v>1</v>
      </c>
      <c r="BG45" t="n">
        <v>1</v>
      </c>
      <c r="BH45" t="n">
        <v>1</v>
      </c>
      <c r="BI45" t="n">
        <v>1</v>
      </c>
      <c r="BJ45" t="n">
        <v>1</v>
      </c>
      <c r="BK45" t="n">
        <v>1</v>
      </c>
      <c r="BL45" t="n">
        <v>1</v>
      </c>
      <c r="BM45" t="n">
        <v>1</v>
      </c>
      <c r="BN45" t="n">
        <v>1</v>
      </c>
    </row>
    <row r="46" spans="1:66">
      <c r="A46" t="n">
        <v>28.364167</v>
      </c>
      <c r="B46" t="n">
        <v>1.181840277777778</v>
      </c>
      <c r="C46" t="n">
        <v>1</v>
      </c>
      <c r="D46" t="n">
        <v>1</v>
      </c>
      <c r="E46" t="n">
        <v>1</v>
      </c>
      <c r="F46" t="n">
        <v>1</v>
      </c>
      <c r="G46" t="n">
        <v>1</v>
      </c>
      <c r="H46" t="n">
        <v>1</v>
      </c>
      <c r="I46" t="n">
        <v>1</v>
      </c>
      <c r="J46" t="n">
        <v>1</v>
      </c>
      <c r="K46" t="n">
        <v>0</v>
      </c>
      <c r="L46" t="n">
        <v>1</v>
      </c>
      <c r="M46" t="n">
        <v>1</v>
      </c>
      <c r="N46" t="n">
        <v>1</v>
      </c>
      <c r="O46" t="n">
        <v>0</v>
      </c>
      <c r="P46" t="n">
        <v>1</v>
      </c>
      <c r="Q46" t="n">
        <v>1</v>
      </c>
      <c r="R46" t="n">
        <v>1</v>
      </c>
      <c r="S46" t="n">
        <v>1</v>
      </c>
      <c r="T46" t="n">
        <v>1</v>
      </c>
      <c r="U46" t="n">
        <v>1</v>
      </c>
      <c r="V46" t="n">
        <v>1</v>
      </c>
      <c r="W46" t="n">
        <v>1</v>
      </c>
      <c r="X46" t="n">
        <v>1</v>
      </c>
      <c r="Y46" t="n">
        <v>1</v>
      </c>
      <c r="Z46" t="n">
        <v>1</v>
      </c>
      <c r="AA46" t="n">
        <v>1</v>
      </c>
      <c r="AB46" t="n">
        <v>1</v>
      </c>
      <c r="AC46" t="n">
        <v>1</v>
      </c>
      <c r="AD46" t="n">
        <v>1</v>
      </c>
      <c r="AE46" t="n">
        <v>1</v>
      </c>
      <c r="AF46" t="n">
        <v>1</v>
      </c>
      <c r="AG46" t="n">
        <v>1</v>
      </c>
      <c r="AH46" t="n">
        <v>1</v>
      </c>
      <c r="AI46" t="n">
        <v>1</v>
      </c>
      <c r="AJ46" t="n">
        <v>1</v>
      </c>
      <c r="AK46" t="n">
        <v>1</v>
      </c>
      <c r="AL46" t="n">
        <v>1</v>
      </c>
      <c r="AM46" t="n">
        <v>0</v>
      </c>
      <c r="AN46" t="n">
        <v>1</v>
      </c>
      <c r="AO46" t="n">
        <v>1</v>
      </c>
      <c r="AP46" t="n">
        <v>1</v>
      </c>
      <c r="AQ46" t="n">
        <v>1</v>
      </c>
      <c r="AR46" t="n">
        <v>1</v>
      </c>
      <c r="AS46" t="n">
        <v>1</v>
      </c>
      <c r="AT46" t="n">
        <v>1</v>
      </c>
      <c r="AU46" t="n">
        <v>1</v>
      </c>
      <c r="AV46" t="n">
        <v>1</v>
      </c>
      <c r="AW46" t="n">
        <v>1</v>
      </c>
      <c r="AX46" t="n">
        <v>1</v>
      </c>
      <c r="AY46" t="n">
        <v>1</v>
      </c>
      <c r="AZ46" t="n">
        <v>1</v>
      </c>
      <c r="BA46" t="n">
        <v>1</v>
      </c>
      <c r="BB46" t="n">
        <v>1</v>
      </c>
      <c r="BC46" t="n">
        <v>1</v>
      </c>
      <c r="BD46" t="n">
        <v>1</v>
      </c>
      <c r="BE46" t="n">
        <v>1</v>
      </c>
      <c r="BF46" t="n">
        <v>1</v>
      </c>
      <c r="BG46" t="n">
        <v>1</v>
      </c>
      <c r="BH46" t="n">
        <v>1</v>
      </c>
      <c r="BI46" t="n">
        <v>1</v>
      </c>
      <c r="BJ46" t="n">
        <v>1</v>
      </c>
      <c r="BK46" t="n">
        <v>1</v>
      </c>
      <c r="BL46" t="n">
        <v>1</v>
      </c>
      <c r="BM46" t="n">
        <v>1</v>
      </c>
      <c r="BN46" t="n">
        <v>1</v>
      </c>
    </row>
    <row r="47" spans="1:66">
      <c r="A47" t="n">
        <v>28.614167</v>
      </c>
      <c r="B47" t="n">
        <v>1.192256944444444</v>
      </c>
      <c r="C47" t="n">
        <v>1</v>
      </c>
      <c r="D47" t="n">
        <v>1</v>
      </c>
      <c r="E47" t="n">
        <v>1</v>
      </c>
      <c r="F47" t="n">
        <v>1</v>
      </c>
      <c r="G47" t="n">
        <v>1</v>
      </c>
      <c r="H47" t="n">
        <v>1</v>
      </c>
      <c r="I47" t="n">
        <v>1</v>
      </c>
      <c r="J47" t="n">
        <v>1</v>
      </c>
      <c r="K47" t="n">
        <v>0</v>
      </c>
      <c r="L47" t="n">
        <v>1</v>
      </c>
      <c r="M47" t="n">
        <v>1</v>
      </c>
      <c r="N47" t="n">
        <v>1</v>
      </c>
      <c r="O47" t="n">
        <v>0</v>
      </c>
      <c r="P47" t="n">
        <v>1</v>
      </c>
      <c r="Q47" t="n">
        <v>1</v>
      </c>
      <c r="R47" t="n">
        <v>1</v>
      </c>
      <c r="S47" t="n">
        <v>1</v>
      </c>
      <c r="T47" t="n">
        <v>1</v>
      </c>
      <c r="U47" t="n">
        <v>1</v>
      </c>
      <c r="V47" t="n">
        <v>1</v>
      </c>
      <c r="W47" t="n">
        <v>1</v>
      </c>
      <c r="X47" t="n">
        <v>1</v>
      </c>
      <c r="Y47" t="n">
        <v>1</v>
      </c>
      <c r="Z47" t="n">
        <v>1</v>
      </c>
      <c r="AA47" t="n">
        <v>1</v>
      </c>
      <c r="AB47" t="n">
        <v>1</v>
      </c>
      <c r="AC47" t="n">
        <v>1</v>
      </c>
      <c r="AD47" t="n">
        <v>1</v>
      </c>
      <c r="AE47" t="n">
        <v>1</v>
      </c>
      <c r="AF47" t="n">
        <v>1</v>
      </c>
      <c r="AG47" t="n">
        <v>1</v>
      </c>
      <c r="AH47" t="n">
        <v>1</v>
      </c>
      <c r="AI47" t="n">
        <v>1</v>
      </c>
      <c r="AJ47" t="n">
        <v>1</v>
      </c>
      <c r="AK47" t="n">
        <v>1</v>
      </c>
      <c r="AL47" t="n">
        <v>1</v>
      </c>
      <c r="AM47" t="n">
        <v>0</v>
      </c>
      <c r="AN47" t="n">
        <v>1</v>
      </c>
      <c r="AO47" t="n">
        <v>1</v>
      </c>
      <c r="AP47" t="n">
        <v>1</v>
      </c>
      <c r="AQ47" t="n">
        <v>1</v>
      </c>
      <c r="AR47" t="n">
        <v>1</v>
      </c>
      <c r="AS47" t="n">
        <v>1</v>
      </c>
      <c r="AT47" t="n">
        <v>1</v>
      </c>
      <c r="AU47" t="n">
        <v>1</v>
      </c>
      <c r="AV47" t="n">
        <v>1</v>
      </c>
      <c r="AW47" t="n">
        <v>1</v>
      </c>
      <c r="AX47" t="n">
        <v>1</v>
      </c>
      <c r="AY47" t="n">
        <v>1</v>
      </c>
      <c r="AZ47" t="n">
        <v>1</v>
      </c>
      <c r="BA47" t="n">
        <v>1</v>
      </c>
      <c r="BB47" t="n">
        <v>1</v>
      </c>
      <c r="BC47" t="n">
        <v>1</v>
      </c>
      <c r="BD47" t="n">
        <v>1</v>
      </c>
      <c r="BE47" t="n">
        <v>1</v>
      </c>
      <c r="BF47" t="n">
        <v>1</v>
      </c>
      <c r="BG47" t="n">
        <v>1</v>
      </c>
      <c r="BH47" t="n">
        <v>1</v>
      </c>
      <c r="BI47" t="n">
        <v>1</v>
      </c>
      <c r="BJ47" t="n">
        <v>1</v>
      </c>
      <c r="BK47" t="n">
        <v>1</v>
      </c>
      <c r="BL47" t="n">
        <v>1</v>
      </c>
      <c r="BM47" t="n">
        <v>1</v>
      </c>
      <c r="BN47" t="n">
        <v>1</v>
      </c>
    </row>
    <row r="48" spans="1:66">
      <c r="A48" t="n">
        <v>28.864444</v>
      </c>
      <c r="B48" t="n">
        <v>1.202685185185185</v>
      </c>
      <c r="C48" t="n">
        <v>1</v>
      </c>
      <c r="D48" t="n">
        <v>1</v>
      </c>
      <c r="E48" t="n">
        <v>1</v>
      </c>
      <c r="F48" t="n">
        <v>1</v>
      </c>
      <c r="G48" t="n">
        <v>1</v>
      </c>
      <c r="H48" t="n">
        <v>1</v>
      </c>
      <c r="I48" t="n">
        <v>1</v>
      </c>
      <c r="J48" t="n">
        <v>1</v>
      </c>
      <c r="K48" t="n">
        <v>0</v>
      </c>
      <c r="L48" t="n">
        <v>1</v>
      </c>
      <c r="M48" t="n">
        <v>1</v>
      </c>
      <c r="N48" t="n">
        <v>1</v>
      </c>
      <c r="O48" t="n">
        <v>0</v>
      </c>
      <c r="P48" t="n">
        <v>1</v>
      </c>
      <c r="Q48" t="n">
        <v>1</v>
      </c>
      <c r="R48" t="n">
        <v>1</v>
      </c>
      <c r="S48" t="n">
        <v>1</v>
      </c>
      <c r="T48" t="n">
        <v>1</v>
      </c>
      <c r="U48" t="n">
        <v>1</v>
      </c>
      <c r="V48" t="n">
        <v>1</v>
      </c>
      <c r="W48" t="n">
        <v>1</v>
      </c>
      <c r="X48" t="n">
        <v>1</v>
      </c>
      <c r="Y48" t="n">
        <v>1</v>
      </c>
      <c r="Z48" t="n">
        <v>1</v>
      </c>
      <c r="AA48" t="n">
        <v>1</v>
      </c>
      <c r="AB48" t="n">
        <v>1</v>
      </c>
      <c r="AC48" t="n">
        <v>1</v>
      </c>
      <c r="AD48" t="n">
        <v>1</v>
      </c>
      <c r="AE48" t="n">
        <v>1</v>
      </c>
      <c r="AF48" t="n">
        <v>1</v>
      </c>
      <c r="AG48" t="n">
        <v>1</v>
      </c>
      <c r="AH48" t="n">
        <v>1</v>
      </c>
      <c r="AI48" t="n">
        <v>1</v>
      </c>
      <c r="AJ48" t="n">
        <v>1</v>
      </c>
      <c r="AK48" t="n">
        <v>1</v>
      </c>
      <c r="AL48" t="n">
        <v>1</v>
      </c>
      <c r="AM48" t="n">
        <v>0</v>
      </c>
      <c r="AN48" t="n">
        <v>1</v>
      </c>
      <c r="AO48" t="n">
        <v>1</v>
      </c>
      <c r="AP48" t="n">
        <v>1</v>
      </c>
      <c r="AQ48" t="n">
        <v>1</v>
      </c>
      <c r="AR48" t="n">
        <v>1</v>
      </c>
      <c r="AS48" t="n">
        <v>1</v>
      </c>
      <c r="AT48" t="n">
        <v>1</v>
      </c>
      <c r="AU48" t="n">
        <v>1</v>
      </c>
      <c r="AV48" t="n">
        <v>1</v>
      </c>
      <c r="AW48" t="n">
        <v>1</v>
      </c>
      <c r="AX48" t="n">
        <v>1</v>
      </c>
      <c r="AY48" t="n">
        <v>1</v>
      </c>
      <c r="AZ48" t="n">
        <v>1</v>
      </c>
      <c r="BA48" t="n">
        <v>1</v>
      </c>
      <c r="BB48" t="n">
        <v>1</v>
      </c>
      <c r="BC48" t="n">
        <v>1</v>
      </c>
      <c r="BD48" t="n">
        <v>1</v>
      </c>
      <c r="BE48" t="n">
        <v>1</v>
      </c>
      <c r="BF48" t="n">
        <v>1</v>
      </c>
      <c r="BG48" t="n">
        <v>1</v>
      </c>
      <c r="BH48" t="n">
        <v>1</v>
      </c>
      <c r="BI48" t="n">
        <v>1</v>
      </c>
      <c r="BJ48" t="n">
        <v>1</v>
      </c>
      <c r="BK48" t="n">
        <v>1</v>
      </c>
      <c r="BL48" t="n">
        <v>1</v>
      </c>
      <c r="BM48" t="n">
        <v>1</v>
      </c>
      <c r="BN48" t="n">
        <v>1</v>
      </c>
    </row>
    <row r="49" spans="1:66">
      <c r="A49" t="n">
        <v>29.114722</v>
      </c>
      <c r="B49" t="n">
        <v>1.213113425925926</v>
      </c>
      <c r="C49" t="n">
        <v>1</v>
      </c>
      <c r="D49" t="n">
        <v>1</v>
      </c>
      <c r="E49" t="n">
        <v>1</v>
      </c>
      <c r="F49" t="n">
        <v>1</v>
      </c>
      <c r="G49" t="n">
        <v>1</v>
      </c>
      <c r="H49" t="n">
        <v>1</v>
      </c>
      <c r="I49" t="n">
        <v>1</v>
      </c>
      <c r="J49" t="n">
        <v>1</v>
      </c>
      <c r="K49" t="n">
        <v>0</v>
      </c>
      <c r="L49" t="n">
        <v>1</v>
      </c>
      <c r="M49" t="n">
        <v>1</v>
      </c>
      <c r="N49" t="n">
        <v>1</v>
      </c>
      <c r="O49" t="n">
        <v>0</v>
      </c>
      <c r="P49" t="n">
        <v>1</v>
      </c>
      <c r="Q49" t="n">
        <v>1</v>
      </c>
      <c r="R49" t="n">
        <v>1</v>
      </c>
      <c r="S49" t="n">
        <v>1</v>
      </c>
      <c r="T49" t="n">
        <v>1</v>
      </c>
      <c r="U49" t="n">
        <v>1</v>
      </c>
      <c r="V49" t="n">
        <v>1</v>
      </c>
      <c r="W49" t="n">
        <v>1</v>
      </c>
      <c r="X49" t="n">
        <v>1</v>
      </c>
      <c r="Y49" t="n">
        <v>1</v>
      </c>
      <c r="Z49" t="n">
        <v>1</v>
      </c>
      <c r="AA49" t="n">
        <v>1</v>
      </c>
      <c r="AB49" t="n">
        <v>1</v>
      </c>
      <c r="AC49" t="n">
        <v>1</v>
      </c>
      <c r="AD49" t="n">
        <v>1</v>
      </c>
      <c r="AE49" t="n">
        <v>1</v>
      </c>
      <c r="AF49" t="n">
        <v>1</v>
      </c>
      <c r="AG49" t="n">
        <v>1</v>
      </c>
      <c r="AH49" t="n">
        <v>1</v>
      </c>
      <c r="AI49" t="n">
        <v>1</v>
      </c>
      <c r="AJ49" t="n">
        <v>1</v>
      </c>
      <c r="AK49" t="n">
        <v>1</v>
      </c>
      <c r="AL49" t="n">
        <v>1</v>
      </c>
      <c r="AM49" t="n">
        <v>0</v>
      </c>
      <c r="AN49" t="n">
        <v>1</v>
      </c>
      <c r="AO49" t="n">
        <v>1</v>
      </c>
      <c r="AP49" t="n">
        <v>1</v>
      </c>
      <c r="AQ49" t="n">
        <v>1</v>
      </c>
      <c r="AR49" t="n">
        <v>1</v>
      </c>
      <c r="AS49" t="n">
        <v>1</v>
      </c>
      <c r="AT49" t="n">
        <v>1</v>
      </c>
      <c r="AU49" t="n">
        <v>1</v>
      </c>
      <c r="AV49" t="n">
        <v>1</v>
      </c>
      <c r="AW49" t="n">
        <v>1</v>
      </c>
      <c r="AX49" t="n">
        <v>1</v>
      </c>
      <c r="AY49" t="n">
        <v>1</v>
      </c>
      <c r="AZ49" t="n">
        <v>1</v>
      </c>
      <c r="BA49" t="n">
        <v>1</v>
      </c>
      <c r="BB49" t="n">
        <v>1</v>
      </c>
      <c r="BC49" t="n">
        <v>1</v>
      </c>
      <c r="BD49" t="n">
        <v>1</v>
      </c>
      <c r="BE49" t="n">
        <v>1</v>
      </c>
      <c r="BF49" t="n">
        <v>1</v>
      </c>
      <c r="BG49" t="n">
        <v>1</v>
      </c>
      <c r="BH49" t="n">
        <v>1</v>
      </c>
      <c r="BI49" t="n">
        <v>1</v>
      </c>
      <c r="BJ49" t="n">
        <v>1</v>
      </c>
      <c r="BK49" t="n">
        <v>1</v>
      </c>
      <c r="BL49" t="n">
        <v>1</v>
      </c>
      <c r="BM49" t="n">
        <v>1</v>
      </c>
      <c r="BN49" t="n">
        <v>1</v>
      </c>
    </row>
    <row r="50" spans="1:66">
      <c r="A50" t="n">
        <v>29.364722</v>
      </c>
      <c r="B50" t="n">
        <v>1.223530092592593</v>
      </c>
      <c r="C50" t="n">
        <v>1</v>
      </c>
      <c r="D50" t="n">
        <v>1</v>
      </c>
      <c r="E50" t="n">
        <v>1</v>
      </c>
      <c r="F50" t="n">
        <v>1</v>
      </c>
      <c r="G50" t="n">
        <v>1</v>
      </c>
      <c r="H50" t="n">
        <v>1</v>
      </c>
      <c r="I50" t="n">
        <v>1</v>
      </c>
      <c r="J50" t="n">
        <v>1</v>
      </c>
      <c r="K50" t="n">
        <v>0</v>
      </c>
      <c r="L50" t="n">
        <v>1</v>
      </c>
      <c r="M50" t="n">
        <v>1</v>
      </c>
      <c r="N50" t="n">
        <v>1</v>
      </c>
      <c r="O50" t="n">
        <v>0</v>
      </c>
      <c r="P50" t="n">
        <v>1</v>
      </c>
      <c r="Q50" t="n">
        <v>1</v>
      </c>
      <c r="R50" t="n">
        <v>1</v>
      </c>
      <c r="S50" t="n">
        <v>1</v>
      </c>
      <c r="T50" t="n">
        <v>1</v>
      </c>
      <c r="U50" t="n">
        <v>1</v>
      </c>
      <c r="V50" t="n">
        <v>1</v>
      </c>
      <c r="W50" t="n">
        <v>1</v>
      </c>
      <c r="X50" t="n">
        <v>1</v>
      </c>
      <c r="Y50" t="n">
        <v>1</v>
      </c>
      <c r="Z50" t="n">
        <v>1</v>
      </c>
      <c r="AA50" t="n">
        <v>1</v>
      </c>
      <c r="AB50" t="n">
        <v>1</v>
      </c>
      <c r="AC50" t="n">
        <v>1</v>
      </c>
      <c r="AD50" t="n">
        <v>1</v>
      </c>
      <c r="AE50" t="n">
        <v>1</v>
      </c>
      <c r="AF50" t="n">
        <v>1</v>
      </c>
      <c r="AG50" t="n">
        <v>1</v>
      </c>
      <c r="AH50" t="n">
        <v>1</v>
      </c>
      <c r="AI50" t="n">
        <v>1</v>
      </c>
      <c r="AJ50" t="n">
        <v>1</v>
      </c>
      <c r="AK50" t="n">
        <v>1</v>
      </c>
      <c r="AL50" t="n">
        <v>1</v>
      </c>
      <c r="AM50" t="n">
        <v>0</v>
      </c>
      <c r="AN50" t="n">
        <v>1</v>
      </c>
      <c r="AO50" t="n">
        <v>1</v>
      </c>
      <c r="AP50" t="n">
        <v>1</v>
      </c>
      <c r="AQ50" t="n">
        <v>1</v>
      </c>
      <c r="AR50" t="n">
        <v>1</v>
      </c>
      <c r="AS50" t="n">
        <v>1</v>
      </c>
      <c r="AT50" t="n">
        <v>1</v>
      </c>
      <c r="AU50" t="n">
        <v>1</v>
      </c>
      <c r="AV50" t="n">
        <v>1</v>
      </c>
      <c r="AW50" t="n">
        <v>1</v>
      </c>
      <c r="AX50" t="n">
        <v>1</v>
      </c>
      <c r="AY50" t="n">
        <v>1</v>
      </c>
      <c r="AZ50" t="n">
        <v>1</v>
      </c>
      <c r="BA50" t="n">
        <v>1</v>
      </c>
      <c r="BB50" t="n">
        <v>1</v>
      </c>
      <c r="BC50" t="n">
        <v>1</v>
      </c>
      <c r="BD50" t="n">
        <v>1</v>
      </c>
      <c r="BE50" t="n">
        <v>1</v>
      </c>
      <c r="BF50" t="n">
        <v>1</v>
      </c>
      <c r="BG50" t="n">
        <v>1</v>
      </c>
      <c r="BH50" t="n">
        <v>1</v>
      </c>
      <c r="BI50" t="n">
        <v>1</v>
      </c>
      <c r="BJ50" t="n">
        <v>1</v>
      </c>
      <c r="BK50" t="n">
        <v>1</v>
      </c>
      <c r="BL50" t="n">
        <v>1</v>
      </c>
      <c r="BM50" t="n">
        <v>1</v>
      </c>
      <c r="BN50" t="n">
        <v>1</v>
      </c>
    </row>
    <row r="51" spans="1:66">
      <c r="A51" t="n">
        <v>29.615</v>
      </c>
      <c r="B51" t="n">
        <v>1.233958333333333</v>
      </c>
      <c r="C51" t="n">
        <v>1</v>
      </c>
      <c r="D51" t="n">
        <v>1</v>
      </c>
      <c r="E51" t="n">
        <v>1</v>
      </c>
      <c r="F51" t="n">
        <v>1</v>
      </c>
      <c r="G51" t="n">
        <v>1</v>
      </c>
      <c r="H51" t="n">
        <v>1</v>
      </c>
      <c r="I51" t="n">
        <v>1</v>
      </c>
      <c r="J51" t="n">
        <v>1</v>
      </c>
      <c r="K51" t="n">
        <v>0</v>
      </c>
      <c r="L51" t="n">
        <v>1</v>
      </c>
      <c r="M51" t="n">
        <v>1</v>
      </c>
      <c r="N51" t="n">
        <v>1</v>
      </c>
      <c r="O51" t="n">
        <v>0</v>
      </c>
      <c r="P51" t="n">
        <v>1</v>
      </c>
      <c r="Q51" t="n">
        <v>1</v>
      </c>
      <c r="R51" t="n">
        <v>1</v>
      </c>
      <c r="S51" t="n">
        <v>1</v>
      </c>
      <c r="T51" t="n">
        <v>1</v>
      </c>
      <c r="U51" t="n">
        <v>1</v>
      </c>
      <c r="V51" t="n">
        <v>1</v>
      </c>
      <c r="W51" t="n">
        <v>1</v>
      </c>
      <c r="X51" t="n">
        <v>1</v>
      </c>
      <c r="Y51" t="n">
        <v>1</v>
      </c>
      <c r="Z51" t="n">
        <v>1</v>
      </c>
      <c r="AA51" t="n">
        <v>1</v>
      </c>
      <c r="AB51" t="n">
        <v>1</v>
      </c>
      <c r="AC51" t="n">
        <v>1</v>
      </c>
      <c r="AD51" t="n">
        <v>1</v>
      </c>
      <c r="AE51" t="n">
        <v>1</v>
      </c>
      <c r="AF51" t="n">
        <v>1</v>
      </c>
      <c r="AG51" t="n">
        <v>1</v>
      </c>
      <c r="AH51" t="n">
        <v>1</v>
      </c>
      <c r="AI51" t="n">
        <v>1</v>
      </c>
      <c r="AJ51" t="n">
        <v>1</v>
      </c>
      <c r="AK51" t="n">
        <v>1</v>
      </c>
      <c r="AL51" t="n">
        <v>1</v>
      </c>
      <c r="AM51" t="n">
        <v>0</v>
      </c>
      <c r="AN51" t="n">
        <v>1</v>
      </c>
      <c r="AO51" t="n">
        <v>1</v>
      </c>
      <c r="AP51" t="n">
        <v>1</v>
      </c>
      <c r="AQ51" t="n">
        <v>1</v>
      </c>
      <c r="AR51" t="n">
        <v>1</v>
      </c>
      <c r="AS51" t="n">
        <v>1</v>
      </c>
      <c r="AT51" t="n">
        <v>1</v>
      </c>
      <c r="AU51" t="n">
        <v>1</v>
      </c>
      <c r="AV51" t="n">
        <v>1</v>
      </c>
      <c r="AW51" t="n">
        <v>1</v>
      </c>
      <c r="AX51" t="n">
        <v>1</v>
      </c>
      <c r="AY51" t="n">
        <v>1</v>
      </c>
      <c r="AZ51" t="n">
        <v>1</v>
      </c>
      <c r="BA51" t="n">
        <v>1</v>
      </c>
      <c r="BB51" t="n">
        <v>1</v>
      </c>
      <c r="BC51" t="n">
        <v>1</v>
      </c>
      <c r="BD51" t="n">
        <v>1</v>
      </c>
      <c r="BE51" t="n">
        <v>1</v>
      </c>
      <c r="BF51" t="n">
        <v>1</v>
      </c>
      <c r="BG51" t="n">
        <v>1</v>
      </c>
      <c r="BH51" t="n">
        <v>1</v>
      </c>
      <c r="BI51" t="n">
        <v>1</v>
      </c>
      <c r="BJ51" t="n">
        <v>1</v>
      </c>
      <c r="BK51" t="n">
        <v>1</v>
      </c>
      <c r="BL51" t="n">
        <v>1</v>
      </c>
      <c r="BM51" t="n">
        <v>1</v>
      </c>
      <c r="BN51" t="n">
        <v>1</v>
      </c>
    </row>
    <row r="52" spans="1:66">
      <c r="A52" t="n">
        <v>29.865</v>
      </c>
      <c r="B52" t="n">
        <v>1.244375</v>
      </c>
      <c r="C52" t="n">
        <v>1</v>
      </c>
      <c r="D52" t="n">
        <v>1</v>
      </c>
      <c r="E52" t="n">
        <v>1</v>
      </c>
      <c r="F52" t="n">
        <v>1</v>
      </c>
      <c r="G52" t="n">
        <v>1</v>
      </c>
      <c r="H52" t="n">
        <v>1</v>
      </c>
      <c r="I52" t="n">
        <v>1</v>
      </c>
      <c r="J52" t="n">
        <v>1</v>
      </c>
      <c r="K52" t="n">
        <v>0</v>
      </c>
      <c r="L52" t="n">
        <v>1</v>
      </c>
      <c r="M52" t="n">
        <v>1</v>
      </c>
      <c r="N52" t="n">
        <v>1</v>
      </c>
      <c r="O52" t="n">
        <v>0</v>
      </c>
      <c r="P52" t="n">
        <v>1</v>
      </c>
      <c r="Q52" t="n">
        <v>1</v>
      </c>
      <c r="R52" t="n">
        <v>1</v>
      </c>
      <c r="S52" t="n">
        <v>1</v>
      </c>
      <c r="T52" t="n">
        <v>1</v>
      </c>
      <c r="U52" t="n">
        <v>1</v>
      </c>
      <c r="V52" t="n">
        <v>1</v>
      </c>
      <c r="W52" t="n">
        <v>1</v>
      </c>
      <c r="X52" t="n">
        <v>1</v>
      </c>
      <c r="Y52" t="n">
        <v>1</v>
      </c>
      <c r="Z52" t="n">
        <v>1</v>
      </c>
      <c r="AA52" t="n">
        <v>1</v>
      </c>
      <c r="AB52" t="n">
        <v>1</v>
      </c>
      <c r="AC52" t="n">
        <v>1</v>
      </c>
      <c r="AD52" t="n">
        <v>1</v>
      </c>
      <c r="AE52" t="n">
        <v>1</v>
      </c>
      <c r="AF52" t="n">
        <v>1</v>
      </c>
      <c r="AG52" t="n">
        <v>1</v>
      </c>
      <c r="AH52" t="n">
        <v>1</v>
      </c>
      <c r="AI52" t="n">
        <v>1</v>
      </c>
      <c r="AJ52" t="n">
        <v>1</v>
      </c>
      <c r="AK52" t="n">
        <v>1</v>
      </c>
      <c r="AL52" t="n">
        <v>1</v>
      </c>
      <c r="AM52" t="n">
        <v>0</v>
      </c>
      <c r="AN52" t="n">
        <v>1</v>
      </c>
      <c r="AO52" t="n">
        <v>1</v>
      </c>
      <c r="AP52" t="n">
        <v>1</v>
      </c>
      <c r="AQ52" t="n">
        <v>1</v>
      </c>
      <c r="AR52" t="n">
        <v>1</v>
      </c>
      <c r="AS52" t="n">
        <v>1</v>
      </c>
      <c r="AT52" t="n">
        <v>1</v>
      </c>
      <c r="AU52" t="n">
        <v>1</v>
      </c>
      <c r="AV52" t="n">
        <v>1</v>
      </c>
      <c r="AW52" t="n">
        <v>1</v>
      </c>
      <c r="AX52" t="n">
        <v>1</v>
      </c>
      <c r="AY52" t="n">
        <v>1</v>
      </c>
      <c r="AZ52" t="n">
        <v>1</v>
      </c>
      <c r="BA52" t="n">
        <v>1</v>
      </c>
      <c r="BB52" t="n">
        <v>1</v>
      </c>
      <c r="BC52" t="n">
        <v>1</v>
      </c>
      <c r="BD52" t="n">
        <v>1</v>
      </c>
      <c r="BE52" t="n">
        <v>1</v>
      </c>
      <c r="BF52" t="n">
        <v>1</v>
      </c>
      <c r="BG52" t="n">
        <v>1</v>
      </c>
      <c r="BH52" t="n">
        <v>1</v>
      </c>
      <c r="BI52" t="n">
        <v>1</v>
      </c>
      <c r="BJ52" t="n">
        <v>1</v>
      </c>
      <c r="BK52" t="n">
        <v>1</v>
      </c>
      <c r="BL52" t="n">
        <v>1</v>
      </c>
      <c r="BM52" t="n">
        <v>1</v>
      </c>
      <c r="BN52" t="n">
        <v>1</v>
      </c>
    </row>
    <row r="53" spans="1:66">
      <c r="A53" t="n">
        <v>30.115278</v>
      </c>
      <c r="B53" t="n">
        <v>1.254803240740741</v>
      </c>
      <c r="C53" t="n">
        <v>1</v>
      </c>
      <c r="D53" t="n">
        <v>1</v>
      </c>
      <c r="E53" t="n">
        <v>1</v>
      </c>
      <c r="F53" t="n">
        <v>1</v>
      </c>
      <c r="G53" t="n">
        <v>1</v>
      </c>
      <c r="H53" t="n">
        <v>1</v>
      </c>
      <c r="I53" t="n">
        <v>1</v>
      </c>
      <c r="J53" t="n">
        <v>1</v>
      </c>
      <c r="K53" t="n">
        <v>0</v>
      </c>
      <c r="L53" t="n">
        <v>1</v>
      </c>
      <c r="M53" t="n">
        <v>1</v>
      </c>
      <c r="N53" t="n">
        <v>1</v>
      </c>
      <c r="O53" t="n">
        <v>0</v>
      </c>
      <c r="P53" t="n">
        <v>1</v>
      </c>
      <c r="Q53" t="n">
        <v>1</v>
      </c>
      <c r="R53" t="n">
        <v>1</v>
      </c>
      <c r="S53" t="n">
        <v>1</v>
      </c>
      <c r="T53" t="n">
        <v>1</v>
      </c>
      <c r="U53" t="n">
        <v>1</v>
      </c>
      <c r="V53" t="n">
        <v>1</v>
      </c>
      <c r="W53" t="n">
        <v>1</v>
      </c>
      <c r="X53" t="n">
        <v>1</v>
      </c>
      <c r="Y53" t="n">
        <v>1</v>
      </c>
      <c r="Z53" t="n">
        <v>1</v>
      </c>
      <c r="AA53" t="n">
        <v>1</v>
      </c>
      <c r="AB53" t="n">
        <v>1</v>
      </c>
      <c r="AC53" t="n">
        <v>1</v>
      </c>
      <c r="AD53" t="n">
        <v>1</v>
      </c>
      <c r="AE53" t="n">
        <v>1</v>
      </c>
      <c r="AF53" t="n">
        <v>1</v>
      </c>
      <c r="AG53" t="n">
        <v>1</v>
      </c>
      <c r="AH53" t="n">
        <v>1</v>
      </c>
      <c r="AI53" t="n">
        <v>1</v>
      </c>
      <c r="AJ53" t="n">
        <v>1</v>
      </c>
      <c r="AK53" t="n">
        <v>1</v>
      </c>
      <c r="AL53" t="n">
        <v>1</v>
      </c>
      <c r="AM53" t="n">
        <v>0</v>
      </c>
      <c r="AN53" t="n">
        <v>1</v>
      </c>
      <c r="AO53" t="n">
        <v>1</v>
      </c>
      <c r="AP53" t="n">
        <v>1</v>
      </c>
      <c r="AQ53" t="n">
        <v>1</v>
      </c>
      <c r="AR53" t="n">
        <v>1</v>
      </c>
      <c r="AS53" t="n">
        <v>1</v>
      </c>
      <c r="AT53" t="n">
        <v>1</v>
      </c>
      <c r="AU53" t="n">
        <v>1</v>
      </c>
      <c r="AV53" t="n">
        <v>1</v>
      </c>
      <c r="AW53" t="n">
        <v>1</v>
      </c>
      <c r="AX53" t="n">
        <v>1</v>
      </c>
      <c r="AY53" t="n">
        <v>1</v>
      </c>
      <c r="AZ53" t="n">
        <v>1</v>
      </c>
      <c r="BA53" t="n">
        <v>1</v>
      </c>
      <c r="BB53" t="n">
        <v>1</v>
      </c>
      <c r="BC53" t="n">
        <v>1</v>
      </c>
      <c r="BD53" t="n">
        <v>1</v>
      </c>
      <c r="BE53" t="n">
        <v>1</v>
      </c>
      <c r="BF53" t="n">
        <v>1</v>
      </c>
      <c r="BG53" t="n">
        <v>1</v>
      </c>
      <c r="BH53" t="n">
        <v>1</v>
      </c>
      <c r="BI53" t="n">
        <v>1</v>
      </c>
      <c r="BJ53" t="n">
        <v>1</v>
      </c>
      <c r="BK53" t="n">
        <v>1</v>
      </c>
      <c r="BL53" t="n">
        <v>1</v>
      </c>
      <c r="BM53" t="n">
        <v>1</v>
      </c>
      <c r="BN53" t="n">
        <v>1</v>
      </c>
    </row>
    <row r="54" spans="1:66">
      <c r="A54" t="n">
        <v>30.365278</v>
      </c>
      <c r="B54" t="n">
        <v>1.265219907407407</v>
      </c>
      <c r="C54" t="n">
        <v>1</v>
      </c>
      <c r="D54" t="n">
        <v>1</v>
      </c>
      <c r="E54" t="n">
        <v>1</v>
      </c>
      <c r="F54" t="n">
        <v>1</v>
      </c>
      <c r="G54" t="n">
        <v>1</v>
      </c>
      <c r="H54" t="n">
        <v>1</v>
      </c>
      <c r="I54" t="n">
        <v>1</v>
      </c>
      <c r="J54" t="n">
        <v>1</v>
      </c>
      <c r="K54" t="n">
        <v>0</v>
      </c>
      <c r="L54" t="n">
        <v>1</v>
      </c>
      <c r="M54" t="n">
        <v>1</v>
      </c>
      <c r="N54" t="n">
        <v>1</v>
      </c>
      <c r="O54" t="n">
        <v>0</v>
      </c>
      <c r="P54" t="n">
        <v>1</v>
      </c>
      <c r="Q54" t="n">
        <v>1</v>
      </c>
      <c r="R54" t="n">
        <v>1</v>
      </c>
      <c r="S54" t="n">
        <v>1</v>
      </c>
      <c r="T54" t="n">
        <v>1</v>
      </c>
      <c r="U54" t="n">
        <v>1</v>
      </c>
      <c r="V54" t="n">
        <v>1</v>
      </c>
      <c r="W54" t="n">
        <v>1</v>
      </c>
      <c r="X54" t="n">
        <v>1</v>
      </c>
      <c r="Y54" t="n">
        <v>1</v>
      </c>
      <c r="Z54" t="n">
        <v>1</v>
      </c>
      <c r="AA54" t="n">
        <v>1</v>
      </c>
      <c r="AB54" t="n">
        <v>1</v>
      </c>
      <c r="AC54" t="n">
        <v>1</v>
      </c>
      <c r="AD54" t="n">
        <v>1</v>
      </c>
      <c r="AE54" t="n">
        <v>1</v>
      </c>
      <c r="AF54" t="n">
        <v>1</v>
      </c>
      <c r="AG54" t="n">
        <v>1</v>
      </c>
      <c r="AH54" t="n">
        <v>1</v>
      </c>
      <c r="AI54" t="n">
        <v>1</v>
      </c>
      <c r="AJ54" t="n">
        <v>1</v>
      </c>
      <c r="AK54" t="n">
        <v>1</v>
      </c>
      <c r="AL54" t="n">
        <v>1</v>
      </c>
      <c r="AM54" t="n">
        <v>0</v>
      </c>
      <c r="AN54" t="n">
        <v>1</v>
      </c>
      <c r="AO54" t="n">
        <v>1</v>
      </c>
      <c r="AP54" t="n">
        <v>1</v>
      </c>
      <c r="AQ54" t="n">
        <v>1</v>
      </c>
      <c r="AR54" t="n">
        <v>1</v>
      </c>
      <c r="AS54" t="n">
        <v>1</v>
      </c>
      <c r="AT54" t="n">
        <v>1</v>
      </c>
      <c r="AU54" t="n">
        <v>1</v>
      </c>
      <c r="AV54" t="n">
        <v>1</v>
      </c>
      <c r="AW54" t="n">
        <v>1</v>
      </c>
      <c r="AX54" t="n">
        <v>1</v>
      </c>
      <c r="AY54" t="n">
        <v>1</v>
      </c>
      <c r="AZ54" t="n">
        <v>1</v>
      </c>
      <c r="BA54" t="n">
        <v>1</v>
      </c>
      <c r="BB54" t="n">
        <v>1</v>
      </c>
      <c r="BC54" t="n">
        <v>1</v>
      </c>
      <c r="BD54" t="n">
        <v>1</v>
      </c>
      <c r="BE54" t="n">
        <v>1</v>
      </c>
      <c r="BF54" t="n">
        <v>1</v>
      </c>
      <c r="BG54" t="n">
        <v>1</v>
      </c>
      <c r="BH54" t="n">
        <v>1</v>
      </c>
      <c r="BI54" t="n">
        <v>1</v>
      </c>
      <c r="BJ54" t="n">
        <v>1</v>
      </c>
      <c r="BK54" t="n">
        <v>1</v>
      </c>
      <c r="BL54" t="n">
        <v>1</v>
      </c>
      <c r="BM54" t="n">
        <v>1</v>
      </c>
      <c r="BN54" t="n">
        <v>1</v>
      </c>
    </row>
    <row r="55" spans="1:66">
      <c r="A55" t="n">
        <v>31.368333</v>
      </c>
      <c r="B55" t="n">
        <v>1.307013888888889</v>
      </c>
      <c r="C55" t="n">
        <v>1</v>
      </c>
      <c r="D55" t="n">
        <v>1</v>
      </c>
      <c r="E55" t="n">
        <v>1</v>
      </c>
      <c r="F55" t="n">
        <v>1</v>
      </c>
      <c r="G55" t="n">
        <v>1</v>
      </c>
      <c r="H55" t="n">
        <v>1</v>
      </c>
      <c r="I55" t="n">
        <v>1</v>
      </c>
      <c r="J55" t="n">
        <v>1</v>
      </c>
      <c r="K55" t="n">
        <v>0</v>
      </c>
      <c r="L55" t="n">
        <v>1</v>
      </c>
      <c r="M55" t="n">
        <v>1</v>
      </c>
      <c r="N55" t="n">
        <v>1</v>
      </c>
      <c r="O55" t="n">
        <v>0</v>
      </c>
      <c r="P55" t="n">
        <v>1</v>
      </c>
      <c r="Q55" t="n">
        <v>1</v>
      </c>
      <c r="R55" t="n">
        <v>1</v>
      </c>
      <c r="S55" t="n">
        <v>1</v>
      </c>
      <c r="T55" t="n">
        <v>1</v>
      </c>
      <c r="U55" t="n">
        <v>1</v>
      </c>
      <c r="V55" t="n">
        <v>1</v>
      </c>
      <c r="W55" t="n">
        <v>1</v>
      </c>
      <c r="X55" t="n">
        <v>1</v>
      </c>
      <c r="Y55" t="n">
        <v>1</v>
      </c>
      <c r="Z55" t="n">
        <v>1</v>
      </c>
      <c r="AA55" t="n">
        <v>1</v>
      </c>
      <c r="AB55" t="n">
        <v>1</v>
      </c>
      <c r="AC55" t="n">
        <v>1</v>
      </c>
      <c r="AD55" t="n">
        <v>1</v>
      </c>
      <c r="AE55" t="n">
        <v>1</v>
      </c>
      <c r="AF55" t="n">
        <v>1</v>
      </c>
      <c r="AG55" t="n">
        <v>1</v>
      </c>
      <c r="AH55" t="n">
        <v>1</v>
      </c>
      <c r="AI55" t="n">
        <v>1</v>
      </c>
      <c r="AJ55" t="n">
        <v>1</v>
      </c>
      <c r="AK55" t="n">
        <v>1</v>
      </c>
      <c r="AL55" t="n">
        <v>1</v>
      </c>
      <c r="AM55" t="n">
        <v>0</v>
      </c>
      <c r="AN55" t="n">
        <v>1</v>
      </c>
      <c r="AO55" t="n">
        <v>1</v>
      </c>
      <c r="AP55" t="n">
        <v>1</v>
      </c>
      <c r="AQ55" t="n">
        <v>1</v>
      </c>
      <c r="AR55" t="n">
        <v>1</v>
      </c>
      <c r="AS55" t="n">
        <v>1</v>
      </c>
      <c r="AT55" t="n">
        <v>1</v>
      </c>
      <c r="AU55" t="n">
        <v>1</v>
      </c>
      <c r="AV55" t="n">
        <v>1</v>
      </c>
      <c r="AW55" t="n">
        <v>1</v>
      </c>
      <c r="AX55" t="n">
        <v>1</v>
      </c>
      <c r="AY55" t="n">
        <v>1</v>
      </c>
      <c r="AZ55" t="n">
        <v>1</v>
      </c>
      <c r="BA55" t="n">
        <v>1</v>
      </c>
      <c r="BB55" t="n">
        <v>1</v>
      </c>
      <c r="BC55" t="n">
        <v>1</v>
      </c>
      <c r="BD55" t="n">
        <v>1</v>
      </c>
      <c r="BE55" t="n">
        <v>1</v>
      </c>
      <c r="BF55" t="n">
        <v>1</v>
      </c>
      <c r="BG55" t="n">
        <v>1</v>
      </c>
      <c r="BH55" t="n">
        <v>1</v>
      </c>
      <c r="BI55" t="n">
        <v>1</v>
      </c>
      <c r="BJ55" t="n">
        <v>1</v>
      </c>
      <c r="BK55" t="n">
        <v>1</v>
      </c>
      <c r="BL55" t="n">
        <v>1</v>
      </c>
      <c r="BM55" t="n">
        <v>1</v>
      </c>
      <c r="BN55" t="n">
        <v>1</v>
      </c>
    </row>
    <row r="56" spans="1:66">
      <c r="A56" t="n">
        <v>32.368611</v>
      </c>
      <c r="B56" t="n">
        <v>1.34869212962963</v>
      </c>
      <c r="C56" t="n">
        <v>1</v>
      </c>
      <c r="D56" t="n">
        <v>1</v>
      </c>
      <c r="E56" t="n">
        <v>1</v>
      </c>
      <c r="F56" t="n">
        <v>1</v>
      </c>
      <c r="G56" t="n">
        <v>1</v>
      </c>
      <c r="H56" t="n">
        <v>1</v>
      </c>
      <c r="I56" t="n">
        <v>1</v>
      </c>
      <c r="J56" t="n">
        <v>1</v>
      </c>
      <c r="K56" t="n">
        <v>0</v>
      </c>
      <c r="L56" t="n">
        <v>1</v>
      </c>
      <c r="M56" t="n">
        <v>1</v>
      </c>
      <c r="N56" t="n">
        <v>1</v>
      </c>
      <c r="O56" t="n">
        <v>0</v>
      </c>
      <c r="P56" t="n">
        <v>1</v>
      </c>
      <c r="Q56" t="n">
        <v>1</v>
      </c>
      <c r="R56" t="n">
        <v>1</v>
      </c>
      <c r="S56" t="n">
        <v>1</v>
      </c>
      <c r="T56" t="n">
        <v>1</v>
      </c>
      <c r="U56" t="n">
        <v>1</v>
      </c>
      <c r="V56" t="n">
        <v>1</v>
      </c>
      <c r="W56" t="n">
        <v>1</v>
      </c>
      <c r="X56" t="n">
        <v>1</v>
      </c>
      <c r="Y56" t="n">
        <v>1</v>
      </c>
      <c r="Z56" t="n">
        <v>1</v>
      </c>
      <c r="AA56" t="n">
        <v>1</v>
      </c>
      <c r="AB56" t="n">
        <v>1</v>
      </c>
      <c r="AC56" t="n">
        <v>1</v>
      </c>
      <c r="AD56" t="n">
        <v>1</v>
      </c>
      <c r="AE56" t="n">
        <v>1</v>
      </c>
      <c r="AF56" t="n">
        <v>1</v>
      </c>
      <c r="AG56" t="n">
        <v>1</v>
      </c>
      <c r="AH56" t="n">
        <v>1</v>
      </c>
      <c r="AI56" t="n">
        <v>1</v>
      </c>
      <c r="AJ56" t="n">
        <v>1</v>
      </c>
      <c r="AK56" t="n">
        <v>1</v>
      </c>
      <c r="AL56" t="n">
        <v>1</v>
      </c>
      <c r="AM56" t="n">
        <v>0</v>
      </c>
      <c r="AN56" t="n">
        <v>1</v>
      </c>
      <c r="AO56" t="n">
        <v>1</v>
      </c>
      <c r="AP56" t="n">
        <v>1</v>
      </c>
      <c r="AQ56" t="n">
        <v>1</v>
      </c>
      <c r="AR56" t="n">
        <v>1</v>
      </c>
      <c r="AS56" t="n">
        <v>1</v>
      </c>
      <c r="AT56" t="n">
        <v>1</v>
      </c>
      <c r="AU56" t="n">
        <v>1</v>
      </c>
      <c r="AV56" t="n">
        <v>1</v>
      </c>
      <c r="AW56" t="n">
        <v>1</v>
      </c>
      <c r="AX56" t="n">
        <v>1</v>
      </c>
      <c r="AY56" t="n">
        <v>1</v>
      </c>
      <c r="AZ56" t="n">
        <v>1</v>
      </c>
      <c r="BA56" t="n">
        <v>1</v>
      </c>
      <c r="BB56" t="n">
        <v>1</v>
      </c>
      <c r="BC56" t="n">
        <v>1</v>
      </c>
      <c r="BD56" t="n">
        <v>1</v>
      </c>
      <c r="BE56" t="n">
        <v>1</v>
      </c>
      <c r="BF56" t="n">
        <v>1</v>
      </c>
      <c r="BG56" t="n">
        <v>1</v>
      </c>
      <c r="BH56" t="n">
        <v>1</v>
      </c>
      <c r="BI56" t="n">
        <v>1</v>
      </c>
      <c r="BJ56" t="n">
        <v>1</v>
      </c>
      <c r="BK56" t="n">
        <v>1</v>
      </c>
      <c r="BL56" t="n">
        <v>1</v>
      </c>
      <c r="BM56" t="n">
        <v>1</v>
      </c>
      <c r="BN56" t="n">
        <v>1</v>
      </c>
    </row>
    <row r="57" spans="1:66">
      <c r="A57" t="n">
        <v>33.368611</v>
      </c>
      <c r="B57" t="n">
        <v>1.390358796296296</v>
      </c>
      <c r="C57" t="n">
        <v>1</v>
      </c>
      <c r="D57" t="n">
        <v>1</v>
      </c>
      <c r="E57" t="n">
        <v>1</v>
      </c>
      <c r="F57" t="n">
        <v>1</v>
      </c>
      <c r="G57" t="n">
        <v>1</v>
      </c>
      <c r="H57" t="n">
        <v>1</v>
      </c>
      <c r="I57" t="n">
        <v>1</v>
      </c>
      <c r="J57" t="n">
        <v>1</v>
      </c>
      <c r="K57" t="n">
        <v>0</v>
      </c>
      <c r="L57" t="n">
        <v>1</v>
      </c>
      <c r="M57" t="n">
        <v>1</v>
      </c>
      <c r="N57" t="n">
        <v>1</v>
      </c>
      <c r="O57" t="n">
        <v>0</v>
      </c>
      <c r="P57" t="n">
        <v>1</v>
      </c>
      <c r="Q57" t="n">
        <v>1</v>
      </c>
      <c r="R57" t="n">
        <v>1</v>
      </c>
      <c r="S57" t="n">
        <v>1</v>
      </c>
      <c r="T57" t="n">
        <v>1</v>
      </c>
      <c r="U57" t="n">
        <v>1</v>
      </c>
      <c r="V57" t="n">
        <v>1</v>
      </c>
      <c r="W57" t="n">
        <v>1</v>
      </c>
      <c r="X57" t="n">
        <v>1</v>
      </c>
      <c r="Y57" t="n">
        <v>1</v>
      </c>
      <c r="Z57" t="n">
        <v>1</v>
      </c>
      <c r="AA57" t="n">
        <v>1</v>
      </c>
      <c r="AB57" t="n">
        <v>1</v>
      </c>
      <c r="AC57" t="n">
        <v>1</v>
      </c>
      <c r="AD57" t="n">
        <v>1</v>
      </c>
      <c r="AE57" t="n">
        <v>1</v>
      </c>
      <c r="AF57" t="n">
        <v>1</v>
      </c>
      <c r="AG57" t="n">
        <v>1</v>
      </c>
      <c r="AH57" t="n">
        <v>1</v>
      </c>
      <c r="AI57" t="n">
        <v>1</v>
      </c>
      <c r="AJ57" t="n">
        <v>1</v>
      </c>
      <c r="AK57" t="n">
        <v>1</v>
      </c>
      <c r="AL57" t="n">
        <v>1</v>
      </c>
      <c r="AM57" t="n">
        <v>0</v>
      </c>
      <c r="AN57" t="n">
        <v>1</v>
      </c>
      <c r="AO57" t="n">
        <v>1</v>
      </c>
      <c r="AP57" t="n">
        <v>1</v>
      </c>
      <c r="AQ57" t="n">
        <v>1</v>
      </c>
      <c r="AR57" t="n">
        <v>1</v>
      </c>
      <c r="AS57" t="n">
        <v>1</v>
      </c>
      <c r="AT57" t="n">
        <v>1</v>
      </c>
      <c r="AU57" t="n">
        <v>1</v>
      </c>
      <c r="AV57" t="n">
        <v>1</v>
      </c>
      <c r="AW57" t="n">
        <v>1</v>
      </c>
      <c r="AX57" t="n">
        <v>1</v>
      </c>
      <c r="AY57" t="n">
        <v>1</v>
      </c>
      <c r="AZ57" t="n">
        <v>1</v>
      </c>
      <c r="BA57" t="n">
        <v>1</v>
      </c>
      <c r="BB57" t="n">
        <v>1</v>
      </c>
      <c r="BC57" t="n">
        <v>1</v>
      </c>
      <c r="BD57" t="n">
        <v>1</v>
      </c>
      <c r="BE57" t="n">
        <v>1</v>
      </c>
      <c r="BF57" t="n">
        <v>1</v>
      </c>
      <c r="BG57" t="n">
        <v>1</v>
      </c>
      <c r="BH57" t="n">
        <v>1</v>
      </c>
      <c r="BI57" t="n">
        <v>1</v>
      </c>
      <c r="BJ57" t="n">
        <v>1</v>
      </c>
      <c r="BK57" t="n">
        <v>1</v>
      </c>
      <c r="BL57" t="n">
        <v>1</v>
      </c>
      <c r="BM57" t="n">
        <v>1</v>
      </c>
      <c r="BN57" t="n">
        <v>1</v>
      </c>
    </row>
    <row r="58" spans="1:66">
      <c r="A58" t="n">
        <v>34.368889</v>
      </c>
      <c r="B58" t="n">
        <v>1.432037037037037</v>
      </c>
      <c r="C58" t="n">
        <v>1</v>
      </c>
      <c r="D58" t="n">
        <v>1</v>
      </c>
      <c r="E58" t="n">
        <v>1</v>
      </c>
      <c r="F58" t="n">
        <v>1</v>
      </c>
      <c r="G58" t="n">
        <v>1</v>
      </c>
      <c r="H58" t="n">
        <v>1</v>
      </c>
      <c r="I58" t="n">
        <v>1</v>
      </c>
      <c r="J58" t="n">
        <v>1</v>
      </c>
      <c r="K58" t="n">
        <v>0</v>
      </c>
      <c r="L58" t="n">
        <v>1</v>
      </c>
      <c r="M58" t="n">
        <v>1</v>
      </c>
      <c r="N58" t="n">
        <v>1</v>
      </c>
      <c r="O58" t="n">
        <v>0</v>
      </c>
      <c r="P58" t="n">
        <v>1</v>
      </c>
      <c r="Q58" t="n">
        <v>1</v>
      </c>
      <c r="R58" t="n">
        <v>1</v>
      </c>
      <c r="S58" t="n">
        <v>1</v>
      </c>
      <c r="T58" t="n">
        <v>1</v>
      </c>
      <c r="U58" t="n">
        <v>1</v>
      </c>
      <c r="V58" t="n">
        <v>1</v>
      </c>
      <c r="W58" t="n">
        <v>1</v>
      </c>
      <c r="X58" t="n">
        <v>1</v>
      </c>
      <c r="Y58" t="n">
        <v>1</v>
      </c>
      <c r="Z58" t="n">
        <v>1</v>
      </c>
      <c r="AA58" t="n">
        <v>1</v>
      </c>
      <c r="AB58" t="n">
        <v>1</v>
      </c>
      <c r="AC58" t="n">
        <v>1</v>
      </c>
      <c r="AD58" t="n">
        <v>1</v>
      </c>
      <c r="AE58" t="n">
        <v>1</v>
      </c>
      <c r="AF58" t="n">
        <v>1</v>
      </c>
      <c r="AG58" t="n">
        <v>1</v>
      </c>
      <c r="AH58" t="n">
        <v>1</v>
      </c>
      <c r="AI58" t="n">
        <v>1</v>
      </c>
      <c r="AJ58" t="n">
        <v>1</v>
      </c>
      <c r="AK58" t="n">
        <v>1</v>
      </c>
      <c r="AL58" t="n">
        <v>1</v>
      </c>
      <c r="AM58" t="n">
        <v>0</v>
      </c>
      <c r="AN58" t="n">
        <v>1</v>
      </c>
      <c r="AO58" t="n">
        <v>1</v>
      </c>
      <c r="AP58" t="n">
        <v>1</v>
      </c>
      <c r="AQ58" t="n">
        <v>1</v>
      </c>
      <c r="AR58" t="n">
        <v>1</v>
      </c>
      <c r="AS58" t="n">
        <v>1</v>
      </c>
      <c r="AT58" t="n">
        <v>1</v>
      </c>
      <c r="AU58" t="n">
        <v>1</v>
      </c>
      <c r="AV58" t="n">
        <v>1</v>
      </c>
      <c r="AW58" t="n">
        <v>1</v>
      </c>
      <c r="AX58" t="n">
        <v>1</v>
      </c>
      <c r="AY58" t="n">
        <v>1</v>
      </c>
      <c r="AZ58" t="n">
        <v>1</v>
      </c>
      <c r="BA58" t="n">
        <v>1</v>
      </c>
      <c r="BB58" t="n">
        <v>1</v>
      </c>
      <c r="BC58" t="n">
        <v>1</v>
      </c>
      <c r="BD58" t="n">
        <v>1</v>
      </c>
      <c r="BE58" t="n">
        <v>1</v>
      </c>
      <c r="BF58" t="n">
        <v>1</v>
      </c>
      <c r="BG58" t="n">
        <v>1</v>
      </c>
      <c r="BH58" t="n">
        <v>1</v>
      </c>
      <c r="BI58" t="n">
        <v>1</v>
      </c>
      <c r="BJ58" t="n">
        <v>1</v>
      </c>
      <c r="BK58" t="n">
        <v>1</v>
      </c>
      <c r="BL58" t="n">
        <v>1</v>
      </c>
      <c r="BM58" t="n">
        <v>1</v>
      </c>
      <c r="BN58" t="n">
        <v>1</v>
      </c>
    </row>
    <row r="59" spans="1:66">
      <c r="A59" t="n">
        <v>35.369167</v>
      </c>
      <c r="B59" t="n">
        <v>1.473715277777778</v>
      </c>
      <c r="C59" t="n">
        <v>1</v>
      </c>
      <c r="D59" t="n">
        <v>1</v>
      </c>
      <c r="E59" t="n">
        <v>1</v>
      </c>
      <c r="F59" t="n">
        <v>1</v>
      </c>
      <c r="G59" t="n">
        <v>1</v>
      </c>
      <c r="H59" t="n">
        <v>1</v>
      </c>
      <c r="I59" t="n">
        <v>1</v>
      </c>
      <c r="J59" t="n">
        <v>1</v>
      </c>
      <c r="K59" t="n">
        <v>0</v>
      </c>
      <c r="L59" t="n">
        <v>1</v>
      </c>
      <c r="M59" t="n">
        <v>1</v>
      </c>
      <c r="N59" t="n">
        <v>1</v>
      </c>
      <c r="O59" t="n">
        <v>0</v>
      </c>
      <c r="P59" t="n">
        <v>1</v>
      </c>
      <c r="Q59" t="n">
        <v>1</v>
      </c>
      <c r="R59" t="n">
        <v>1</v>
      </c>
      <c r="S59" t="n">
        <v>1</v>
      </c>
      <c r="T59" t="n">
        <v>1</v>
      </c>
      <c r="U59" t="n">
        <v>1</v>
      </c>
      <c r="V59" t="n">
        <v>1</v>
      </c>
      <c r="W59" t="n">
        <v>1</v>
      </c>
      <c r="X59" t="n">
        <v>1</v>
      </c>
      <c r="Y59" t="n">
        <v>1</v>
      </c>
      <c r="Z59" t="n">
        <v>1</v>
      </c>
      <c r="AA59" t="n">
        <v>1</v>
      </c>
      <c r="AB59" t="n">
        <v>1</v>
      </c>
      <c r="AC59" t="n">
        <v>1</v>
      </c>
      <c r="AD59" t="n">
        <v>1</v>
      </c>
      <c r="AE59" t="n">
        <v>1</v>
      </c>
      <c r="AF59" t="n">
        <v>1</v>
      </c>
      <c r="AG59" t="n">
        <v>1</v>
      </c>
      <c r="AH59" t="n">
        <v>1</v>
      </c>
      <c r="AI59" t="n">
        <v>1</v>
      </c>
      <c r="AJ59" t="n">
        <v>1</v>
      </c>
      <c r="AK59" t="n">
        <v>1</v>
      </c>
      <c r="AL59" t="n">
        <v>1</v>
      </c>
      <c r="AM59" t="n">
        <v>0</v>
      </c>
      <c r="AN59" t="n">
        <v>1</v>
      </c>
      <c r="AO59" t="n">
        <v>1</v>
      </c>
      <c r="AP59" t="n">
        <v>1</v>
      </c>
      <c r="AQ59" t="n">
        <v>1</v>
      </c>
      <c r="AR59" t="n">
        <v>1</v>
      </c>
      <c r="AS59" t="n">
        <v>1</v>
      </c>
      <c r="AT59" t="n">
        <v>1</v>
      </c>
      <c r="AU59" t="n">
        <v>1</v>
      </c>
      <c r="AV59" t="n">
        <v>1</v>
      </c>
      <c r="AW59" t="n">
        <v>1</v>
      </c>
      <c r="AX59" t="n">
        <v>1</v>
      </c>
      <c r="AY59" t="n">
        <v>1</v>
      </c>
      <c r="AZ59" t="n">
        <v>1</v>
      </c>
      <c r="BA59" t="n">
        <v>1</v>
      </c>
      <c r="BB59" t="n">
        <v>1</v>
      </c>
      <c r="BC59" t="n">
        <v>1</v>
      </c>
      <c r="BD59" t="n">
        <v>1</v>
      </c>
      <c r="BE59" t="n">
        <v>1</v>
      </c>
      <c r="BF59" t="n">
        <v>1</v>
      </c>
      <c r="BG59" t="n">
        <v>1</v>
      </c>
      <c r="BH59" t="n">
        <v>1</v>
      </c>
      <c r="BI59" t="n">
        <v>1</v>
      </c>
      <c r="BJ59" t="n">
        <v>1</v>
      </c>
      <c r="BK59" t="n">
        <v>1</v>
      </c>
      <c r="BL59" t="n">
        <v>1</v>
      </c>
      <c r="BM59" t="n">
        <v>1</v>
      </c>
      <c r="BN59" t="n">
        <v>1</v>
      </c>
    </row>
    <row r="60" spans="1:66">
      <c r="A60" t="n">
        <v>36.369444</v>
      </c>
      <c r="B60" t="n">
        <v>1.515393518518519</v>
      </c>
      <c r="C60" t="n">
        <v>1</v>
      </c>
      <c r="D60" t="n">
        <v>1</v>
      </c>
      <c r="E60" t="n">
        <v>1</v>
      </c>
      <c r="F60" t="n">
        <v>1</v>
      </c>
      <c r="G60" t="n">
        <v>1</v>
      </c>
      <c r="H60" t="n">
        <v>1</v>
      </c>
      <c r="I60" t="n">
        <v>1</v>
      </c>
      <c r="J60" t="n">
        <v>1</v>
      </c>
      <c r="K60" t="n">
        <v>0</v>
      </c>
      <c r="L60" t="n">
        <v>1</v>
      </c>
      <c r="M60" t="n">
        <v>1</v>
      </c>
      <c r="N60" t="n">
        <v>1</v>
      </c>
      <c r="O60" t="n">
        <v>0</v>
      </c>
      <c r="P60" t="n">
        <v>1</v>
      </c>
      <c r="Q60" t="n">
        <v>1</v>
      </c>
      <c r="R60" t="n">
        <v>1</v>
      </c>
      <c r="S60" t="n">
        <v>1</v>
      </c>
      <c r="T60" t="n">
        <v>1</v>
      </c>
      <c r="U60" t="n">
        <v>1</v>
      </c>
      <c r="V60" t="n">
        <v>1</v>
      </c>
      <c r="W60" t="n">
        <v>1</v>
      </c>
      <c r="X60" t="n">
        <v>1</v>
      </c>
      <c r="Y60" t="n">
        <v>1</v>
      </c>
      <c r="Z60" t="n">
        <v>1</v>
      </c>
      <c r="AA60" t="n">
        <v>1</v>
      </c>
      <c r="AB60" t="n">
        <v>1</v>
      </c>
      <c r="AC60" t="n">
        <v>1</v>
      </c>
      <c r="AD60" t="n">
        <v>1</v>
      </c>
      <c r="AE60" t="n">
        <v>1</v>
      </c>
      <c r="AF60" t="n">
        <v>1</v>
      </c>
      <c r="AG60" t="n">
        <v>1</v>
      </c>
      <c r="AH60" t="n">
        <v>1</v>
      </c>
      <c r="AI60" t="n">
        <v>1</v>
      </c>
      <c r="AJ60" t="n">
        <v>1</v>
      </c>
      <c r="AK60" t="n">
        <v>1</v>
      </c>
      <c r="AL60" t="n">
        <v>1</v>
      </c>
      <c r="AM60" t="n">
        <v>0</v>
      </c>
      <c r="AN60" t="n">
        <v>1</v>
      </c>
      <c r="AO60" t="n">
        <v>1</v>
      </c>
      <c r="AP60" t="n">
        <v>1</v>
      </c>
      <c r="AQ60" t="n">
        <v>1</v>
      </c>
      <c r="AR60" t="n">
        <v>1</v>
      </c>
      <c r="AS60" t="n">
        <v>1</v>
      </c>
      <c r="AT60" t="n">
        <v>1</v>
      </c>
      <c r="AU60" t="n">
        <v>1</v>
      </c>
      <c r="AV60" t="n">
        <v>1</v>
      </c>
      <c r="AW60" t="n">
        <v>1</v>
      </c>
      <c r="AX60" t="n">
        <v>1</v>
      </c>
      <c r="AY60" t="n">
        <v>1</v>
      </c>
      <c r="AZ60" t="n">
        <v>1</v>
      </c>
      <c r="BA60" t="n">
        <v>1</v>
      </c>
      <c r="BB60" t="n">
        <v>1</v>
      </c>
      <c r="BC60" t="n">
        <v>1</v>
      </c>
      <c r="BD60" t="n">
        <v>1</v>
      </c>
      <c r="BE60" t="n">
        <v>1</v>
      </c>
      <c r="BF60" t="n">
        <v>1</v>
      </c>
      <c r="BG60" t="n">
        <v>1</v>
      </c>
      <c r="BH60" t="n">
        <v>1</v>
      </c>
      <c r="BI60" t="n">
        <v>1</v>
      </c>
      <c r="BJ60" t="n">
        <v>1</v>
      </c>
      <c r="BK60" t="n">
        <v>1</v>
      </c>
      <c r="BL60" t="n">
        <v>1</v>
      </c>
      <c r="BM60" t="n">
        <v>1</v>
      </c>
      <c r="BN60" t="n">
        <v>1</v>
      </c>
    </row>
    <row r="61" spans="1:66">
      <c r="A61" t="n">
        <v>37.369444</v>
      </c>
      <c r="B61" t="n">
        <v>1.557060185185185</v>
      </c>
      <c r="C61" t="n">
        <v>1</v>
      </c>
      <c r="D61" t="n">
        <v>1</v>
      </c>
      <c r="E61" t="n">
        <v>1</v>
      </c>
      <c r="F61" t="n">
        <v>1</v>
      </c>
      <c r="G61" t="n">
        <v>1</v>
      </c>
      <c r="H61" t="n">
        <v>1</v>
      </c>
      <c r="I61" t="n">
        <v>1</v>
      </c>
      <c r="J61" t="n">
        <v>1</v>
      </c>
      <c r="K61" t="n">
        <v>0</v>
      </c>
      <c r="L61" t="n">
        <v>1</v>
      </c>
      <c r="M61" t="n">
        <v>1</v>
      </c>
      <c r="N61" t="n">
        <v>1</v>
      </c>
      <c r="O61" t="n">
        <v>0</v>
      </c>
      <c r="P61" t="n">
        <v>1</v>
      </c>
      <c r="Q61" t="n">
        <v>1</v>
      </c>
      <c r="R61" t="n">
        <v>1</v>
      </c>
      <c r="S61" t="n">
        <v>1</v>
      </c>
      <c r="T61" t="n">
        <v>1</v>
      </c>
      <c r="U61" t="n">
        <v>1</v>
      </c>
      <c r="V61" t="n">
        <v>1</v>
      </c>
      <c r="W61" t="n">
        <v>1</v>
      </c>
      <c r="X61" t="n">
        <v>1</v>
      </c>
      <c r="Y61" t="n">
        <v>1</v>
      </c>
      <c r="Z61" t="n">
        <v>1</v>
      </c>
      <c r="AA61" t="n">
        <v>1</v>
      </c>
      <c r="AB61" t="n">
        <v>1</v>
      </c>
      <c r="AC61" t="n">
        <v>1</v>
      </c>
      <c r="AD61" t="n">
        <v>1</v>
      </c>
      <c r="AE61" t="n">
        <v>1</v>
      </c>
      <c r="AF61" t="n">
        <v>1</v>
      </c>
      <c r="AG61" t="n">
        <v>1</v>
      </c>
      <c r="AH61" t="n">
        <v>1</v>
      </c>
      <c r="AI61" t="n">
        <v>1</v>
      </c>
      <c r="AJ61" t="n">
        <v>1</v>
      </c>
      <c r="AK61" t="n">
        <v>1</v>
      </c>
      <c r="AL61" t="n">
        <v>1</v>
      </c>
      <c r="AM61" t="n">
        <v>0</v>
      </c>
      <c r="AN61" t="n">
        <v>1</v>
      </c>
      <c r="AO61" t="n">
        <v>1</v>
      </c>
      <c r="AP61" t="n">
        <v>1</v>
      </c>
      <c r="AQ61" t="n">
        <v>1</v>
      </c>
      <c r="AR61" t="n">
        <v>1</v>
      </c>
      <c r="AS61" t="n">
        <v>1</v>
      </c>
      <c r="AT61" t="n">
        <v>1</v>
      </c>
      <c r="AU61" t="n">
        <v>1</v>
      </c>
      <c r="AV61" t="n">
        <v>1</v>
      </c>
      <c r="AW61" t="n">
        <v>1</v>
      </c>
      <c r="AX61" t="n">
        <v>1</v>
      </c>
      <c r="AY61" t="n">
        <v>1</v>
      </c>
      <c r="AZ61" t="n">
        <v>1</v>
      </c>
      <c r="BA61" t="n">
        <v>1</v>
      </c>
      <c r="BB61" t="n">
        <v>1</v>
      </c>
      <c r="BC61" t="n">
        <v>1</v>
      </c>
      <c r="BD61" t="n">
        <v>1</v>
      </c>
      <c r="BE61" t="n">
        <v>1</v>
      </c>
      <c r="BF61" t="n">
        <v>1</v>
      </c>
      <c r="BG61" t="n">
        <v>1</v>
      </c>
      <c r="BH61" t="n">
        <v>1</v>
      </c>
      <c r="BI61" t="n">
        <v>1</v>
      </c>
      <c r="BJ61" t="n">
        <v>1</v>
      </c>
      <c r="BK61" t="n">
        <v>1</v>
      </c>
      <c r="BL61" t="n">
        <v>1</v>
      </c>
      <c r="BM61" t="n">
        <v>1</v>
      </c>
      <c r="BN61" t="n">
        <v>1</v>
      </c>
    </row>
    <row r="62" spans="1:66">
      <c r="A62" t="n">
        <v>38.369722</v>
      </c>
      <c r="B62" t="n">
        <v>1.598738425925926</v>
      </c>
      <c r="C62" t="n">
        <v>1</v>
      </c>
      <c r="D62" t="n">
        <v>1</v>
      </c>
      <c r="E62" t="n">
        <v>1</v>
      </c>
      <c r="F62" t="n">
        <v>1</v>
      </c>
      <c r="G62" t="n">
        <v>1</v>
      </c>
      <c r="H62" t="n">
        <v>1</v>
      </c>
      <c r="I62" t="n">
        <v>1</v>
      </c>
      <c r="J62" t="n">
        <v>1</v>
      </c>
      <c r="K62" t="n">
        <v>0</v>
      </c>
      <c r="L62" t="n">
        <v>1</v>
      </c>
      <c r="M62" t="n">
        <v>1</v>
      </c>
      <c r="N62" t="n">
        <v>1</v>
      </c>
      <c r="O62" t="n">
        <v>0</v>
      </c>
      <c r="P62" t="n">
        <v>1</v>
      </c>
      <c r="Q62" t="n">
        <v>1</v>
      </c>
      <c r="R62" t="n">
        <v>1</v>
      </c>
      <c r="S62" t="n">
        <v>1</v>
      </c>
      <c r="T62" t="n">
        <v>1</v>
      </c>
      <c r="U62" t="n">
        <v>1</v>
      </c>
      <c r="V62" t="n">
        <v>1</v>
      </c>
      <c r="W62" t="n">
        <v>1</v>
      </c>
      <c r="X62" t="n">
        <v>1</v>
      </c>
      <c r="Y62" t="n">
        <v>1</v>
      </c>
      <c r="Z62" t="n">
        <v>1</v>
      </c>
      <c r="AA62" t="n">
        <v>1</v>
      </c>
      <c r="AB62" t="n">
        <v>1</v>
      </c>
      <c r="AC62" t="n">
        <v>1</v>
      </c>
      <c r="AD62" t="n">
        <v>1</v>
      </c>
      <c r="AE62" t="n">
        <v>1</v>
      </c>
      <c r="AF62" t="n">
        <v>1</v>
      </c>
      <c r="AG62" t="n">
        <v>1</v>
      </c>
      <c r="AH62" t="n">
        <v>1</v>
      </c>
      <c r="AI62" t="n">
        <v>1</v>
      </c>
      <c r="AJ62" t="n">
        <v>1</v>
      </c>
      <c r="AK62" t="n">
        <v>1</v>
      </c>
      <c r="AL62" t="n">
        <v>1</v>
      </c>
      <c r="AM62" t="n">
        <v>0</v>
      </c>
      <c r="AN62" t="n">
        <v>1</v>
      </c>
      <c r="AO62" t="n">
        <v>1</v>
      </c>
      <c r="AP62" t="n">
        <v>1</v>
      </c>
      <c r="AQ62" t="n">
        <v>1</v>
      </c>
      <c r="AR62" t="n">
        <v>1</v>
      </c>
      <c r="AS62" t="n">
        <v>1</v>
      </c>
      <c r="AT62" t="n">
        <v>1</v>
      </c>
      <c r="AU62" t="n">
        <v>1</v>
      </c>
      <c r="AV62" t="n">
        <v>1</v>
      </c>
      <c r="AW62" t="n">
        <v>1</v>
      </c>
      <c r="AX62" t="n">
        <v>1</v>
      </c>
      <c r="AY62" t="n">
        <v>1</v>
      </c>
      <c r="AZ62" t="n">
        <v>1</v>
      </c>
      <c r="BA62" t="n">
        <v>1</v>
      </c>
      <c r="BB62" t="n">
        <v>1</v>
      </c>
      <c r="BC62" t="n">
        <v>1</v>
      </c>
      <c r="BD62" t="n">
        <v>1</v>
      </c>
      <c r="BE62" t="n">
        <v>1</v>
      </c>
      <c r="BF62" t="n">
        <v>1</v>
      </c>
      <c r="BG62" t="n">
        <v>1</v>
      </c>
      <c r="BH62" t="n">
        <v>1</v>
      </c>
      <c r="BI62" t="n">
        <v>1</v>
      </c>
      <c r="BJ62" t="n">
        <v>1</v>
      </c>
      <c r="BK62" t="n">
        <v>1</v>
      </c>
      <c r="BL62" t="n">
        <v>1</v>
      </c>
      <c r="BM62" t="n">
        <v>1</v>
      </c>
      <c r="BN62" t="n">
        <v>1</v>
      </c>
    </row>
    <row r="63" spans="1:66">
      <c r="A63" t="n">
        <v>39.37</v>
      </c>
      <c r="B63" t="n">
        <v>1.640416666666667</v>
      </c>
      <c r="C63" t="n">
        <v>1</v>
      </c>
      <c r="D63" t="n">
        <v>1</v>
      </c>
      <c r="E63" t="n">
        <v>1</v>
      </c>
      <c r="F63" t="n">
        <v>1</v>
      </c>
      <c r="G63" t="n">
        <v>1</v>
      </c>
      <c r="H63" t="n">
        <v>1</v>
      </c>
      <c r="I63" t="n">
        <v>1</v>
      </c>
      <c r="J63" t="n">
        <v>1</v>
      </c>
      <c r="K63" t="n">
        <v>0</v>
      </c>
      <c r="L63" t="n">
        <v>1</v>
      </c>
      <c r="M63" t="n">
        <v>1</v>
      </c>
      <c r="N63" t="n">
        <v>1</v>
      </c>
      <c r="O63" t="n">
        <v>0</v>
      </c>
      <c r="P63" t="n">
        <v>1</v>
      </c>
      <c r="Q63" t="n">
        <v>1</v>
      </c>
      <c r="R63" t="n">
        <v>1</v>
      </c>
      <c r="S63" t="n">
        <v>1</v>
      </c>
      <c r="T63" t="n">
        <v>1</v>
      </c>
      <c r="U63" t="n">
        <v>1</v>
      </c>
      <c r="V63" t="n">
        <v>1</v>
      </c>
      <c r="W63" t="n">
        <v>1</v>
      </c>
      <c r="X63" t="n">
        <v>1</v>
      </c>
      <c r="Y63" t="n">
        <v>1</v>
      </c>
      <c r="Z63" t="n">
        <v>1</v>
      </c>
      <c r="AA63" t="n">
        <v>1</v>
      </c>
      <c r="AB63" t="n">
        <v>1</v>
      </c>
      <c r="AC63" t="n">
        <v>1</v>
      </c>
      <c r="AD63" t="n">
        <v>1</v>
      </c>
      <c r="AE63" t="n">
        <v>1</v>
      </c>
      <c r="AF63" t="n">
        <v>1</v>
      </c>
      <c r="AG63" t="n">
        <v>1</v>
      </c>
      <c r="AH63" t="n">
        <v>1</v>
      </c>
      <c r="AI63" t="n">
        <v>1</v>
      </c>
      <c r="AJ63" t="n">
        <v>1</v>
      </c>
      <c r="AK63" t="n">
        <v>1</v>
      </c>
      <c r="AL63" t="n">
        <v>1</v>
      </c>
      <c r="AM63" t="n">
        <v>0</v>
      </c>
      <c r="AN63" t="n">
        <v>1</v>
      </c>
      <c r="AO63" t="n">
        <v>1</v>
      </c>
      <c r="AP63" t="n">
        <v>1</v>
      </c>
      <c r="AQ63" t="n">
        <v>1</v>
      </c>
      <c r="AR63" t="n">
        <v>1</v>
      </c>
      <c r="AS63" t="n">
        <v>1</v>
      </c>
      <c r="AT63" t="n">
        <v>1</v>
      </c>
      <c r="AU63" t="n">
        <v>1</v>
      </c>
      <c r="AV63" t="n">
        <v>1</v>
      </c>
      <c r="AW63" t="n">
        <v>1</v>
      </c>
      <c r="AX63" t="n">
        <v>1</v>
      </c>
      <c r="AY63" t="n">
        <v>1</v>
      </c>
      <c r="AZ63" t="n">
        <v>1</v>
      </c>
      <c r="BA63" t="n">
        <v>1</v>
      </c>
      <c r="BB63" t="n">
        <v>1</v>
      </c>
      <c r="BC63" t="n">
        <v>1</v>
      </c>
      <c r="BD63" t="n">
        <v>1</v>
      </c>
      <c r="BE63" t="n">
        <v>1</v>
      </c>
      <c r="BF63" t="n">
        <v>1</v>
      </c>
      <c r="BG63" t="n">
        <v>1</v>
      </c>
      <c r="BH63" t="n">
        <v>1</v>
      </c>
      <c r="BI63" t="n">
        <v>1</v>
      </c>
      <c r="BJ63" t="n">
        <v>1</v>
      </c>
      <c r="BK63" t="n">
        <v>1</v>
      </c>
      <c r="BL63" t="n">
        <v>1</v>
      </c>
      <c r="BM63" t="n">
        <v>1</v>
      </c>
      <c r="BN63" t="n">
        <v>1</v>
      </c>
    </row>
    <row r="64" spans="1:66">
      <c r="A64" t="n">
        <v>40.37</v>
      </c>
      <c r="B64" t="n">
        <v>1.682083333333333</v>
      </c>
      <c r="C64" t="n">
        <v>1</v>
      </c>
      <c r="D64" t="n">
        <v>1</v>
      </c>
      <c r="E64" t="n">
        <v>1</v>
      </c>
      <c r="F64" t="n">
        <v>1</v>
      </c>
      <c r="G64" t="n">
        <v>1</v>
      </c>
      <c r="H64" t="n">
        <v>1</v>
      </c>
      <c r="I64" t="n">
        <v>1</v>
      </c>
      <c r="J64" t="n">
        <v>1</v>
      </c>
      <c r="K64" t="n">
        <v>0</v>
      </c>
      <c r="L64" t="n">
        <v>1</v>
      </c>
      <c r="M64" t="n">
        <v>1</v>
      </c>
      <c r="N64" t="n">
        <v>1</v>
      </c>
      <c r="O64" t="n">
        <v>0</v>
      </c>
      <c r="P64" t="n">
        <v>1</v>
      </c>
      <c r="Q64" t="n">
        <v>1</v>
      </c>
      <c r="R64" t="n">
        <v>1</v>
      </c>
      <c r="S64" t="n">
        <v>1</v>
      </c>
      <c r="T64" t="n">
        <v>1</v>
      </c>
      <c r="U64" t="n">
        <v>1</v>
      </c>
      <c r="V64" t="n">
        <v>1</v>
      </c>
      <c r="W64" t="n">
        <v>1</v>
      </c>
      <c r="X64" t="n">
        <v>1</v>
      </c>
      <c r="Y64" t="n">
        <v>1</v>
      </c>
      <c r="Z64" t="n">
        <v>1</v>
      </c>
      <c r="AA64" t="n">
        <v>1</v>
      </c>
      <c r="AB64" t="n">
        <v>1</v>
      </c>
      <c r="AC64" t="n">
        <v>1</v>
      </c>
      <c r="AD64" t="n">
        <v>1</v>
      </c>
      <c r="AE64" t="n">
        <v>1</v>
      </c>
      <c r="AF64" t="n">
        <v>1</v>
      </c>
      <c r="AG64" t="n">
        <v>1</v>
      </c>
      <c r="AH64" t="n">
        <v>1</v>
      </c>
      <c r="AI64" t="n">
        <v>1</v>
      </c>
      <c r="AJ64" t="n">
        <v>1</v>
      </c>
      <c r="AK64" t="n">
        <v>1</v>
      </c>
      <c r="AL64" t="n">
        <v>1</v>
      </c>
      <c r="AM64" t="n">
        <v>0</v>
      </c>
      <c r="AN64" t="n">
        <v>1</v>
      </c>
      <c r="AO64" t="n">
        <v>1</v>
      </c>
      <c r="AP64" t="n">
        <v>1</v>
      </c>
      <c r="AQ64" t="n">
        <v>1</v>
      </c>
      <c r="AR64" t="n">
        <v>1</v>
      </c>
      <c r="AS64" t="n">
        <v>1</v>
      </c>
      <c r="AT64" t="n">
        <v>1</v>
      </c>
      <c r="AU64" t="n">
        <v>1</v>
      </c>
      <c r="AV64" t="n">
        <v>1</v>
      </c>
      <c r="AW64" t="n">
        <v>1</v>
      </c>
      <c r="AX64" t="n">
        <v>1</v>
      </c>
      <c r="AY64" t="n">
        <v>1</v>
      </c>
      <c r="AZ64" t="n">
        <v>1</v>
      </c>
      <c r="BA64" t="n">
        <v>1</v>
      </c>
      <c r="BB64" t="n">
        <v>1</v>
      </c>
      <c r="BC64" t="n">
        <v>1</v>
      </c>
      <c r="BD64" t="n">
        <v>1</v>
      </c>
      <c r="BE64" t="n">
        <v>1</v>
      </c>
      <c r="BF64" t="n">
        <v>1</v>
      </c>
      <c r="BG64" t="n">
        <v>1</v>
      </c>
      <c r="BH64" t="n">
        <v>1</v>
      </c>
      <c r="BI64" t="n">
        <v>1</v>
      </c>
      <c r="BJ64" t="n">
        <v>1</v>
      </c>
      <c r="BK64" t="n">
        <v>1</v>
      </c>
      <c r="BL64" t="n">
        <v>1</v>
      </c>
      <c r="BM64" t="n">
        <v>1</v>
      </c>
      <c r="BN64" t="n">
        <v>1</v>
      </c>
    </row>
    <row r="65" spans="1:66">
      <c r="A65" t="n">
        <v>41.37</v>
      </c>
      <c r="B65" t="n">
        <v>1.72375</v>
      </c>
      <c r="C65" t="n">
        <v>1</v>
      </c>
      <c r="D65" t="n">
        <v>1</v>
      </c>
      <c r="E65" t="n">
        <v>1</v>
      </c>
      <c r="F65" t="n">
        <v>1</v>
      </c>
      <c r="G65" t="n">
        <v>1</v>
      </c>
      <c r="H65" t="n">
        <v>1</v>
      </c>
      <c r="I65" t="n">
        <v>1</v>
      </c>
      <c r="J65" t="n">
        <v>1</v>
      </c>
      <c r="K65" t="n">
        <v>0</v>
      </c>
      <c r="L65" t="n">
        <v>1</v>
      </c>
      <c r="M65" t="n">
        <v>1</v>
      </c>
      <c r="N65" t="n">
        <v>1</v>
      </c>
      <c r="O65" t="n">
        <v>0</v>
      </c>
      <c r="P65" t="n">
        <v>1</v>
      </c>
      <c r="Q65" t="n">
        <v>1</v>
      </c>
      <c r="R65" t="n">
        <v>1</v>
      </c>
      <c r="S65" t="n">
        <v>1</v>
      </c>
      <c r="T65" t="n">
        <v>1</v>
      </c>
      <c r="U65" t="n">
        <v>1</v>
      </c>
      <c r="V65" t="n">
        <v>1</v>
      </c>
      <c r="W65" t="n">
        <v>1</v>
      </c>
      <c r="X65" t="n">
        <v>1</v>
      </c>
      <c r="Y65" t="n">
        <v>1</v>
      </c>
      <c r="Z65" t="n">
        <v>1</v>
      </c>
      <c r="AA65" t="n">
        <v>1</v>
      </c>
      <c r="AB65" t="n">
        <v>1</v>
      </c>
      <c r="AC65" t="n">
        <v>1</v>
      </c>
      <c r="AD65" t="n">
        <v>1</v>
      </c>
      <c r="AE65" t="n">
        <v>1</v>
      </c>
      <c r="AF65" t="n">
        <v>1</v>
      </c>
      <c r="AG65" t="n">
        <v>1</v>
      </c>
      <c r="AH65" t="n">
        <v>1</v>
      </c>
      <c r="AI65" t="n">
        <v>1</v>
      </c>
      <c r="AJ65" t="n">
        <v>1</v>
      </c>
      <c r="AK65" t="n">
        <v>1</v>
      </c>
      <c r="AL65" t="n">
        <v>1</v>
      </c>
      <c r="AM65" t="n">
        <v>0</v>
      </c>
      <c r="AN65" t="n">
        <v>1</v>
      </c>
      <c r="AO65" t="n">
        <v>1</v>
      </c>
      <c r="AP65" t="n">
        <v>1</v>
      </c>
      <c r="AQ65" t="n">
        <v>1</v>
      </c>
      <c r="AR65" t="n">
        <v>1</v>
      </c>
      <c r="AS65" t="n">
        <v>1</v>
      </c>
      <c r="AT65" t="n">
        <v>1</v>
      </c>
      <c r="AU65" t="n">
        <v>1</v>
      </c>
      <c r="AV65" t="n">
        <v>1</v>
      </c>
      <c r="AW65" t="n">
        <v>1</v>
      </c>
      <c r="AX65" t="n">
        <v>1</v>
      </c>
      <c r="AY65" t="n">
        <v>1</v>
      </c>
      <c r="AZ65" t="n">
        <v>1</v>
      </c>
      <c r="BA65" t="n">
        <v>1</v>
      </c>
      <c r="BB65" t="n">
        <v>1</v>
      </c>
      <c r="BC65" t="n">
        <v>1</v>
      </c>
      <c r="BD65" t="n">
        <v>1</v>
      </c>
      <c r="BE65" t="n">
        <v>1</v>
      </c>
      <c r="BF65" t="n">
        <v>1</v>
      </c>
      <c r="BG65" t="n">
        <v>1</v>
      </c>
      <c r="BH65" t="n">
        <v>1</v>
      </c>
      <c r="BI65" t="n">
        <v>1</v>
      </c>
      <c r="BJ65" t="n">
        <v>1</v>
      </c>
      <c r="BK65" t="n">
        <v>1</v>
      </c>
      <c r="BL65" t="n">
        <v>1</v>
      </c>
      <c r="BM65" t="n">
        <v>1</v>
      </c>
      <c r="BN65" t="n">
        <v>1</v>
      </c>
    </row>
    <row r="66" spans="1:66">
      <c r="A66" t="n">
        <v>42.370556</v>
      </c>
      <c r="B66" t="n">
        <v>1.765439814814815</v>
      </c>
      <c r="C66" t="n">
        <v>1</v>
      </c>
      <c r="D66" t="n">
        <v>1</v>
      </c>
      <c r="E66" t="n">
        <v>1</v>
      </c>
      <c r="F66" t="n">
        <v>1</v>
      </c>
      <c r="G66" t="n">
        <v>1</v>
      </c>
      <c r="H66" t="n">
        <v>1</v>
      </c>
      <c r="I66" t="n">
        <v>1</v>
      </c>
      <c r="J66" t="n">
        <v>1</v>
      </c>
      <c r="K66" t="n">
        <v>0</v>
      </c>
      <c r="L66" t="n">
        <v>1</v>
      </c>
      <c r="M66" t="n">
        <v>1</v>
      </c>
      <c r="N66" t="n">
        <v>1</v>
      </c>
      <c r="O66" t="n">
        <v>0</v>
      </c>
      <c r="P66" t="n">
        <v>1</v>
      </c>
      <c r="Q66" t="n">
        <v>1</v>
      </c>
      <c r="R66" t="n">
        <v>1</v>
      </c>
      <c r="S66" t="n">
        <v>1</v>
      </c>
      <c r="T66" t="n">
        <v>1</v>
      </c>
      <c r="U66" t="n">
        <v>1</v>
      </c>
      <c r="V66" t="n">
        <v>1</v>
      </c>
      <c r="W66" t="n">
        <v>1</v>
      </c>
      <c r="X66" t="n">
        <v>1</v>
      </c>
      <c r="Y66" t="n">
        <v>1</v>
      </c>
      <c r="Z66" t="n">
        <v>1</v>
      </c>
      <c r="AA66" t="n">
        <v>1</v>
      </c>
      <c r="AB66" t="n">
        <v>1</v>
      </c>
      <c r="AC66" t="n">
        <v>1</v>
      </c>
      <c r="AD66" t="n">
        <v>1</v>
      </c>
      <c r="AE66" t="n">
        <v>1</v>
      </c>
      <c r="AF66" t="n">
        <v>1</v>
      </c>
      <c r="AG66" t="n">
        <v>1</v>
      </c>
      <c r="AH66" t="n">
        <v>1</v>
      </c>
      <c r="AI66" t="n">
        <v>1</v>
      </c>
      <c r="AJ66" t="n">
        <v>1</v>
      </c>
      <c r="AK66" t="n">
        <v>1</v>
      </c>
      <c r="AL66" t="n">
        <v>1</v>
      </c>
      <c r="AM66" t="n">
        <v>0</v>
      </c>
      <c r="AN66" t="n">
        <v>1</v>
      </c>
      <c r="AO66" t="n">
        <v>1</v>
      </c>
      <c r="AP66" t="n">
        <v>1</v>
      </c>
      <c r="AQ66" t="n">
        <v>1</v>
      </c>
      <c r="AR66" t="n">
        <v>1</v>
      </c>
      <c r="AS66" t="n">
        <v>1</v>
      </c>
      <c r="AT66" t="n">
        <v>1</v>
      </c>
      <c r="AU66" t="n">
        <v>1</v>
      </c>
      <c r="AV66" t="n">
        <v>1</v>
      </c>
      <c r="AW66" t="n">
        <v>1</v>
      </c>
      <c r="AX66" t="n">
        <v>1</v>
      </c>
      <c r="AY66" t="n">
        <v>1</v>
      </c>
      <c r="AZ66" t="n">
        <v>1</v>
      </c>
      <c r="BA66" t="n">
        <v>1</v>
      </c>
      <c r="BB66" t="n">
        <v>1</v>
      </c>
      <c r="BC66" t="n">
        <v>1</v>
      </c>
      <c r="BD66" t="n">
        <v>1</v>
      </c>
      <c r="BE66" t="n">
        <v>1</v>
      </c>
      <c r="BF66" t="n">
        <v>1</v>
      </c>
      <c r="BG66" t="n">
        <v>1</v>
      </c>
      <c r="BH66" t="n">
        <v>1</v>
      </c>
      <c r="BI66" t="n">
        <v>1</v>
      </c>
      <c r="BJ66" t="n">
        <v>1</v>
      </c>
      <c r="BK66" t="n">
        <v>1</v>
      </c>
      <c r="BL66" t="n">
        <v>1</v>
      </c>
      <c r="BM66" t="n">
        <v>1</v>
      </c>
      <c r="BN66" t="n">
        <v>1</v>
      </c>
    </row>
    <row r="67" spans="1:66">
      <c r="A67" t="n">
        <v>43.370833</v>
      </c>
      <c r="B67" t="n">
        <v>1.807118055555555</v>
      </c>
      <c r="C67" t="n">
        <v>1</v>
      </c>
      <c r="D67" t="n">
        <v>1</v>
      </c>
      <c r="E67" t="n">
        <v>1</v>
      </c>
      <c r="F67" t="n">
        <v>1</v>
      </c>
      <c r="G67" t="n">
        <v>1</v>
      </c>
      <c r="H67" t="n">
        <v>1</v>
      </c>
      <c r="I67" t="n">
        <v>1</v>
      </c>
      <c r="J67" t="n">
        <v>1</v>
      </c>
      <c r="K67" t="n">
        <v>0</v>
      </c>
      <c r="L67" t="n">
        <v>1</v>
      </c>
      <c r="M67" t="n">
        <v>1</v>
      </c>
      <c r="N67" t="n">
        <v>1</v>
      </c>
      <c r="O67" t="n">
        <v>0</v>
      </c>
      <c r="P67" t="n">
        <v>1</v>
      </c>
      <c r="Q67" t="n">
        <v>1</v>
      </c>
      <c r="R67" t="n">
        <v>1</v>
      </c>
      <c r="S67" t="n">
        <v>1</v>
      </c>
      <c r="T67" t="n">
        <v>1</v>
      </c>
      <c r="U67" t="n">
        <v>1</v>
      </c>
      <c r="V67" t="n">
        <v>1</v>
      </c>
      <c r="W67" t="n">
        <v>1</v>
      </c>
      <c r="X67" t="n">
        <v>1</v>
      </c>
      <c r="Y67" t="n">
        <v>1</v>
      </c>
      <c r="Z67" t="n">
        <v>1</v>
      </c>
      <c r="AA67" t="n">
        <v>1</v>
      </c>
      <c r="AB67" t="n">
        <v>1</v>
      </c>
      <c r="AC67" t="n">
        <v>1</v>
      </c>
      <c r="AD67" t="n">
        <v>1</v>
      </c>
      <c r="AE67" t="n">
        <v>1</v>
      </c>
      <c r="AF67" t="n">
        <v>1</v>
      </c>
      <c r="AG67" t="n">
        <v>1</v>
      </c>
      <c r="AH67" t="n">
        <v>1</v>
      </c>
      <c r="AI67" t="n">
        <v>1</v>
      </c>
      <c r="AJ67" t="n">
        <v>1</v>
      </c>
      <c r="AK67" t="n">
        <v>1</v>
      </c>
      <c r="AL67" t="n">
        <v>1</v>
      </c>
      <c r="AM67" t="n">
        <v>0</v>
      </c>
      <c r="AN67" t="n">
        <v>1</v>
      </c>
      <c r="AO67" t="n">
        <v>1</v>
      </c>
      <c r="AP67" t="n">
        <v>1</v>
      </c>
      <c r="AQ67" t="n">
        <v>1</v>
      </c>
      <c r="AR67" t="n">
        <v>1</v>
      </c>
      <c r="AS67" t="n">
        <v>1</v>
      </c>
      <c r="AT67" t="n">
        <v>1</v>
      </c>
      <c r="AU67" t="n">
        <v>1</v>
      </c>
      <c r="AV67" t="n">
        <v>1</v>
      </c>
      <c r="AW67" t="n">
        <v>1</v>
      </c>
      <c r="AX67" t="n">
        <v>1</v>
      </c>
      <c r="AY67" t="n">
        <v>1</v>
      </c>
      <c r="AZ67" t="n">
        <v>1</v>
      </c>
      <c r="BA67" t="n">
        <v>1</v>
      </c>
      <c r="BB67" t="n">
        <v>1</v>
      </c>
      <c r="BC67" t="n">
        <v>1</v>
      </c>
      <c r="BD67" t="n">
        <v>1</v>
      </c>
      <c r="BE67" t="n">
        <v>1</v>
      </c>
      <c r="BF67" t="n">
        <v>1</v>
      </c>
      <c r="BG67" t="n">
        <v>1</v>
      </c>
      <c r="BH67" t="n">
        <v>1</v>
      </c>
      <c r="BI67" t="n">
        <v>1</v>
      </c>
      <c r="BJ67" t="n">
        <v>1</v>
      </c>
      <c r="BK67" t="n">
        <v>1</v>
      </c>
      <c r="BL67" t="n">
        <v>1</v>
      </c>
      <c r="BM67" t="n">
        <v>1</v>
      </c>
      <c r="BN67" t="n">
        <v>1</v>
      </c>
    </row>
    <row r="68" spans="1:66">
      <c r="A68" t="n">
        <v>44.370833</v>
      </c>
      <c r="B68" t="n">
        <v>1.848784722222222</v>
      </c>
      <c r="C68" t="n">
        <v>1</v>
      </c>
      <c r="D68" t="n">
        <v>1</v>
      </c>
      <c r="E68" t="n">
        <v>1</v>
      </c>
      <c r="F68" t="n">
        <v>1</v>
      </c>
      <c r="G68" t="n">
        <v>1</v>
      </c>
      <c r="H68" t="n">
        <v>1</v>
      </c>
      <c r="I68" t="n">
        <v>1</v>
      </c>
      <c r="J68" t="n">
        <v>1</v>
      </c>
      <c r="K68" t="n">
        <v>0</v>
      </c>
      <c r="L68" t="n">
        <v>1</v>
      </c>
      <c r="M68" t="n">
        <v>1</v>
      </c>
      <c r="N68" t="n">
        <v>1</v>
      </c>
      <c r="O68" t="n">
        <v>0</v>
      </c>
      <c r="P68" t="n">
        <v>1</v>
      </c>
      <c r="Q68" t="n">
        <v>1</v>
      </c>
      <c r="R68" t="n">
        <v>1</v>
      </c>
      <c r="S68" t="n">
        <v>1</v>
      </c>
      <c r="T68" t="n">
        <v>1</v>
      </c>
      <c r="U68" t="n">
        <v>1</v>
      </c>
      <c r="V68" t="n">
        <v>1</v>
      </c>
      <c r="W68" t="n">
        <v>1</v>
      </c>
      <c r="X68" t="n">
        <v>1</v>
      </c>
      <c r="Y68" t="n">
        <v>1</v>
      </c>
      <c r="Z68" t="n">
        <v>1</v>
      </c>
      <c r="AA68" t="n">
        <v>1</v>
      </c>
      <c r="AB68" t="n">
        <v>1</v>
      </c>
      <c r="AC68" t="n">
        <v>1</v>
      </c>
      <c r="AD68" t="n">
        <v>1</v>
      </c>
      <c r="AE68" t="n">
        <v>1</v>
      </c>
      <c r="AF68" t="n">
        <v>1</v>
      </c>
      <c r="AG68" t="n">
        <v>1</v>
      </c>
      <c r="AH68" t="n">
        <v>1</v>
      </c>
      <c r="AI68" t="n">
        <v>1</v>
      </c>
      <c r="AJ68" t="n">
        <v>1</v>
      </c>
      <c r="AK68" t="n">
        <v>1</v>
      </c>
      <c r="AL68" t="n">
        <v>1</v>
      </c>
      <c r="AM68" t="n">
        <v>0</v>
      </c>
      <c r="AN68" t="n">
        <v>1</v>
      </c>
      <c r="AO68" t="n">
        <v>1</v>
      </c>
      <c r="AP68" t="n">
        <v>1</v>
      </c>
      <c r="AQ68" t="n">
        <v>1</v>
      </c>
      <c r="AR68" t="n">
        <v>1</v>
      </c>
      <c r="AS68" t="n">
        <v>1</v>
      </c>
      <c r="AT68" t="n">
        <v>1</v>
      </c>
      <c r="AU68" t="n">
        <v>1</v>
      </c>
      <c r="AV68" t="n">
        <v>1</v>
      </c>
      <c r="AW68" t="n">
        <v>1</v>
      </c>
      <c r="AX68" t="n">
        <v>1</v>
      </c>
      <c r="AY68" t="n">
        <v>1</v>
      </c>
      <c r="AZ68" t="n">
        <v>1</v>
      </c>
      <c r="BA68" t="n">
        <v>1</v>
      </c>
      <c r="BB68" t="n">
        <v>1</v>
      </c>
      <c r="BC68" t="n">
        <v>1</v>
      </c>
      <c r="BD68" t="n">
        <v>1</v>
      </c>
      <c r="BE68" t="n">
        <v>1</v>
      </c>
      <c r="BF68" t="n">
        <v>1</v>
      </c>
      <c r="BG68" t="n">
        <v>1</v>
      </c>
      <c r="BH68" t="n">
        <v>1</v>
      </c>
      <c r="BI68" t="n">
        <v>1</v>
      </c>
      <c r="BJ68" t="n">
        <v>1</v>
      </c>
      <c r="BK68" t="n">
        <v>1</v>
      </c>
      <c r="BL68" t="n">
        <v>1</v>
      </c>
      <c r="BM68" t="n">
        <v>1</v>
      </c>
      <c r="BN68" t="n">
        <v>1</v>
      </c>
    </row>
    <row r="69" spans="1:66">
      <c r="A69" t="n">
        <v>45.370833</v>
      </c>
      <c r="B69" t="n">
        <v>1.890451388888889</v>
      </c>
      <c r="C69" t="n">
        <v>1</v>
      </c>
      <c r="D69" t="n">
        <v>1</v>
      </c>
      <c r="E69" t="n">
        <v>1</v>
      </c>
      <c r="F69" t="n">
        <v>1</v>
      </c>
      <c r="G69" t="n">
        <v>1</v>
      </c>
      <c r="H69" t="n">
        <v>1</v>
      </c>
      <c r="I69" t="n">
        <v>1</v>
      </c>
      <c r="J69" t="n">
        <v>1</v>
      </c>
      <c r="K69" t="n">
        <v>0</v>
      </c>
      <c r="L69" t="n">
        <v>1</v>
      </c>
      <c r="M69" t="n">
        <v>1</v>
      </c>
      <c r="N69" t="n">
        <v>1</v>
      </c>
      <c r="O69" t="n">
        <v>0</v>
      </c>
      <c r="P69" t="n">
        <v>1</v>
      </c>
      <c r="Q69" t="n">
        <v>1</v>
      </c>
      <c r="R69" t="n">
        <v>1</v>
      </c>
      <c r="S69" t="n">
        <v>1</v>
      </c>
      <c r="T69" t="n">
        <v>1</v>
      </c>
      <c r="U69" t="n">
        <v>1</v>
      </c>
      <c r="V69" t="n">
        <v>1</v>
      </c>
      <c r="W69" t="n">
        <v>1</v>
      </c>
      <c r="X69" t="n">
        <v>1</v>
      </c>
      <c r="Y69" t="n">
        <v>1</v>
      </c>
      <c r="Z69" t="n">
        <v>1</v>
      </c>
      <c r="AA69" t="n">
        <v>1</v>
      </c>
      <c r="AB69" t="n">
        <v>1</v>
      </c>
      <c r="AC69" t="n">
        <v>1</v>
      </c>
      <c r="AD69" t="n">
        <v>1</v>
      </c>
      <c r="AE69" t="n">
        <v>1</v>
      </c>
      <c r="AF69" t="n">
        <v>1</v>
      </c>
      <c r="AG69" t="n">
        <v>1</v>
      </c>
      <c r="AH69" t="n">
        <v>1</v>
      </c>
      <c r="AI69" t="n">
        <v>1</v>
      </c>
      <c r="AJ69" t="n">
        <v>1</v>
      </c>
      <c r="AK69" t="n">
        <v>1</v>
      </c>
      <c r="AL69" t="n">
        <v>1</v>
      </c>
      <c r="AM69" t="n">
        <v>0</v>
      </c>
      <c r="AN69" t="n">
        <v>1</v>
      </c>
      <c r="AO69" t="n">
        <v>1</v>
      </c>
      <c r="AP69" t="n">
        <v>1</v>
      </c>
      <c r="AQ69" t="n">
        <v>1</v>
      </c>
      <c r="AR69" t="n">
        <v>1</v>
      </c>
      <c r="AS69" t="n">
        <v>1</v>
      </c>
      <c r="AT69" t="n">
        <v>1</v>
      </c>
      <c r="AU69" t="n">
        <v>1</v>
      </c>
      <c r="AV69" t="n">
        <v>1</v>
      </c>
      <c r="AW69" t="n">
        <v>1</v>
      </c>
      <c r="AX69" t="n">
        <v>1</v>
      </c>
      <c r="AY69" t="n">
        <v>1</v>
      </c>
      <c r="AZ69" t="n">
        <v>1</v>
      </c>
      <c r="BA69" t="n">
        <v>1</v>
      </c>
      <c r="BB69" t="n">
        <v>1</v>
      </c>
      <c r="BC69" t="n">
        <v>1</v>
      </c>
      <c r="BD69" t="n">
        <v>1</v>
      </c>
      <c r="BE69" t="n">
        <v>1</v>
      </c>
      <c r="BF69" t="n">
        <v>1</v>
      </c>
      <c r="BG69" t="n">
        <v>1</v>
      </c>
      <c r="BH69" t="n">
        <v>1</v>
      </c>
      <c r="BI69" t="n">
        <v>1</v>
      </c>
      <c r="BJ69" t="n">
        <v>1</v>
      </c>
      <c r="BK69" t="n">
        <v>1</v>
      </c>
      <c r="BL69" t="n">
        <v>1</v>
      </c>
      <c r="BM69" t="n">
        <v>1</v>
      </c>
      <c r="BN69" t="n">
        <v>1</v>
      </c>
    </row>
    <row r="70" spans="1:66">
      <c r="A70" t="n">
        <v>46.371111</v>
      </c>
      <c r="B70" t="n">
        <v>1.93212962962963</v>
      </c>
      <c r="C70" t="n">
        <v>1</v>
      </c>
      <c r="D70" t="n">
        <v>1</v>
      </c>
      <c r="E70" t="n">
        <v>1</v>
      </c>
      <c r="F70" t="n">
        <v>1</v>
      </c>
      <c r="G70" t="n">
        <v>1</v>
      </c>
      <c r="H70" t="n">
        <v>1</v>
      </c>
      <c r="I70" t="n">
        <v>1</v>
      </c>
      <c r="J70" t="n">
        <v>1</v>
      </c>
      <c r="K70" t="n">
        <v>0</v>
      </c>
      <c r="L70" t="n">
        <v>1</v>
      </c>
      <c r="M70" t="n">
        <v>1</v>
      </c>
      <c r="N70" t="n">
        <v>1</v>
      </c>
      <c r="O70" t="n">
        <v>0</v>
      </c>
      <c r="P70" t="n">
        <v>1</v>
      </c>
      <c r="Q70" t="n">
        <v>1</v>
      </c>
      <c r="R70" t="n">
        <v>1</v>
      </c>
      <c r="S70" t="n">
        <v>1</v>
      </c>
      <c r="T70" t="n">
        <v>1</v>
      </c>
      <c r="U70" t="n">
        <v>1</v>
      </c>
      <c r="V70" t="n">
        <v>1</v>
      </c>
      <c r="W70" t="n">
        <v>1</v>
      </c>
      <c r="X70" t="n">
        <v>1</v>
      </c>
      <c r="Y70" t="n">
        <v>1</v>
      </c>
      <c r="Z70" t="n">
        <v>1</v>
      </c>
      <c r="AA70" t="n">
        <v>1</v>
      </c>
      <c r="AB70" t="n">
        <v>1</v>
      </c>
      <c r="AC70" t="n">
        <v>1</v>
      </c>
      <c r="AD70" t="n">
        <v>1</v>
      </c>
      <c r="AE70" t="n">
        <v>1</v>
      </c>
      <c r="AF70" t="n">
        <v>1</v>
      </c>
      <c r="AG70" t="n">
        <v>1</v>
      </c>
      <c r="AH70" t="n">
        <v>1</v>
      </c>
      <c r="AI70" t="n">
        <v>1</v>
      </c>
      <c r="AJ70" t="n">
        <v>1</v>
      </c>
      <c r="AK70" t="n">
        <v>1</v>
      </c>
      <c r="AL70" t="n">
        <v>1</v>
      </c>
      <c r="AM70" t="n">
        <v>0</v>
      </c>
      <c r="AN70" t="n">
        <v>1</v>
      </c>
      <c r="AO70" t="n">
        <v>1</v>
      </c>
      <c r="AP70" t="n">
        <v>1</v>
      </c>
      <c r="AQ70" t="n">
        <v>1</v>
      </c>
      <c r="AR70" t="n">
        <v>1</v>
      </c>
      <c r="AS70" t="n">
        <v>1</v>
      </c>
      <c r="AT70" t="n">
        <v>1</v>
      </c>
      <c r="AU70" t="n">
        <v>1</v>
      </c>
      <c r="AV70" t="n">
        <v>1</v>
      </c>
      <c r="AW70" t="n">
        <v>1</v>
      </c>
      <c r="AX70" t="n">
        <v>1</v>
      </c>
      <c r="AY70" t="n">
        <v>1</v>
      </c>
      <c r="AZ70" t="n">
        <v>1</v>
      </c>
      <c r="BA70" t="n">
        <v>1</v>
      </c>
      <c r="BB70" t="n">
        <v>1</v>
      </c>
      <c r="BC70" t="n">
        <v>1</v>
      </c>
      <c r="BD70" t="n">
        <v>1</v>
      </c>
      <c r="BE70" t="n">
        <v>1</v>
      </c>
      <c r="BF70" t="n">
        <v>1</v>
      </c>
      <c r="BG70" t="n">
        <v>1</v>
      </c>
      <c r="BH70" t="n">
        <v>1</v>
      </c>
      <c r="BI70" t="n">
        <v>1</v>
      </c>
      <c r="BJ70" t="n">
        <v>1</v>
      </c>
      <c r="BK70" t="n">
        <v>1</v>
      </c>
      <c r="BL70" t="n">
        <v>1</v>
      </c>
      <c r="BM70" t="n">
        <v>1</v>
      </c>
      <c r="BN70" t="n">
        <v>1</v>
      </c>
    </row>
    <row r="71" spans="1:66">
      <c r="A71" t="n">
        <v>47.371389</v>
      </c>
      <c r="B71" t="n">
        <v>1.97380787037037</v>
      </c>
      <c r="C71" t="n">
        <v>1</v>
      </c>
      <c r="D71" t="n">
        <v>1</v>
      </c>
      <c r="E71" t="n">
        <v>1</v>
      </c>
      <c r="F71" t="n">
        <v>1</v>
      </c>
      <c r="G71" t="n">
        <v>1</v>
      </c>
      <c r="H71" t="n">
        <v>1</v>
      </c>
      <c r="I71" t="n">
        <v>1</v>
      </c>
      <c r="J71" t="n">
        <v>1</v>
      </c>
      <c r="K71" t="n">
        <v>0</v>
      </c>
      <c r="L71" t="n">
        <v>1</v>
      </c>
      <c r="M71" t="n">
        <v>1</v>
      </c>
      <c r="N71" t="n">
        <v>1</v>
      </c>
      <c r="O71" t="n">
        <v>0</v>
      </c>
      <c r="P71" t="n">
        <v>1</v>
      </c>
      <c r="Q71" t="n">
        <v>1</v>
      </c>
      <c r="R71" t="n">
        <v>1</v>
      </c>
      <c r="S71" t="n">
        <v>1</v>
      </c>
      <c r="T71" t="n">
        <v>1</v>
      </c>
      <c r="U71" t="n">
        <v>1</v>
      </c>
      <c r="V71" t="n">
        <v>1</v>
      </c>
      <c r="W71" t="n">
        <v>1</v>
      </c>
      <c r="X71" t="n">
        <v>1</v>
      </c>
      <c r="Y71" t="n">
        <v>1</v>
      </c>
      <c r="Z71" t="n">
        <v>1</v>
      </c>
      <c r="AA71" t="n">
        <v>1</v>
      </c>
      <c r="AB71" t="n">
        <v>1</v>
      </c>
      <c r="AC71" t="n">
        <v>1</v>
      </c>
      <c r="AD71" t="n">
        <v>1</v>
      </c>
      <c r="AE71" t="n">
        <v>1</v>
      </c>
      <c r="AF71" t="n">
        <v>1</v>
      </c>
      <c r="AG71" t="n">
        <v>1</v>
      </c>
      <c r="AH71" t="n">
        <v>1</v>
      </c>
      <c r="AI71" t="n">
        <v>1</v>
      </c>
      <c r="AJ71" t="n">
        <v>1</v>
      </c>
      <c r="AK71" t="n">
        <v>1</v>
      </c>
      <c r="AL71" t="n">
        <v>1</v>
      </c>
      <c r="AM71" t="n">
        <v>0</v>
      </c>
      <c r="AN71" t="n">
        <v>1</v>
      </c>
      <c r="AO71" t="n">
        <v>1</v>
      </c>
      <c r="AP71" t="n">
        <v>1</v>
      </c>
      <c r="AQ71" t="n">
        <v>1</v>
      </c>
      <c r="AR71" t="n">
        <v>1</v>
      </c>
      <c r="AS71" t="n">
        <v>1</v>
      </c>
      <c r="AT71" t="n">
        <v>1</v>
      </c>
      <c r="AU71" t="n">
        <v>1</v>
      </c>
      <c r="AV71" t="n">
        <v>1</v>
      </c>
      <c r="AW71" t="n">
        <v>1</v>
      </c>
      <c r="AX71" t="n">
        <v>1</v>
      </c>
      <c r="AY71" t="n">
        <v>1</v>
      </c>
      <c r="AZ71" t="n">
        <v>1</v>
      </c>
      <c r="BA71" t="n">
        <v>1</v>
      </c>
      <c r="BB71" t="n">
        <v>1</v>
      </c>
      <c r="BC71" t="n">
        <v>1</v>
      </c>
      <c r="BD71" t="n">
        <v>1</v>
      </c>
      <c r="BE71" t="n">
        <v>1</v>
      </c>
      <c r="BF71" t="n">
        <v>1</v>
      </c>
      <c r="BG71" t="n">
        <v>1</v>
      </c>
      <c r="BH71" t="n">
        <v>1</v>
      </c>
      <c r="BI71" t="n">
        <v>1</v>
      </c>
      <c r="BJ71" t="n">
        <v>1</v>
      </c>
      <c r="BK71" t="n">
        <v>1</v>
      </c>
      <c r="BL71" t="n">
        <v>1</v>
      </c>
      <c r="BM71" t="n">
        <v>1</v>
      </c>
      <c r="BN71" t="n">
        <v>1</v>
      </c>
    </row>
    <row r="72" spans="1:66">
      <c r="A72" t="n">
        <v>48.371389</v>
      </c>
      <c r="B72" t="n">
        <v>2.015474537037037</v>
      </c>
      <c r="C72" t="n">
        <v>1</v>
      </c>
      <c r="D72" t="n">
        <v>1</v>
      </c>
      <c r="E72" t="n">
        <v>1</v>
      </c>
      <c r="F72" t="n">
        <v>1</v>
      </c>
      <c r="G72" t="n">
        <v>1</v>
      </c>
      <c r="H72" t="n">
        <v>1</v>
      </c>
      <c r="I72" t="n">
        <v>1</v>
      </c>
      <c r="J72" t="n">
        <v>1</v>
      </c>
      <c r="K72" t="n">
        <v>0</v>
      </c>
      <c r="L72" t="n">
        <v>1</v>
      </c>
      <c r="M72" t="n">
        <v>1</v>
      </c>
      <c r="N72" t="n">
        <v>1</v>
      </c>
      <c r="O72" t="n">
        <v>0</v>
      </c>
      <c r="P72" t="n">
        <v>1</v>
      </c>
      <c r="Q72" t="n">
        <v>1</v>
      </c>
      <c r="R72" t="n">
        <v>1</v>
      </c>
      <c r="S72" t="n">
        <v>1</v>
      </c>
      <c r="T72" t="n">
        <v>1</v>
      </c>
      <c r="U72" t="n">
        <v>1</v>
      </c>
      <c r="V72" t="n">
        <v>1</v>
      </c>
      <c r="W72" t="n">
        <v>1</v>
      </c>
      <c r="X72" t="n">
        <v>1</v>
      </c>
      <c r="Y72" t="n">
        <v>1</v>
      </c>
      <c r="Z72" t="n">
        <v>1</v>
      </c>
      <c r="AA72" t="n">
        <v>1</v>
      </c>
      <c r="AB72" t="n">
        <v>1</v>
      </c>
      <c r="AC72" t="n">
        <v>1</v>
      </c>
      <c r="AD72" t="n">
        <v>1</v>
      </c>
      <c r="AE72" t="n">
        <v>1</v>
      </c>
      <c r="AF72" t="n">
        <v>1</v>
      </c>
      <c r="AG72" t="n">
        <v>1</v>
      </c>
      <c r="AH72" t="n">
        <v>1</v>
      </c>
      <c r="AI72" t="n">
        <v>1</v>
      </c>
      <c r="AJ72" t="n">
        <v>1</v>
      </c>
      <c r="AK72" t="n">
        <v>1</v>
      </c>
      <c r="AL72" t="n">
        <v>1</v>
      </c>
      <c r="AM72" t="n">
        <v>0</v>
      </c>
      <c r="AN72" t="n">
        <v>1</v>
      </c>
      <c r="AO72" t="n">
        <v>1</v>
      </c>
      <c r="AP72" t="n">
        <v>1</v>
      </c>
      <c r="AQ72" t="n">
        <v>1</v>
      </c>
      <c r="AR72" t="n">
        <v>1</v>
      </c>
      <c r="AS72" t="n">
        <v>1</v>
      </c>
      <c r="AT72" t="n">
        <v>1</v>
      </c>
      <c r="AU72" t="n">
        <v>1</v>
      </c>
      <c r="AV72" t="n">
        <v>1</v>
      </c>
      <c r="AW72" t="n">
        <v>1</v>
      </c>
      <c r="AX72" t="n">
        <v>1</v>
      </c>
      <c r="AY72" t="n">
        <v>1</v>
      </c>
      <c r="AZ72" t="n">
        <v>1</v>
      </c>
      <c r="BA72" t="n">
        <v>1</v>
      </c>
      <c r="BB72" t="n">
        <v>1</v>
      </c>
      <c r="BC72" t="n">
        <v>1</v>
      </c>
      <c r="BD72" t="n">
        <v>1</v>
      </c>
      <c r="BE72" t="n">
        <v>1</v>
      </c>
      <c r="BF72" t="n">
        <v>1</v>
      </c>
      <c r="BG72" t="n">
        <v>1</v>
      </c>
      <c r="BH72" t="n">
        <v>1</v>
      </c>
      <c r="BI72" t="n">
        <v>1</v>
      </c>
      <c r="BJ72" t="n">
        <v>1</v>
      </c>
      <c r="BK72" t="n">
        <v>1</v>
      </c>
      <c r="BL72" t="n">
        <v>1</v>
      </c>
      <c r="BM72" t="n">
        <v>1</v>
      </c>
      <c r="BN72" t="n">
        <v>1</v>
      </c>
    </row>
    <row r="73" spans="1:66">
      <c r="A73" t="n">
        <v>49.371667</v>
      </c>
      <c r="B73" t="n">
        <v>2.057152777777778</v>
      </c>
      <c r="C73" t="n">
        <v>1</v>
      </c>
      <c r="D73" t="n">
        <v>1</v>
      </c>
      <c r="E73" t="n">
        <v>1</v>
      </c>
      <c r="F73" t="n">
        <v>1</v>
      </c>
      <c r="G73" t="n">
        <v>1</v>
      </c>
      <c r="H73" t="n">
        <v>1</v>
      </c>
      <c r="I73" t="n">
        <v>1</v>
      </c>
      <c r="J73" t="n">
        <v>1</v>
      </c>
      <c r="K73" t="n">
        <v>0</v>
      </c>
      <c r="L73" t="n">
        <v>1</v>
      </c>
      <c r="M73" t="n">
        <v>1</v>
      </c>
      <c r="N73" t="n">
        <v>1</v>
      </c>
      <c r="O73" t="n">
        <v>0</v>
      </c>
      <c r="P73" t="n">
        <v>1</v>
      </c>
      <c r="Q73" t="n">
        <v>1</v>
      </c>
      <c r="R73" t="n">
        <v>1</v>
      </c>
      <c r="S73" t="n">
        <v>1</v>
      </c>
      <c r="T73" t="n">
        <v>1</v>
      </c>
      <c r="U73" t="n">
        <v>1</v>
      </c>
      <c r="V73" t="n">
        <v>1</v>
      </c>
      <c r="W73" t="n">
        <v>1</v>
      </c>
      <c r="X73" t="n">
        <v>1</v>
      </c>
      <c r="Y73" t="n">
        <v>1</v>
      </c>
      <c r="Z73" t="n">
        <v>1</v>
      </c>
      <c r="AA73" t="n">
        <v>1</v>
      </c>
      <c r="AB73" t="n">
        <v>1</v>
      </c>
      <c r="AC73" t="n">
        <v>1</v>
      </c>
      <c r="AD73" t="n">
        <v>1</v>
      </c>
      <c r="AE73" t="n">
        <v>1</v>
      </c>
      <c r="AF73" t="n">
        <v>1</v>
      </c>
      <c r="AG73" t="n">
        <v>1</v>
      </c>
      <c r="AH73" t="n">
        <v>1</v>
      </c>
      <c r="AI73" t="n">
        <v>1</v>
      </c>
      <c r="AJ73" t="n">
        <v>1</v>
      </c>
      <c r="AK73" t="n">
        <v>1</v>
      </c>
      <c r="AL73" t="n">
        <v>1</v>
      </c>
      <c r="AM73" t="n">
        <v>0</v>
      </c>
      <c r="AN73" t="n">
        <v>1</v>
      </c>
      <c r="AO73" t="n">
        <v>1</v>
      </c>
      <c r="AP73" t="n">
        <v>1</v>
      </c>
      <c r="AQ73" t="n">
        <v>1</v>
      </c>
      <c r="AR73" t="n">
        <v>1</v>
      </c>
      <c r="AS73" t="n">
        <v>1</v>
      </c>
      <c r="AT73" t="n">
        <v>1</v>
      </c>
      <c r="AU73" t="n">
        <v>1</v>
      </c>
      <c r="AV73" t="n">
        <v>1</v>
      </c>
      <c r="AW73" t="n">
        <v>1</v>
      </c>
      <c r="AX73" t="n">
        <v>1</v>
      </c>
      <c r="AY73" t="n">
        <v>1</v>
      </c>
      <c r="AZ73" t="n">
        <v>1</v>
      </c>
      <c r="BA73" t="n">
        <v>1</v>
      </c>
      <c r="BB73" t="n">
        <v>1</v>
      </c>
      <c r="BC73" t="n">
        <v>1</v>
      </c>
      <c r="BD73" t="n">
        <v>1</v>
      </c>
      <c r="BE73" t="n">
        <v>1</v>
      </c>
      <c r="BF73" t="n">
        <v>1</v>
      </c>
      <c r="BG73" t="n">
        <v>1</v>
      </c>
      <c r="BH73" t="n">
        <v>1</v>
      </c>
      <c r="BI73" t="n">
        <v>1</v>
      </c>
      <c r="BJ73" t="n">
        <v>1</v>
      </c>
      <c r="BK73" t="n">
        <v>1</v>
      </c>
      <c r="BL73" t="n">
        <v>1</v>
      </c>
      <c r="BM73" t="n">
        <v>1</v>
      </c>
      <c r="BN73" t="n">
        <v>1</v>
      </c>
    </row>
    <row r="74" spans="1:66">
      <c r="A74" t="n">
        <v>50.371944</v>
      </c>
      <c r="B74" t="n">
        <v>2.098831018518518</v>
      </c>
      <c r="C74" t="n">
        <v>1</v>
      </c>
      <c r="D74" t="n">
        <v>1</v>
      </c>
      <c r="E74" t="n">
        <v>1</v>
      </c>
      <c r="F74" t="n">
        <v>1</v>
      </c>
      <c r="G74" t="n">
        <v>1</v>
      </c>
      <c r="H74" t="n">
        <v>1</v>
      </c>
      <c r="I74" t="n">
        <v>1</v>
      </c>
      <c r="J74" t="n">
        <v>1</v>
      </c>
      <c r="K74" t="n">
        <v>0</v>
      </c>
      <c r="L74" t="n">
        <v>1</v>
      </c>
      <c r="M74" t="n">
        <v>1</v>
      </c>
      <c r="N74" t="n">
        <v>1</v>
      </c>
      <c r="O74" t="n">
        <v>0</v>
      </c>
      <c r="P74" t="n">
        <v>1</v>
      </c>
      <c r="Q74" t="n">
        <v>1</v>
      </c>
      <c r="R74" t="n">
        <v>1</v>
      </c>
      <c r="S74" t="n">
        <v>1</v>
      </c>
      <c r="T74" t="n">
        <v>1</v>
      </c>
      <c r="U74" t="n">
        <v>1</v>
      </c>
      <c r="V74" t="n">
        <v>1</v>
      </c>
      <c r="W74" t="n">
        <v>1</v>
      </c>
      <c r="X74" t="n">
        <v>1</v>
      </c>
      <c r="Y74" t="n">
        <v>1</v>
      </c>
      <c r="Z74" t="n">
        <v>1</v>
      </c>
      <c r="AA74" t="n">
        <v>1</v>
      </c>
      <c r="AB74" t="n">
        <v>1</v>
      </c>
      <c r="AC74" t="n">
        <v>1</v>
      </c>
      <c r="AD74" t="n">
        <v>1</v>
      </c>
      <c r="AE74" t="n">
        <v>1</v>
      </c>
      <c r="AF74" t="n">
        <v>1</v>
      </c>
      <c r="AG74" t="n">
        <v>1</v>
      </c>
      <c r="AH74" t="n">
        <v>1</v>
      </c>
      <c r="AI74" t="n">
        <v>1</v>
      </c>
      <c r="AJ74" t="n">
        <v>1</v>
      </c>
      <c r="AK74" t="n">
        <v>1</v>
      </c>
      <c r="AL74" t="n">
        <v>1</v>
      </c>
      <c r="AM74" t="n">
        <v>0</v>
      </c>
      <c r="AN74" t="n">
        <v>1</v>
      </c>
      <c r="AO74" t="n">
        <v>1</v>
      </c>
      <c r="AP74" t="n">
        <v>1</v>
      </c>
      <c r="AQ74" t="n">
        <v>1</v>
      </c>
      <c r="AR74" t="n">
        <v>1</v>
      </c>
      <c r="AS74" t="n">
        <v>1</v>
      </c>
      <c r="AT74" t="n">
        <v>1</v>
      </c>
      <c r="AU74" t="n">
        <v>1</v>
      </c>
      <c r="AV74" t="n">
        <v>1</v>
      </c>
      <c r="AW74" t="n">
        <v>1</v>
      </c>
      <c r="AX74" t="n">
        <v>1</v>
      </c>
      <c r="AY74" t="n">
        <v>1</v>
      </c>
      <c r="AZ74" t="n">
        <v>1</v>
      </c>
      <c r="BA74" t="n">
        <v>1</v>
      </c>
      <c r="BB74" t="n">
        <v>1</v>
      </c>
      <c r="BC74" t="n">
        <v>1</v>
      </c>
      <c r="BD74" t="n">
        <v>1</v>
      </c>
      <c r="BE74" t="n">
        <v>1</v>
      </c>
      <c r="BF74" t="n">
        <v>1</v>
      </c>
      <c r="BG74" t="n">
        <v>1</v>
      </c>
      <c r="BH74" t="n">
        <v>1</v>
      </c>
      <c r="BI74" t="n">
        <v>1</v>
      </c>
      <c r="BJ74" t="n">
        <v>1</v>
      </c>
      <c r="BK74" t="n">
        <v>1</v>
      </c>
      <c r="BL74" t="n">
        <v>1</v>
      </c>
      <c r="BM74" t="n">
        <v>1</v>
      </c>
      <c r="BN74" t="n">
        <v>1</v>
      </c>
    </row>
    <row r="75" spans="1:66">
      <c r="A75" t="n">
        <v>51.372222</v>
      </c>
      <c r="B75" t="n">
        <v>2.140509259259259</v>
      </c>
      <c r="C75" t="n">
        <v>1</v>
      </c>
      <c r="D75" t="n">
        <v>1</v>
      </c>
      <c r="E75" t="n">
        <v>1</v>
      </c>
      <c r="F75" t="n">
        <v>1</v>
      </c>
      <c r="G75" t="n">
        <v>1</v>
      </c>
      <c r="H75" t="n">
        <v>1</v>
      </c>
      <c r="I75" t="n">
        <v>1</v>
      </c>
      <c r="J75" t="n">
        <v>1</v>
      </c>
      <c r="K75" t="n">
        <v>0</v>
      </c>
      <c r="L75" t="n">
        <v>1</v>
      </c>
      <c r="M75" t="n">
        <v>1</v>
      </c>
      <c r="N75" t="n">
        <v>1</v>
      </c>
      <c r="O75" t="n">
        <v>0</v>
      </c>
      <c r="P75" t="n">
        <v>1</v>
      </c>
      <c r="Q75" t="n">
        <v>1</v>
      </c>
      <c r="R75" t="n">
        <v>1</v>
      </c>
      <c r="S75" t="n">
        <v>1</v>
      </c>
      <c r="T75" t="n">
        <v>1</v>
      </c>
      <c r="U75" t="n">
        <v>1</v>
      </c>
      <c r="V75" t="n">
        <v>1</v>
      </c>
      <c r="W75" t="n">
        <v>1</v>
      </c>
      <c r="X75" t="n">
        <v>1</v>
      </c>
      <c r="Y75" t="n">
        <v>1</v>
      </c>
      <c r="Z75" t="n">
        <v>1</v>
      </c>
      <c r="AA75" t="n">
        <v>1</v>
      </c>
      <c r="AB75" t="n">
        <v>1</v>
      </c>
      <c r="AC75" t="n">
        <v>1</v>
      </c>
      <c r="AD75" t="n">
        <v>1</v>
      </c>
      <c r="AE75" t="n">
        <v>1</v>
      </c>
      <c r="AF75" t="n">
        <v>1</v>
      </c>
      <c r="AG75" t="n">
        <v>1</v>
      </c>
      <c r="AH75" t="n">
        <v>1</v>
      </c>
      <c r="AI75" t="n">
        <v>1</v>
      </c>
      <c r="AJ75" t="n">
        <v>1</v>
      </c>
      <c r="AK75" t="n">
        <v>1</v>
      </c>
      <c r="AL75" t="n">
        <v>1</v>
      </c>
      <c r="AM75" t="n">
        <v>0</v>
      </c>
      <c r="AN75" t="n">
        <v>1</v>
      </c>
      <c r="AO75" t="n">
        <v>1</v>
      </c>
      <c r="AP75" t="n">
        <v>1</v>
      </c>
      <c r="AQ75" t="n">
        <v>1</v>
      </c>
      <c r="AR75" t="n">
        <v>1</v>
      </c>
      <c r="AS75" t="n">
        <v>1</v>
      </c>
      <c r="AT75" t="n">
        <v>1</v>
      </c>
      <c r="AU75" t="n">
        <v>1</v>
      </c>
      <c r="AV75" t="n">
        <v>1</v>
      </c>
      <c r="AW75" t="n">
        <v>1</v>
      </c>
      <c r="AX75" t="n">
        <v>1</v>
      </c>
      <c r="AY75" t="n">
        <v>1</v>
      </c>
      <c r="AZ75" t="n">
        <v>1</v>
      </c>
      <c r="BA75" t="n">
        <v>1</v>
      </c>
      <c r="BB75" t="n">
        <v>1</v>
      </c>
      <c r="BC75" t="n">
        <v>1</v>
      </c>
      <c r="BD75" t="n">
        <v>1</v>
      </c>
      <c r="BE75" t="n">
        <v>1</v>
      </c>
      <c r="BF75" t="n">
        <v>1</v>
      </c>
      <c r="BG75" t="n">
        <v>1</v>
      </c>
      <c r="BH75" t="n">
        <v>1</v>
      </c>
      <c r="BI75" t="n">
        <v>1</v>
      </c>
      <c r="BJ75" t="n">
        <v>1</v>
      </c>
      <c r="BK75" t="n">
        <v>1</v>
      </c>
      <c r="BL75" t="n">
        <v>1</v>
      </c>
      <c r="BM75" t="n">
        <v>1</v>
      </c>
      <c r="BN75" t="n">
        <v>1</v>
      </c>
    </row>
    <row r="76" spans="1:66">
      <c r="A76" t="n">
        <v>52.372222</v>
      </c>
      <c r="B76" t="n">
        <v>2.182175925925926</v>
      </c>
      <c r="C76" t="n">
        <v>1</v>
      </c>
      <c r="D76" t="n">
        <v>1</v>
      </c>
      <c r="E76" t="n">
        <v>1</v>
      </c>
      <c r="F76" t="n">
        <v>1</v>
      </c>
      <c r="G76" t="n">
        <v>1</v>
      </c>
      <c r="H76" t="n">
        <v>1</v>
      </c>
      <c r="I76" t="n">
        <v>1</v>
      </c>
      <c r="J76" t="n">
        <v>1</v>
      </c>
      <c r="K76" t="n">
        <v>0</v>
      </c>
      <c r="L76" t="n">
        <v>1</v>
      </c>
      <c r="M76" t="n">
        <v>1</v>
      </c>
      <c r="N76" t="n">
        <v>1</v>
      </c>
      <c r="O76" t="n">
        <v>0</v>
      </c>
      <c r="P76" t="n">
        <v>1</v>
      </c>
      <c r="Q76" t="n">
        <v>1</v>
      </c>
      <c r="R76" t="n">
        <v>1</v>
      </c>
      <c r="S76" t="n">
        <v>1</v>
      </c>
      <c r="T76" t="n">
        <v>1</v>
      </c>
      <c r="U76" t="n">
        <v>1</v>
      </c>
      <c r="V76" t="n">
        <v>1</v>
      </c>
      <c r="W76" t="n">
        <v>1</v>
      </c>
      <c r="X76" t="n">
        <v>1</v>
      </c>
      <c r="Y76" t="n">
        <v>1</v>
      </c>
      <c r="Z76" t="n">
        <v>1</v>
      </c>
      <c r="AA76" t="n">
        <v>1</v>
      </c>
      <c r="AB76" t="n">
        <v>1</v>
      </c>
      <c r="AC76" t="n">
        <v>1</v>
      </c>
      <c r="AD76" t="n">
        <v>1</v>
      </c>
      <c r="AE76" t="n">
        <v>1</v>
      </c>
      <c r="AF76" t="n">
        <v>1</v>
      </c>
      <c r="AG76" t="n">
        <v>1</v>
      </c>
      <c r="AH76" t="n">
        <v>1</v>
      </c>
      <c r="AI76" t="n">
        <v>1</v>
      </c>
      <c r="AJ76" t="n">
        <v>1</v>
      </c>
      <c r="AK76" t="n">
        <v>1</v>
      </c>
      <c r="AL76" t="n">
        <v>1</v>
      </c>
      <c r="AM76" t="n">
        <v>0</v>
      </c>
      <c r="AN76" t="n">
        <v>1</v>
      </c>
      <c r="AO76" t="n">
        <v>1</v>
      </c>
      <c r="AP76" t="n">
        <v>1</v>
      </c>
      <c r="AQ76" t="n">
        <v>1</v>
      </c>
      <c r="AR76" t="n">
        <v>1</v>
      </c>
      <c r="AS76" t="n">
        <v>1</v>
      </c>
      <c r="AT76" t="n">
        <v>1</v>
      </c>
      <c r="AU76" t="n">
        <v>1</v>
      </c>
      <c r="AV76" t="n">
        <v>1</v>
      </c>
      <c r="AW76" t="n">
        <v>1</v>
      </c>
      <c r="AX76" t="n">
        <v>1</v>
      </c>
      <c r="AY76" t="n">
        <v>1</v>
      </c>
      <c r="AZ76" t="n">
        <v>1</v>
      </c>
      <c r="BA76" t="n">
        <v>1</v>
      </c>
      <c r="BB76" t="n">
        <v>1</v>
      </c>
      <c r="BC76" t="n">
        <v>1</v>
      </c>
      <c r="BD76" t="n">
        <v>1</v>
      </c>
      <c r="BE76" t="n">
        <v>1</v>
      </c>
      <c r="BF76" t="n">
        <v>1</v>
      </c>
      <c r="BG76" t="n">
        <v>1</v>
      </c>
      <c r="BH76" t="n">
        <v>1</v>
      </c>
      <c r="BI76" t="n">
        <v>1</v>
      </c>
      <c r="BJ76" t="n">
        <v>1</v>
      </c>
      <c r="BK76" t="n">
        <v>1</v>
      </c>
      <c r="BL76" t="n">
        <v>1</v>
      </c>
      <c r="BM76" t="n">
        <v>1</v>
      </c>
      <c r="BN76" t="n">
        <v>1</v>
      </c>
    </row>
    <row r="77" spans="1:66">
      <c r="A77" t="n">
        <v>53.3725</v>
      </c>
      <c r="B77" t="n">
        <v>2.223854166666667</v>
      </c>
      <c r="C77" t="n">
        <v>1</v>
      </c>
      <c r="D77" t="n">
        <v>1</v>
      </c>
      <c r="E77" t="n">
        <v>1</v>
      </c>
      <c r="F77" t="n">
        <v>1</v>
      </c>
      <c r="G77" t="n">
        <v>1</v>
      </c>
      <c r="H77" t="n">
        <v>1</v>
      </c>
      <c r="I77" t="n">
        <v>1</v>
      </c>
      <c r="J77" t="n">
        <v>1</v>
      </c>
      <c r="K77" t="n">
        <v>0</v>
      </c>
      <c r="L77" t="n">
        <v>1</v>
      </c>
      <c r="M77" t="n">
        <v>1</v>
      </c>
      <c r="N77" t="n">
        <v>1</v>
      </c>
      <c r="O77" t="n">
        <v>0</v>
      </c>
      <c r="P77" t="n">
        <v>1</v>
      </c>
      <c r="Q77" t="n">
        <v>1</v>
      </c>
      <c r="R77" t="n">
        <v>1</v>
      </c>
      <c r="S77" t="n">
        <v>1</v>
      </c>
      <c r="T77" t="n">
        <v>1</v>
      </c>
      <c r="U77" t="n">
        <v>1</v>
      </c>
      <c r="V77" t="n">
        <v>1</v>
      </c>
      <c r="W77" t="n">
        <v>1</v>
      </c>
      <c r="X77" t="n">
        <v>1</v>
      </c>
      <c r="Y77" t="n">
        <v>1</v>
      </c>
      <c r="Z77" t="n">
        <v>1</v>
      </c>
      <c r="AA77" t="n">
        <v>1</v>
      </c>
      <c r="AB77" t="n">
        <v>1</v>
      </c>
      <c r="AC77" t="n">
        <v>1</v>
      </c>
      <c r="AD77" t="n">
        <v>1</v>
      </c>
      <c r="AE77" t="n">
        <v>1</v>
      </c>
      <c r="AF77" t="n">
        <v>1</v>
      </c>
      <c r="AG77" t="n">
        <v>1</v>
      </c>
      <c r="AH77" t="n">
        <v>1</v>
      </c>
      <c r="AI77" t="n">
        <v>1</v>
      </c>
      <c r="AJ77" t="n">
        <v>1</v>
      </c>
      <c r="AK77" t="n">
        <v>1</v>
      </c>
      <c r="AL77" t="n">
        <v>1</v>
      </c>
      <c r="AM77" t="n">
        <v>0</v>
      </c>
      <c r="AN77" t="n">
        <v>1</v>
      </c>
      <c r="AO77" t="n">
        <v>1</v>
      </c>
      <c r="AP77" t="n">
        <v>1</v>
      </c>
      <c r="AQ77" t="n">
        <v>1</v>
      </c>
      <c r="AR77" t="n">
        <v>1</v>
      </c>
      <c r="AS77" t="n">
        <v>1</v>
      </c>
      <c r="AT77" t="n">
        <v>1</v>
      </c>
      <c r="AU77" t="n">
        <v>1</v>
      </c>
      <c r="AV77" t="n">
        <v>1</v>
      </c>
      <c r="AW77" t="n">
        <v>1</v>
      </c>
      <c r="AX77" t="n">
        <v>1</v>
      </c>
      <c r="AY77" t="n">
        <v>1</v>
      </c>
      <c r="AZ77" t="n">
        <v>1</v>
      </c>
      <c r="BA77" t="n">
        <v>1</v>
      </c>
      <c r="BB77" t="n">
        <v>1</v>
      </c>
      <c r="BC77" t="n">
        <v>1</v>
      </c>
      <c r="BD77" t="n">
        <v>1</v>
      </c>
      <c r="BE77" t="n">
        <v>1</v>
      </c>
      <c r="BF77" t="n">
        <v>1</v>
      </c>
      <c r="BG77" t="n">
        <v>1</v>
      </c>
      <c r="BH77" t="n">
        <v>1</v>
      </c>
      <c r="BI77" t="n">
        <v>1</v>
      </c>
      <c r="BJ77" t="n">
        <v>1</v>
      </c>
      <c r="BK77" t="n">
        <v>1</v>
      </c>
      <c r="BL77" t="n">
        <v>1</v>
      </c>
      <c r="BM77" t="n">
        <v>1</v>
      </c>
      <c r="BN77" t="n">
        <v>1</v>
      </c>
    </row>
    <row r="78" spans="1:66">
      <c r="A78" t="n">
        <v>54.3725</v>
      </c>
      <c r="B78" t="n">
        <v>2.265520833333333</v>
      </c>
      <c r="C78" t="n">
        <v>1</v>
      </c>
      <c r="D78" t="n">
        <v>1</v>
      </c>
      <c r="E78" t="n">
        <v>1</v>
      </c>
      <c r="F78" t="n">
        <v>1</v>
      </c>
      <c r="G78" t="n">
        <v>1</v>
      </c>
      <c r="H78" t="n">
        <v>1</v>
      </c>
      <c r="I78" t="n">
        <v>1</v>
      </c>
      <c r="J78" t="n">
        <v>1</v>
      </c>
      <c r="K78" t="n">
        <v>0</v>
      </c>
      <c r="L78" t="n">
        <v>1</v>
      </c>
      <c r="M78" t="n">
        <v>1</v>
      </c>
      <c r="N78" t="n">
        <v>1</v>
      </c>
      <c r="O78" t="n">
        <v>0</v>
      </c>
      <c r="P78" t="n">
        <v>1</v>
      </c>
      <c r="Q78" t="n">
        <v>1</v>
      </c>
      <c r="R78" t="n">
        <v>1</v>
      </c>
      <c r="S78" t="n">
        <v>1</v>
      </c>
      <c r="T78" t="n">
        <v>1</v>
      </c>
      <c r="U78" t="n">
        <v>1</v>
      </c>
      <c r="V78" t="n">
        <v>1</v>
      </c>
      <c r="W78" t="n">
        <v>1</v>
      </c>
      <c r="X78" t="n">
        <v>1</v>
      </c>
      <c r="Y78" t="n">
        <v>1</v>
      </c>
      <c r="Z78" t="n">
        <v>1</v>
      </c>
      <c r="AA78" t="n">
        <v>1</v>
      </c>
      <c r="AB78" t="n">
        <v>1</v>
      </c>
      <c r="AC78" t="n">
        <v>1</v>
      </c>
      <c r="AD78" t="n">
        <v>1</v>
      </c>
      <c r="AE78" t="n">
        <v>1</v>
      </c>
      <c r="AF78" t="n">
        <v>1</v>
      </c>
      <c r="AG78" t="n">
        <v>1</v>
      </c>
      <c r="AH78" t="n">
        <v>1</v>
      </c>
      <c r="AI78" t="n">
        <v>1</v>
      </c>
      <c r="AJ78" t="n">
        <v>1</v>
      </c>
      <c r="AK78" t="n">
        <v>1</v>
      </c>
      <c r="AL78" t="n">
        <v>1</v>
      </c>
      <c r="AM78" t="n">
        <v>0</v>
      </c>
      <c r="AN78" t="n">
        <v>1</v>
      </c>
      <c r="AO78" t="n">
        <v>1</v>
      </c>
      <c r="AP78" t="n">
        <v>1</v>
      </c>
      <c r="AQ78" t="n">
        <v>1</v>
      </c>
      <c r="AR78" t="n">
        <v>1</v>
      </c>
      <c r="AS78" t="n">
        <v>1</v>
      </c>
      <c r="AT78" t="n">
        <v>1</v>
      </c>
      <c r="AU78" t="n">
        <v>1</v>
      </c>
      <c r="AV78" t="n">
        <v>1</v>
      </c>
      <c r="AW78" t="n">
        <v>1</v>
      </c>
      <c r="AX78" t="n">
        <v>1</v>
      </c>
      <c r="AY78" t="n">
        <v>1</v>
      </c>
      <c r="AZ78" t="n">
        <v>1</v>
      </c>
      <c r="BA78" t="n">
        <v>1</v>
      </c>
      <c r="BB78" t="n">
        <v>1</v>
      </c>
      <c r="BC78" t="n">
        <v>1</v>
      </c>
      <c r="BD78" t="n">
        <v>1</v>
      </c>
      <c r="BE78" t="n">
        <v>1</v>
      </c>
      <c r="BF78" t="n">
        <v>1</v>
      </c>
      <c r="BG78" t="n">
        <v>1</v>
      </c>
      <c r="BH78" t="n">
        <v>1</v>
      </c>
      <c r="BI78" t="n">
        <v>1</v>
      </c>
      <c r="BJ78" t="n">
        <v>1</v>
      </c>
      <c r="BK78" t="n">
        <v>1</v>
      </c>
      <c r="BL78" t="n">
        <v>1</v>
      </c>
      <c r="BM78" t="n">
        <v>1</v>
      </c>
      <c r="BN78" t="n">
        <v>1</v>
      </c>
    </row>
    <row r="79" spans="1:66">
      <c r="A79" t="n">
        <v>55.3725</v>
      </c>
      <c r="B79" t="n">
        <v>2.3071875</v>
      </c>
      <c r="C79" t="n">
        <v>1</v>
      </c>
      <c r="D79" t="n">
        <v>1</v>
      </c>
      <c r="E79" t="n">
        <v>1</v>
      </c>
      <c r="F79" t="n">
        <v>1</v>
      </c>
      <c r="G79" t="n">
        <v>1</v>
      </c>
      <c r="H79" t="n">
        <v>1</v>
      </c>
      <c r="I79" t="n">
        <v>1</v>
      </c>
      <c r="J79" t="n">
        <v>1</v>
      </c>
      <c r="K79" t="n">
        <v>0</v>
      </c>
      <c r="L79" t="n">
        <v>1</v>
      </c>
      <c r="M79" t="n">
        <v>1</v>
      </c>
      <c r="N79" t="n">
        <v>1</v>
      </c>
      <c r="O79" t="n">
        <v>0</v>
      </c>
      <c r="P79" t="n">
        <v>1</v>
      </c>
      <c r="Q79" t="n">
        <v>1</v>
      </c>
      <c r="R79" t="n">
        <v>1</v>
      </c>
      <c r="S79" t="n">
        <v>1</v>
      </c>
      <c r="T79" t="n">
        <v>1</v>
      </c>
      <c r="U79" t="n">
        <v>1</v>
      </c>
      <c r="V79" t="n">
        <v>1</v>
      </c>
      <c r="W79" t="n">
        <v>1</v>
      </c>
      <c r="X79" t="n">
        <v>1</v>
      </c>
      <c r="Y79" t="n">
        <v>1</v>
      </c>
      <c r="Z79" t="n">
        <v>1</v>
      </c>
      <c r="AA79" t="n">
        <v>1</v>
      </c>
      <c r="AB79" t="n">
        <v>1</v>
      </c>
      <c r="AC79" t="n">
        <v>1</v>
      </c>
      <c r="AD79" t="n">
        <v>1</v>
      </c>
      <c r="AE79" t="n">
        <v>1</v>
      </c>
      <c r="AF79" t="n">
        <v>1</v>
      </c>
      <c r="AG79" t="n">
        <v>1</v>
      </c>
      <c r="AH79" t="n">
        <v>1</v>
      </c>
      <c r="AI79" t="n">
        <v>1</v>
      </c>
      <c r="AJ79" t="n">
        <v>1</v>
      </c>
      <c r="AK79" t="n">
        <v>1</v>
      </c>
      <c r="AL79" t="n">
        <v>1</v>
      </c>
      <c r="AM79" t="n">
        <v>0</v>
      </c>
      <c r="AN79" t="n">
        <v>1</v>
      </c>
      <c r="AO79" t="n">
        <v>1</v>
      </c>
      <c r="AP79" t="n">
        <v>1</v>
      </c>
      <c r="AQ79" t="n">
        <v>1</v>
      </c>
      <c r="AR79" t="n">
        <v>1</v>
      </c>
      <c r="AS79" t="n">
        <v>1</v>
      </c>
      <c r="AT79" t="n">
        <v>1</v>
      </c>
      <c r="AU79" t="n">
        <v>1</v>
      </c>
      <c r="AV79" t="n">
        <v>1</v>
      </c>
      <c r="AW79" t="n">
        <v>1</v>
      </c>
      <c r="AX79" t="n">
        <v>1</v>
      </c>
      <c r="AY79" t="n">
        <v>1</v>
      </c>
      <c r="AZ79" t="n">
        <v>1</v>
      </c>
      <c r="BA79" t="n">
        <v>1</v>
      </c>
      <c r="BB79" t="n">
        <v>1</v>
      </c>
      <c r="BC79" t="n">
        <v>1</v>
      </c>
      <c r="BD79" t="n">
        <v>1</v>
      </c>
      <c r="BE79" t="n">
        <v>1</v>
      </c>
      <c r="BF79" t="n">
        <v>1</v>
      </c>
      <c r="BG79" t="n">
        <v>1</v>
      </c>
      <c r="BH79" t="n">
        <v>1</v>
      </c>
      <c r="BI79" t="n">
        <v>1</v>
      </c>
      <c r="BJ79" t="n">
        <v>1</v>
      </c>
      <c r="BK79" t="n">
        <v>1</v>
      </c>
      <c r="BL79" t="n">
        <v>1</v>
      </c>
      <c r="BM79" t="n">
        <v>1</v>
      </c>
      <c r="BN79" t="n">
        <v>1</v>
      </c>
    </row>
    <row r="80" spans="1:66">
      <c r="A80" t="n">
        <v>56.3725</v>
      </c>
      <c r="B80" t="n">
        <v>2.348854166666667</v>
      </c>
      <c r="C80" t="n">
        <v>1</v>
      </c>
      <c r="D80" t="n">
        <v>1</v>
      </c>
      <c r="E80" t="n">
        <v>1</v>
      </c>
      <c r="F80" t="n">
        <v>1</v>
      </c>
      <c r="G80" t="n">
        <v>1</v>
      </c>
      <c r="H80" t="n">
        <v>1</v>
      </c>
      <c r="I80" t="n">
        <v>1</v>
      </c>
      <c r="J80" t="n">
        <v>1</v>
      </c>
      <c r="K80" t="n">
        <v>0</v>
      </c>
      <c r="L80" t="n">
        <v>1</v>
      </c>
      <c r="M80" t="n">
        <v>1</v>
      </c>
      <c r="N80" t="n">
        <v>1</v>
      </c>
      <c r="O80" t="n">
        <v>0</v>
      </c>
      <c r="P80" t="n">
        <v>1</v>
      </c>
      <c r="Q80" t="n">
        <v>1</v>
      </c>
      <c r="R80" t="n">
        <v>1</v>
      </c>
      <c r="S80" t="n">
        <v>1</v>
      </c>
      <c r="T80" t="n">
        <v>1</v>
      </c>
      <c r="U80" t="n">
        <v>1</v>
      </c>
      <c r="V80" t="n">
        <v>1</v>
      </c>
      <c r="W80" t="n">
        <v>1</v>
      </c>
      <c r="X80" t="n">
        <v>1</v>
      </c>
      <c r="Y80" t="n">
        <v>1</v>
      </c>
      <c r="Z80" t="n">
        <v>1</v>
      </c>
      <c r="AA80" t="n">
        <v>1</v>
      </c>
      <c r="AB80" t="n">
        <v>1</v>
      </c>
      <c r="AC80" t="n">
        <v>1</v>
      </c>
      <c r="AD80" t="n">
        <v>1</v>
      </c>
      <c r="AE80" t="n">
        <v>1</v>
      </c>
      <c r="AF80" t="n">
        <v>1</v>
      </c>
      <c r="AG80" t="n">
        <v>1</v>
      </c>
      <c r="AH80" t="n">
        <v>1</v>
      </c>
      <c r="AI80" t="n">
        <v>1</v>
      </c>
      <c r="AJ80" t="n">
        <v>1</v>
      </c>
      <c r="AK80" t="n">
        <v>1</v>
      </c>
      <c r="AL80" t="n">
        <v>1</v>
      </c>
      <c r="AM80" t="n">
        <v>0</v>
      </c>
      <c r="AN80" t="n">
        <v>1</v>
      </c>
      <c r="AO80" t="n">
        <v>1</v>
      </c>
      <c r="AP80" t="n">
        <v>1</v>
      </c>
      <c r="AQ80" t="n">
        <v>1</v>
      </c>
      <c r="AR80" t="n">
        <v>1</v>
      </c>
      <c r="AS80" t="n">
        <v>1</v>
      </c>
      <c r="AT80" t="n">
        <v>1</v>
      </c>
      <c r="AU80" t="n">
        <v>1</v>
      </c>
      <c r="AV80" t="n">
        <v>1</v>
      </c>
      <c r="AW80" t="n">
        <v>1</v>
      </c>
      <c r="AX80" t="n">
        <v>1</v>
      </c>
      <c r="AY80" t="n">
        <v>1</v>
      </c>
      <c r="AZ80" t="n">
        <v>1</v>
      </c>
      <c r="BA80" t="n">
        <v>1</v>
      </c>
      <c r="BB80" t="n">
        <v>1</v>
      </c>
      <c r="BC80" t="n">
        <v>1</v>
      </c>
      <c r="BD80" t="n">
        <v>1</v>
      </c>
      <c r="BE80" t="n">
        <v>1</v>
      </c>
      <c r="BF80" t="n">
        <v>1</v>
      </c>
      <c r="BG80" t="n">
        <v>1</v>
      </c>
      <c r="BH80" t="n">
        <v>1</v>
      </c>
      <c r="BI80" t="n">
        <v>1</v>
      </c>
      <c r="BJ80" t="n">
        <v>1</v>
      </c>
      <c r="BK80" t="n">
        <v>1</v>
      </c>
      <c r="BL80" t="n">
        <v>1</v>
      </c>
      <c r="BM80" t="n">
        <v>1</v>
      </c>
      <c r="BN80" t="n">
        <v>1</v>
      </c>
    </row>
    <row r="81" spans="1:66">
      <c r="A81" t="n">
        <v>57.3725</v>
      </c>
      <c r="B81" t="n">
        <v>2.390520833333333</v>
      </c>
      <c r="C81" t="n">
        <v>1</v>
      </c>
      <c r="D81" t="n">
        <v>1</v>
      </c>
      <c r="E81" t="n">
        <v>1</v>
      </c>
      <c r="F81" t="n">
        <v>1</v>
      </c>
      <c r="G81" t="n">
        <v>1</v>
      </c>
      <c r="H81" t="n">
        <v>1</v>
      </c>
      <c r="I81" t="n">
        <v>1</v>
      </c>
      <c r="J81" t="n">
        <v>1</v>
      </c>
      <c r="K81" t="n">
        <v>0</v>
      </c>
      <c r="L81" t="n">
        <v>1</v>
      </c>
      <c r="M81" t="n">
        <v>1</v>
      </c>
      <c r="N81" t="n">
        <v>1</v>
      </c>
      <c r="O81" t="n">
        <v>0</v>
      </c>
      <c r="P81" t="n">
        <v>1</v>
      </c>
      <c r="Q81" t="n">
        <v>1</v>
      </c>
      <c r="R81" t="n">
        <v>1</v>
      </c>
      <c r="S81" t="n">
        <v>1</v>
      </c>
      <c r="T81" t="n">
        <v>1</v>
      </c>
      <c r="U81" t="n">
        <v>1</v>
      </c>
      <c r="V81" t="n">
        <v>1</v>
      </c>
      <c r="W81" t="n">
        <v>1</v>
      </c>
      <c r="X81" t="n">
        <v>1</v>
      </c>
      <c r="Y81" t="n">
        <v>1</v>
      </c>
      <c r="Z81" t="n">
        <v>1</v>
      </c>
      <c r="AA81" t="n">
        <v>1</v>
      </c>
      <c r="AB81" t="n">
        <v>1</v>
      </c>
      <c r="AC81" t="n">
        <v>1</v>
      </c>
      <c r="AD81" t="n">
        <v>1</v>
      </c>
      <c r="AE81" t="n">
        <v>1</v>
      </c>
      <c r="AF81" t="n">
        <v>1</v>
      </c>
      <c r="AG81" t="n">
        <v>1</v>
      </c>
      <c r="AH81" t="n">
        <v>1</v>
      </c>
      <c r="AI81" t="n">
        <v>1</v>
      </c>
      <c r="AJ81" t="n">
        <v>1</v>
      </c>
      <c r="AK81" t="n">
        <v>1</v>
      </c>
      <c r="AL81" t="n">
        <v>1</v>
      </c>
      <c r="AM81" t="n">
        <v>0</v>
      </c>
      <c r="AN81" t="n">
        <v>1</v>
      </c>
      <c r="AO81" t="n">
        <v>1</v>
      </c>
      <c r="AP81" t="n">
        <v>1</v>
      </c>
      <c r="AQ81" t="n">
        <v>1</v>
      </c>
      <c r="AR81" t="n">
        <v>1</v>
      </c>
      <c r="AS81" t="n">
        <v>1</v>
      </c>
      <c r="AT81" t="n">
        <v>1</v>
      </c>
      <c r="AU81" t="n">
        <v>1</v>
      </c>
      <c r="AV81" t="n">
        <v>1</v>
      </c>
      <c r="AW81" t="n">
        <v>1</v>
      </c>
      <c r="AX81" t="n">
        <v>1</v>
      </c>
      <c r="AY81" t="n">
        <v>1</v>
      </c>
      <c r="AZ81" t="n">
        <v>1</v>
      </c>
      <c r="BA81" t="n">
        <v>1</v>
      </c>
      <c r="BB81" t="n">
        <v>1</v>
      </c>
      <c r="BC81" t="n">
        <v>1</v>
      </c>
      <c r="BD81" t="n">
        <v>1</v>
      </c>
      <c r="BE81" t="n">
        <v>1</v>
      </c>
      <c r="BF81" t="n">
        <v>1</v>
      </c>
      <c r="BG81" t="n">
        <v>1</v>
      </c>
      <c r="BH81" t="n">
        <v>1</v>
      </c>
      <c r="BI81" t="n">
        <v>1</v>
      </c>
      <c r="BJ81" t="n">
        <v>1</v>
      </c>
      <c r="BK81" t="n">
        <v>1</v>
      </c>
      <c r="BL81" t="n">
        <v>1</v>
      </c>
      <c r="BM81" t="n">
        <v>1</v>
      </c>
      <c r="BN81" t="n">
        <v>1</v>
      </c>
    </row>
    <row r="82" spans="1:66">
      <c r="A82" t="n">
        <v>58.372778</v>
      </c>
      <c r="B82" t="n">
        <v>2.432199074074074</v>
      </c>
      <c r="C82" t="n">
        <v>1</v>
      </c>
      <c r="D82" t="n">
        <v>1</v>
      </c>
      <c r="E82" t="n">
        <v>1</v>
      </c>
      <c r="F82" t="n">
        <v>1</v>
      </c>
      <c r="G82" t="n">
        <v>1</v>
      </c>
      <c r="H82" t="n">
        <v>1</v>
      </c>
      <c r="I82" t="n">
        <v>1</v>
      </c>
      <c r="J82" t="n">
        <v>1</v>
      </c>
      <c r="K82" t="n">
        <v>0</v>
      </c>
      <c r="L82" t="n">
        <v>1</v>
      </c>
      <c r="M82" t="n">
        <v>1</v>
      </c>
      <c r="N82" t="n">
        <v>1</v>
      </c>
      <c r="O82" t="n">
        <v>0</v>
      </c>
      <c r="P82" t="n">
        <v>1</v>
      </c>
      <c r="Q82" t="n">
        <v>1</v>
      </c>
      <c r="R82" t="n">
        <v>1</v>
      </c>
      <c r="S82" t="n">
        <v>1</v>
      </c>
      <c r="T82" t="n">
        <v>1</v>
      </c>
      <c r="U82" t="n">
        <v>1</v>
      </c>
      <c r="V82" t="n">
        <v>1</v>
      </c>
      <c r="W82" t="n">
        <v>1</v>
      </c>
      <c r="X82" t="n">
        <v>1</v>
      </c>
      <c r="Y82" t="n">
        <v>1</v>
      </c>
      <c r="Z82" t="n">
        <v>1</v>
      </c>
      <c r="AA82" t="n">
        <v>1</v>
      </c>
      <c r="AB82" t="n">
        <v>1</v>
      </c>
      <c r="AC82" t="n">
        <v>1</v>
      </c>
      <c r="AD82" t="n">
        <v>1</v>
      </c>
      <c r="AE82" t="n">
        <v>1</v>
      </c>
      <c r="AF82" t="n">
        <v>1</v>
      </c>
      <c r="AG82" t="n">
        <v>1</v>
      </c>
      <c r="AH82" t="n">
        <v>1</v>
      </c>
      <c r="AI82" t="n">
        <v>1</v>
      </c>
      <c r="AJ82" t="n">
        <v>1</v>
      </c>
      <c r="AK82" t="n">
        <v>1</v>
      </c>
      <c r="AL82" t="n">
        <v>1</v>
      </c>
      <c r="AM82" t="n">
        <v>0</v>
      </c>
      <c r="AN82" t="n">
        <v>1</v>
      </c>
      <c r="AO82" t="n">
        <v>1</v>
      </c>
      <c r="AP82" t="n">
        <v>1</v>
      </c>
      <c r="AQ82" t="n">
        <v>1</v>
      </c>
      <c r="AR82" t="n">
        <v>1</v>
      </c>
      <c r="AS82" t="n">
        <v>1</v>
      </c>
      <c r="AT82" t="n">
        <v>1</v>
      </c>
      <c r="AU82" t="n">
        <v>1</v>
      </c>
      <c r="AV82" t="n">
        <v>1</v>
      </c>
      <c r="AW82" t="n">
        <v>1</v>
      </c>
      <c r="AX82" t="n">
        <v>1</v>
      </c>
      <c r="AY82" t="n">
        <v>1</v>
      </c>
      <c r="AZ82" t="n">
        <v>1</v>
      </c>
      <c r="BA82" t="n">
        <v>1</v>
      </c>
      <c r="BB82" t="n">
        <v>1</v>
      </c>
      <c r="BC82" t="n">
        <v>1</v>
      </c>
      <c r="BD82" t="n">
        <v>1</v>
      </c>
      <c r="BE82" t="n">
        <v>1</v>
      </c>
      <c r="BF82" t="n">
        <v>1</v>
      </c>
      <c r="BG82" t="n">
        <v>1</v>
      </c>
      <c r="BH82" t="n">
        <v>1</v>
      </c>
      <c r="BI82" t="n">
        <v>1</v>
      </c>
      <c r="BJ82" t="n">
        <v>1</v>
      </c>
      <c r="BK82" t="n">
        <v>1</v>
      </c>
      <c r="BL82" t="n">
        <v>1</v>
      </c>
      <c r="BM82" t="n">
        <v>1</v>
      </c>
      <c r="BN82" t="n">
        <v>1</v>
      </c>
    </row>
    <row r="83" spans="1:66">
      <c r="A83" t="n">
        <v>59.372778</v>
      </c>
      <c r="B83" t="n">
        <v>2.473865740740741</v>
      </c>
      <c r="C83" t="n">
        <v>1</v>
      </c>
      <c r="D83" t="n">
        <v>1</v>
      </c>
      <c r="E83" t="n">
        <v>1</v>
      </c>
      <c r="F83" t="n">
        <v>1</v>
      </c>
      <c r="G83" t="n">
        <v>1</v>
      </c>
      <c r="H83" t="n">
        <v>1</v>
      </c>
      <c r="I83" t="n">
        <v>1</v>
      </c>
      <c r="J83" t="n">
        <v>1</v>
      </c>
      <c r="K83" t="n">
        <v>0</v>
      </c>
      <c r="L83" t="n">
        <v>1</v>
      </c>
      <c r="M83" t="n">
        <v>1</v>
      </c>
      <c r="N83" t="n">
        <v>1</v>
      </c>
      <c r="O83" t="n">
        <v>0</v>
      </c>
      <c r="P83" t="n">
        <v>1</v>
      </c>
      <c r="Q83" t="n">
        <v>1</v>
      </c>
      <c r="R83" t="n">
        <v>1</v>
      </c>
      <c r="S83" t="n">
        <v>1</v>
      </c>
      <c r="T83" t="n">
        <v>1</v>
      </c>
      <c r="U83" t="n">
        <v>1</v>
      </c>
      <c r="V83" t="n">
        <v>1</v>
      </c>
      <c r="W83" t="n">
        <v>1</v>
      </c>
      <c r="X83" t="n">
        <v>1</v>
      </c>
      <c r="Y83" t="n">
        <v>1</v>
      </c>
      <c r="Z83" t="n">
        <v>1</v>
      </c>
      <c r="AA83" t="n">
        <v>1</v>
      </c>
      <c r="AB83" t="n">
        <v>1</v>
      </c>
      <c r="AC83" t="n">
        <v>1</v>
      </c>
      <c r="AD83" t="n">
        <v>1</v>
      </c>
      <c r="AE83" t="n">
        <v>1</v>
      </c>
      <c r="AF83" t="n">
        <v>1</v>
      </c>
      <c r="AG83" t="n">
        <v>1</v>
      </c>
      <c r="AH83" t="n">
        <v>1</v>
      </c>
      <c r="AI83" t="n">
        <v>1</v>
      </c>
      <c r="AJ83" t="n">
        <v>1</v>
      </c>
      <c r="AK83" t="n">
        <v>1</v>
      </c>
      <c r="AL83" t="n">
        <v>1</v>
      </c>
      <c r="AM83" t="n">
        <v>0</v>
      </c>
      <c r="AN83" t="n">
        <v>1</v>
      </c>
      <c r="AO83" t="n">
        <v>1</v>
      </c>
      <c r="AP83" t="n">
        <v>1</v>
      </c>
      <c r="AQ83" t="n">
        <v>1</v>
      </c>
      <c r="AR83" t="n">
        <v>1</v>
      </c>
      <c r="AS83" t="n">
        <v>1</v>
      </c>
      <c r="AT83" t="n">
        <v>1</v>
      </c>
      <c r="AU83" t="n">
        <v>1</v>
      </c>
      <c r="AV83" t="n">
        <v>1</v>
      </c>
      <c r="AW83" t="n">
        <v>1</v>
      </c>
      <c r="AX83" t="n">
        <v>1</v>
      </c>
      <c r="AY83" t="n">
        <v>1</v>
      </c>
      <c r="AZ83" t="n">
        <v>1</v>
      </c>
      <c r="BA83" t="n">
        <v>1</v>
      </c>
      <c r="BB83" t="n">
        <v>1</v>
      </c>
      <c r="BC83" t="n">
        <v>1</v>
      </c>
      <c r="BD83" t="n">
        <v>1</v>
      </c>
      <c r="BE83" t="n">
        <v>1</v>
      </c>
      <c r="BF83" t="n">
        <v>1</v>
      </c>
      <c r="BG83" t="n">
        <v>1</v>
      </c>
      <c r="BH83" t="n">
        <v>1</v>
      </c>
      <c r="BI83" t="n">
        <v>1</v>
      </c>
      <c r="BJ83" t="n">
        <v>1</v>
      </c>
      <c r="BK83" t="n">
        <v>1</v>
      </c>
      <c r="BL83" t="n">
        <v>1</v>
      </c>
      <c r="BM83" t="n">
        <v>1</v>
      </c>
      <c r="BN83" t="n">
        <v>1</v>
      </c>
    </row>
    <row r="84" spans="1:66">
      <c r="A84" t="n">
        <v>60.372778</v>
      </c>
      <c r="B84" t="n">
        <v>2.515532407407407</v>
      </c>
      <c r="C84" t="n">
        <v>1</v>
      </c>
      <c r="D84" t="n">
        <v>1</v>
      </c>
      <c r="E84" t="n">
        <v>1</v>
      </c>
      <c r="F84" t="n">
        <v>1</v>
      </c>
      <c r="G84" t="n">
        <v>1</v>
      </c>
      <c r="H84" t="n">
        <v>1</v>
      </c>
      <c r="I84" t="n">
        <v>1</v>
      </c>
      <c r="J84" t="n">
        <v>1</v>
      </c>
      <c r="K84" t="n">
        <v>0</v>
      </c>
      <c r="L84" t="n">
        <v>1</v>
      </c>
      <c r="M84" t="n">
        <v>1</v>
      </c>
      <c r="N84" t="n">
        <v>1</v>
      </c>
      <c r="O84" t="n">
        <v>0</v>
      </c>
      <c r="P84" t="n">
        <v>1</v>
      </c>
      <c r="Q84" t="n">
        <v>1</v>
      </c>
      <c r="R84" t="n">
        <v>1</v>
      </c>
      <c r="S84" t="n">
        <v>1</v>
      </c>
      <c r="T84" t="n">
        <v>1</v>
      </c>
      <c r="U84" t="n">
        <v>1</v>
      </c>
      <c r="V84" t="n">
        <v>1</v>
      </c>
      <c r="W84" t="n">
        <v>1</v>
      </c>
      <c r="X84" t="n">
        <v>1</v>
      </c>
      <c r="Y84" t="n">
        <v>1</v>
      </c>
      <c r="Z84" t="n">
        <v>1</v>
      </c>
      <c r="AA84" t="n">
        <v>1</v>
      </c>
      <c r="AB84" t="n">
        <v>1</v>
      </c>
      <c r="AC84" t="n">
        <v>1</v>
      </c>
      <c r="AD84" t="n">
        <v>1</v>
      </c>
      <c r="AE84" t="n">
        <v>1</v>
      </c>
      <c r="AF84" t="n">
        <v>1</v>
      </c>
      <c r="AG84" t="n">
        <v>1</v>
      </c>
      <c r="AH84" t="n">
        <v>1</v>
      </c>
      <c r="AI84" t="n">
        <v>1</v>
      </c>
      <c r="AJ84" t="n">
        <v>1</v>
      </c>
      <c r="AK84" t="n">
        <v>1</v>
      </c>
      <c r="AL84" t="n">
        <v>1</v>
      </c>
      <c r="AM84" t="n">
        <v>0</v>
      </c>
      <c r="AN84" t="n">
        <v>1</v>
      </c>
      <c r="AO84" t="n">
        <v>1</v>
      </c>
      <c r="AP84" t="n">
        <v>1</v>
      </c>
      <c r="AQ84" t="n">
        <v>1</v>
      </c>
      <c r="AR84" t="n">
        <v>1</v>
      </c>
      <c r="AS84" t="n">
        <v>1</v>
      </c>
      <c r="AT84" t="n">
        <v>1</v>
      </c>
      <c r="AU84" t="n">
        <v>1</v>
      </c>
      <c r="AV84" t="n">
        <v>1</v>
      </c>
      <c r="AW84" t="n">
        <v>1</v>
      </c>
      <c r="AX84" t="n">
        <v>1</v>
      </c>
      <c r="AY84" t="n">
        <v>1</v>
      </c>
      <c r="AZ84" t="n">
        <v>1</v>
      </c>
      <c r="BA84" t="n">
        <v>1</v>
      </c>
      <c r="BB84" t="n">
        <v>1</v>
      </c>
      <c r="BC84" t="n">
        <v>1</v>
      </c>
      <c r="BD84" t="n">
        <v>1</v>
      </c>
      <c r="BE84" t="n">
        <v>1</v>
      </c>
      <c r="BF84" t="n">
        <v>1</v>
      </c>
      <c r="BG84" t="n">
        <v>1</v>
      </c>
      <c r="BH84" t="n">
        <v>1</v>
      </c>
      <c r="BI84" t="n">
        <v>1</v>
      </c>
      <c r="BJ84" t="n">
        <v>1</v>
      </c>
      <c r="BK84" t="n">
        <v>1</v>
      </c>
      <c r="BL84" t="n">
        <v>1</v>
      </c>
      <c r="BM84" t="n">
        <v>1</v>
      </c>
      <c r="BN84" t="n">
        <v>1</v>
      </c>
    </row>
    <row r="85" spans="1:66">
      <c r="A85" t="n">
        <v>61.373056</v>
      </c>
      <c r="B85" t="n">
        <v>2.557210648148148</v>
      </c>
      <c r="C85" t="n">
        <v>1</v>
      </c>
      <c r="D85" t="n">
        <v>1</v>
      </c>
      <c r="E85" t="n">
        <v>1</v>
      </c>
      <c r="F85" t="n">
        <v>1</v>
      </c>
      <c r="G85" t="n">
        <v>1</v>
      </c>
      <c r="H85" t="n">
        <v>1</v>
      </c>
      <c r="I85" t="n">
        <v>1</v>
      </c>
      <c r="J85" t="n">
        <v>1</v>
      </c>
      <c r="K85" t="n">
        <v>0</v>
      </c>
      <c r="L85" t="n">
        <v>1</v>
      </c>
      <c r="M85" t="n">
        <v>1</v>
      </c>
      <c r="N85" t="n">
        <v>1</v>
      </c>
      <c r="O85" t="n">
        <v>0</v>
      </c>
      <c r="P85" t="n">
        <v>1</v>
      </c>
      <c r="Q85" t="n">
        <v>1</v>
      </c>
      <c r="R85" t="n">
        <v>1</v>
      </c>
      <c r="S85" t="n">
        <v>1</v>
      </c>
      <c r="T85" t="n">
        <v>1</v>
      </c>
      <c r="U85" t="n">
        <v>1</v>
      </c>
      <c r="V85" t="n">
        <v>1</v>
      </c>
      <c r="W85" t="n">
        <v>1</v>
      </c>
      <c r="X85" t="n">
        <v>1</v>
      </c>
      <c r="Y85" t="n">
        <v>1</v>
      </c>
      <c r="Z85" t="n">
        <v>1</v>
      </c>
      <c r="AA85" t="n">
        <v>1</v>
      </c>
      <c r="AB85" t="n">
        <v>1</v>
      </c>
      <c r="AC85" t="n">
        <v>1</v>
      </c>
      <c r="AD85" t="n">
        <v>1</v>
      </c>
      <c r="AE85" t="n">
        <v>1</v>
      </c>
      <c r="AF85" t="n">
        <v>1</v>
      </c>
      <c r="AG85" t="n">
        <v>1</v>
      </c>
      <c r="AH85" t="n">
        <v>1</v>
      </c>
      <c r="AI85" t="n">
        <v>1</v>
      </c>
      <c r="AJ85" t="n">
        <v>1</v>
      </c>
      <c r="AK85" t="n">
        <v>1</v>
      </c>
      <c r="AL85" t="n">
        <v>1</v>
      </c>
      <c r="AM85" t="n">
        <v>0</v>
      </c>
      <c r="AN85" t="n">
        <v>1</v>
      </c>
      <c r="AO85" t="n">
        <v>1</v>
      </c>
      <c r="AP85" t="n">
        <v>1</v>
      </c>
      <c r="AQ85" t="n">
        <v>1</v>
      </c>
      <c r="AR85" t="n">
        <v>1</v>
      </c>
      <c r="AS85" t="n">
        <v>1</v>
      </c>
      <c r="AT85" t="n">
        <v>1</v>
      </c>
      <c r="AU85" t="n">
        <v>1</v>
      </c>
      <c r="AV85" t="n">
        <v>1</v>
      </c>
      <c r="AW85" t="n">
        <v>1</v>
      </c>
      <c r="AX85" t="n">
        <v>1</v>
      </c>
      <c r="AY85" t="n">
        <v>1</v>
      </c>
      <c r="AZ85" t="n">
        <v>1</v>
      </c>
      <c r="BA85" t="n">
        <v>1</v>
      </c>
      <c r="BB85" t="n">
        <v>1</v>
      </c>
      <c r="BC85" t="n">
        <v>1</v>
      </c>
      <c r="BD85" t="n">
        <v>1</v>
      </c>
      <c r="BE85" t="n">
        <v>1</v>
      </c>
      <c r="BF85" t="n">
        <v>1</v>
      </c>
      <c r="BG85" t="n">
        <v>1</v>
      </c>
      <c r="BH85" t="n">
        <v>1</v>
      </c>
      <c r="BI85" t="n">
        <v>1</v>
      </c>
      <c r="BJ85" t="n">
        <v>1</v>
      </c>
      <c r="BK85" t="n">
        <v>1</v>
      </c>
      <c r="BL85" t="n">
        <v>1</v>
      </c>
      <c r="BM85" t="n">
        <v>1</v>
      </c>
      <c r="BN85" t="n">
        <v>1</v>
      </c>
    </row>
    <row r="86" spans="1:66">
      <c r="A86" t="n">
        <v>62.373333</v>
      </c>
      <c r="B86" t="n">
        <v>2.598888888888889</v>
      </c>
      <c r="C86" t="n">
        <v>1</v>
      </c>
      <c r="D86" t="n">
        <v>1</v>
      </c>
      <c r="E86" t="n">
        <v>1</v>
      </c>
      <c r="F86" t="n">
        <v>1</v>
      </c>
      <c r="G86" t="n">
        <v>1</v>
      </c>
      <c r="H86" t="n">
        <v>1</v>
      </c>
      <c r="I86" t="n">
        <v>1</v>
      </c>
      <c r="J86" t="n">
        <v>1</v>
      </c>
      <c r="K86" t="n">
        <v>0</v>
      </c>
      <c r="L86" t="n">
        <v>1</v>
      </c>
      <c r="M86" t="n">
        <v>1</v>
      </c>
      <c r="N86" t="n">
        <v>1</v>
      </c>
      <c r="O86" t="n">
        <v>0</v>
      </c>
      <c r="P86" t="n">
        <v>1</v>
      </c>
      <c r="Q86" t="n">
        <v>1</v>
      </c>
      <c r="R86" t="n">
        <v>1</v>
      </c>
      <c r="S86" t="n">
        <v>1</v>
      </c>
      <c r="T86" t="n">
        <v>1</v>
      </c>
      <c r="U86" t="n">
        <v>1</v>
      </c>
      <c r="V86" t="n">
        <v>1</v>
      </c>
      <c r="W86" t="n">
        <v>1</v>
      </c>
      <c r="X86" t="n">
        <v>1</v>
      </c>
      <c r="Y86" t="n">
        <v>1</v>
      </c>
      <c r="Z86" t="n">
        <v>1</v>
      </c>
      <c r="AA86" t="n">
        <v>1</v>
      </c>
      <c r="AB86" t="n">
        <v>1</v>
      </c>
      <c r="AC86" t="n">
        <v>1</v>
      </c>
      <c r="AD86" t="n">
        <v>1</v>
      </c>
      <c r="AE86" t="n">
        <v>1</v>
      </c>
      <c r="AF86" t="n">
        <v>1</v>
      </c>
      <c r="AG86" t="n">
        <v>1</v>
      </c>
      <c r="AH86" t="n">
        <v>1</v>
      </c>
      <c r="AI86" t="n">
        <v>1</v>
      </c>
      <c r="AJ86" t="n">
        <v>1</v>
      </c>
      <c r="AK86" t="n">
        <v>1</v>
      </c>
      <c r="AL86" t="n">
        <v>1</v>
      </c>
      <c r="AM86" t="n">
        <v>0</v>
      </c>
      <c r="AN86" t="n">
        <v>1</v>
      </c>
      <c r="AO86" t="n">
        <v>1</v>
      </c>
      <c r="AP86" t="n">
        <v>1</v>
      </c>
      <c r="AQ86" t="n">
        <v>1</v>
      </c>
      <c r="AR86" t="n">
        <v>1</v>
      </c>
      <c r="AS86" t="n">
        <v>1</v>
      </c>
      <c r="AT86" t="n">
        <v>1</v>
      </c>
      <c r="AU86" t="n">
        <v>1</v>
      </c>
      <c r="AV86" t="n">
        <v>1</v>
      </c>
      <c r="AW86" t="n">
        <v>1</v>
      </c>
      <c r="AX86" t="n">
        <v>1</v>
      </c>
      <c r="AY86" t="n">
        <v>1</v>
      </c>
      <c r="AZ86" t="n">
        <v>1</v>
      </c>
      <c r="BA86" t="n">
        <v>1</v>
      </c>
      <c r="BB86" t="n">
        <v>1</v>
      </c>
      <c r="BC86" t="n">
        <v>1</v>
      </c>
      <c r="BD86" t="n">
        <v>1</v>
      </c>
      <c r="BE86" t="n">
        <v>1</v>
      </c>
      <c r="BF86" t="n">
        <v>1</v>
      </c>
      <c r="BG86" t="n">
        <v>1</v>
      </c>
      <c r="BH86" t="n">
        <v>1</v>
      </c>
      <c r="BI86" t="n">
        <v>1</v>
      </c>
      <c r="BJ86" t="n">
        <v>1</v>
      </c>
      <c r="BK86" t="n">
        <v>1</v>
      </c>
      <c r="BL86" t="n">
        <v>1</v>
      </c>
      <c r="BM86" t="n">
        <v>1</v>
      </c>
      <c r="BN86" t="n">
        <v>1</v>
      </c>
    </row>
    <row r="87" spans="1:66">
      <c r="A87" t="n">
        <v>63.373333</v>
      </c>
      <c r="B87" t="n">
        <v>2.640555555555556</v>
      </c>
      <c r="C87" t="n">
        <v>1</v>
      </c>
      <c r="D87" t="n">
        <v>1</v>
      </c>
      <c r="E87" t="n">
        <v>1</v>
      </c>
      <c r="F87" t="n">
        <v>1</v>
      </c>
      <c r="G87" t="n">
        <v>1</v>
      </c>
      <c r="H87" t="n">
        <v>1</v>
      </c>
      <c r="I87" t="n">
        <v>1</v>
      </c>
      <c r="J87" t="n">
        <v>1</v>
      </c>
      <c r="K87" t="n">
        <v>0</v>
      </c>
      <c r="L87" t="n">
        <v>1</v>
      </c>
      <c r="M87" t="n">
        <v>1</v>
      </c>
      <c r="N87" t="n">
        <v>1</v>
      </c>
      <c r="O87" t="n">
        <v>0</v>
      </c>
      <c r="P87" t="n">
        <v>1</v>
      </c>
      <c r="Q87" t="n">
        <v>1</v>
      </c>
      <c r="R87" t="n">
        <v>1</v>
      </c>
      <c r="S87" t="n">
        <v>1</v>
      </c>
      <c r="T87" t="n">
        <v>1</v>
      </c>
      <c r="U87" t="n">
        <v>1</v>
      </c>
      <c r="V87" t="n">
        <v>1</v>
      </c>
      <c r="W87" t="n">
        <v>1</v>
      </c>
      <c r="X87" t="n">
        <v>1</v>
      </c>
      <c r="Y87" t="n">
        <v>1</v>
      </c>
      <c r="Z87" t="n">
        <v>1</v>
      </c>
      <c r="AA87" t="n">
        <v>1</v>
      </c>
      <c r="AB87" t="n">
        <v>1</v>
      </c>
      <c r="AC87" t="n">
        <v>1</v>
      </c>
      <c r="AD87" t="n">
        <v>1</v>
      </c>
      <c r="AE87" t="n">
        <v>1</v>
      </c>
      <c r="AF87" t="n">
        <v>1</v>
      </c>
      <c r="AG87" t="n">
        <v>1</v>
      </c>
      <c r="AH87" t="n">
        <v>1</v>
      </c>
      <c r="AI87" t="n">
        <v>1</v>
      </c>
      <c r="AJ87" t="n">
        <v>1</v>
      </c>
      <c r="AK87" t="n">
        <v>1</v>
      </c>
      <c r="AL87" t="n">
        <v>1</v>
      </c>
      <c r="AM87" t="n">
        <v>0</v>
      </c>
      <c r="AN87" t="n">
        <v>1</v>
      </c>
      <c r="AO87" t="n">
        <v>1</v>
      </c>
      <c r="AP87" t="n">
        <v>1</v>
      </c>
      <c r="AQ87" t="n">
        <v>1</v>
      </c>
      <c r="AR87" t="n">
        <v>1</v>
      </c>
      <c r="AS87" t="n">
        <v>1</v>
      </c>
      <c r="AT87" t="n">
        <v>1</v>
      </c>
      <c r="AU87" t="n">
        <v>1</v>
      </c>
      <c r="AV87" t="n">
        <v>1</v>
      </c>
      <c r="AW87" t="n">
        <v>1</v>
      </c>
      <c r="AX87" t="n">
        <v>1</v>
      </c>
      <c r="AY87" t="n">
        <v>1</v>
      </c>
      <c r="AZ87" t="n">
        <v>1</v>
      </c>
      <c r="BA87" t="n">
        <v>1</v>
      </c>
      <c r="BB87" t="n">
        <v>1</v>
      </c>
      <c r="BC87" t="n">
        <v>1</v>
      </c>
      <c r="BD87" t="n">
        <v>1</v>
      </c>
      <c r="BE87" t="n">
        <v>1</v>
      </c>
      <c r="BF87" t="n">
        <v>1</v>
      </c>
      <c r="BG87" t="n">
        <v>1</v>
      </c>
      <c r="BH87" t="n">
        <v>1</v>
      </c>
      <c r="BI87" t="n">
        <v>1</v>
      </c>
      <c r="BJ87" t="n">
        <v>1</v>
      </c>
      <c r="BK87" t="n">
        <v>1</v>
      </c>
      <c r="BL87" t="n">
        <v>1</v>
      </c>
      <c r="BM87" t="n">
        <v>1</v>
      </c>
      <c r="BN87" t="n">
        <v>1</v>
      </c>
    </row>
    <row r="88" spans="1:66">
      <c r="A88" t="n">
        <v>64.373333</v>
      </c>
      <c r="B88" t="n">
        <v>2.682222222222222</v>
      </c>
      <c r="C88" t="n">
        <v>1</v>
      </c>
      <c r="D88" t="n">
        <v>1</v>
      </c>
      <c r="E88" t="n">
        <v>1</v>
      </c>
      <c r="F88" t="n">
        <v>1</v>
      </c>
      <c r="G88" t="n">
        <v>1</v>
      </c>
      <c r="H88" t="n">
        <v>1</v>
      </c>
      <c r="I88" t="n">
        <v>1</v>
      </c>
      <c r="J88" t="n">
        <v>1</v>
      </c>
      <c r="K88" t="n">
        <v>0</v>
      </c>
      <c r="L88" t="n">
        <v>1</v>
      </c>
      <c r="M88" t="n">
        <v>1</v>
      </c>
      <c r="N88" t="n">
        <v>1</v>
      </c>
      <c r="O88" t="n">
        <v>0</v>
      </c>
      <c r="P88" t="n">
        <v>1</v>
      </c>
      <c r="Q88" t="n">
        <v>1</v>
      </c>
      <c r="R88" t="n">
        <v>1</v>
      </c>
      <c r="S88" t="n">
        <v>1</v>
      </c>
      <c r="T88" t="n">
        <v>1</v>
      </c>
      <c r="U88" t="n">
        <v>1</v>
      </c>
      <c r="V88" t="n">
        <v>1</v>
      </c>
      <c r="W88" t="n">
        <v>1</v>
      </c>
      <c r="X88" t="n">
        <v>1</v>
      </c>
      <c r="Y88" t="n">
        <v>1</v>
      </c>
      <c r="Z88" t="n">
        <v>1</v>
      </c>
      <c r="AA88" t="n">
        <v>1</v>
      </c>
      <c r="AB88" t="n">
        <v>1</v>
      </c>
      <c r="AC88" t="n">
        <v>1</v>
      </c>
      <c r="AD88" t="n">
        <v>1</v>
      </c>
      <c r="AE88" t="n">
        <v>1</v>
      </c>
      <c r="AF88" t="n">
        <v>1</v>
      </c>
      <c r="AG88" t="n">
        <v>1</v>
      </c>
      <c r="AH88" t="n">
        <v>1</v>
      </c>
      <c r="AI88" t="n">
        <v>1</v>
      </c>
      <c r="AJ88" t="n">
        <v>1</v>
      </c>
      <c r="AK88" t="n">
        <v>1</v>
      </c>
      <c r="AL88" t="n">
        <v>1</v>
      </c>
      <c r="AM88" t="n">
        <v>0</v>
      </c>
      <c r="AN88" t="n">
        <v>1</v>
      </c>
      <c r="AO88" t="n">
        <v>1</v>
      </c>
      <c r="AP88" t="n">
        <v>1</v>
      </c>
      <c r="AQ88" t="n">
        <v>1</v>
      </c>
      <c r="AR88" t="n">
        <v>1</v>
      </c>
      <c r="AS88" t="n">
        <v>1</v>
      </c>
      <c r="AT88" t="n">
        <v>1</v>
      </c>
      <c r="AU88" t="n">
        <v>1</v>
      </c>
      <c r="AV88" t="n">
        <v>1</v>
      </c>
      <c r="AW88" t="n">
        <v>1</v>
      </c>
      <c r="AX88" t="n">
        <v>1</v>
      </c>
      <c r="AY88" t="n">
        <v>1</v>
      </c>
      <c r="AZ88" t="n">
        <v>1</v>
      </c>
      <c r="BA88" t="n">
        <v>1</v>
      </c>
      <c r="BB88" t="n">
        <v>1</v>
      </c>
      <c r="BC88" t="n">
        <v>1</v>
      </c>
      <c r="BD88" t="n">
        <v>1</v>
      </c>
      <c r="BE88" t="n">
        <v>1</v>
      </c>
      <c r="BF88" t="n">
        <v>1</v>
      </c>
      <c r="BG88" t="n">
        <v>1</v>
      </c>
      <c r="BH88" t="n">
        <v>1</v>
      </c>
      <c r="BI88" t="n">
        <v>1</v>
      </c>
      <c r="BJ88" t="n">
        <v>1</v>
      </c>
      <c r="BK88" t="n">
        <v>1</v>
      </c>
      <c r="BL88" t="n">
        <v>1</v>
      </c>
      <c r="BM88" t="n">
        <v>1</v>
      </c>
      <c r="BN88" t="n">
        <v>1</v>
      </c>
    </row>
    <row r="89" spans="1:66">
      <c r="A89" t="n">
        <v>65.373611</v>
      </c>
      <c r="B89" t="n">
        <v>2.723900462962963</v>
      </c>
      <c r="C89" t="n">
        <v>1</v>
      </c>
      <c r="D89" t="n">
        <v>1</v>
      </c>
      <c r="E89" t="n">
        <v>1</v>
      </c>
      <c r="F89" t="n">
        <v>1</v>
      </c>
      <c r="G89" t="n">
        <v>1</v>
      </c>
      <c r="H89" t="n">
        <v>1</v>
      </c>
      <c r="I89" t="n">
        <v>1</v>
      </c>
      <c r="J89" t="n">
        <v>1</v>
      </c>
      <c r="K89" t="n">
        <v>0</v>
      </c>
      <c r="L89" t="n">
        <v>1</v>
      </c>
      <c r="M89" t="n">
        <v>1</v>
      </c>
      <c r="N89" t="n">
        <v>1</v>
      </c>
      <c r="O89" t="n">
        <v>0</v>
      </c>
      <c r="P89" t="n">
        <v>1</v>
      </c>
      <c r="Q89" t="n">
        <v>1</v>
      </c>
      <c r="R89" t="n">
        <v>1</v>
      </c>
      <c r="S89" t="n">
        <v>1</v>
      </c>
      <c r="T89" t="n">
        <v>1</v>
      </c>
      <c r="U89" t="n">
        <v>1</v>
      </c>
      <c r="V89" t="n">
        <v>1</v>
      </c>
      <c r="W89" t="n">
        <v>1</v>
      </c>
      <c r="X89" t="n">
        <v>1</v>
      </c>
      <c r="Y89" t="n">
        <v>1</v>
      </c>
      <c r="Z89" t="n">
        <v>1</v>
      </c>
      <c r="AA89" t="n">
        <v>1</v>
      </c>
      <c r="AB89" t="n">
        <v>1</v>
      </c>
      <c r="AC89" t="n">
        <v>1</v>
      </c>
      <c r="AD89" t="n">
        <v>1</v>
      </c>
      <c r="AE89" t="n">
        <v>1</v>
      </c>
      <c r="AF89" t="n">
        <v>1</v>
      </c>
      <c r="AG89" t="n">
        <v>1</v>
      </c>
      <c r="AH89" t="n">
        <v>1</v>
      </c>
      <c r="AI89" t="n">
        <v>1</v>
      </c>
      <c r="AJ89" t="n">
        <v>1</v>
      </c>
      <c r="AK89" t="n">
        <v>1</v>
      </c>
      <c r="AL89" t="n">
        <v>1</v>
      </c>
      <c r="AM89" t="n">
        <v>0</v>
      </c>
      <c r="AN89" t="n">
        <v>1</v>
      </c>
      <c r="AO89" t="n">
        <v>1</v>
      </c>
      <c r="AP89" t="n">
        <v>1</v>
      </c>
      <c r="AQ89" t="n">
        <v>1</v>
      </c>
      <c r="AR89" t="n">
        <v>1</v>
      </c>
      <c r="AS89" t="n">
        <v>1</v>
      </c>
      <c r="AT89" t="n">
        <v>1</v>
      </c>
      <c r="AU89" t="n">
        <v>1</v>
      </c>
      <c r="AV89" t="n">
        <v>1</v>
      </c>
      <c r="AW89" t="n">
        <v>1</v>
      </c>
      <c r="AX89" t="n">
        <v>1</v>
      </c>
      <c r="AY89" t="n">
        <v>1</v>
      </c>
      <c r="AZ89" t="n">
        <v>1</v>
      </c>
      <c r="BA89" t="n">
        <v>1</v>
      </c>
      <c r="BB89" t="n">
        <v>1</v>
      </c>
      <c r="BC89" t="n">
        <v>1</v>
      </c>
      <c r="BD89" t="n">
        <v>1</v>
      </c>
      <c r="BE89" t="n">
        <v>1</v>
      </c>
      <c r="BF89" t="n">
        <v>1</v>
      </c>
      <c r="BG89" t="n">
        <v>1</v>
      </c>
      <c r="BH89" t="n">
        <v>1</v>
      </c>
      <c r="BI89" t="n">
        <v>1</v>
      </c>
      <c r="BJ89" t="n">
        <v>1</v>
      </c>
      <c r="BK89" t="n">
        <v>1</v>
      </c>
      <c r="BL89" t="n">
        <v>1</v>
      </c>
      <c r="BM89" t="n">
        <v>1</v>
      </c>
      <c r="BN89" t="n">
        <v>1</v>
      </c>
    </row>
    <row r="90" spans="1:66">
      <c r="A90" t="n">
        <v>66.37388900000001</v>
      </c>
      <c r="B90" t="n">
        <v>2.765578703703703</v>
      </c>
      <c r="C90" t="n">
        <v>1</v>
      </c>
      <c r="D90" t="n">
        <v>1</v>
      </c>
      <c r="E90" t="n">
        <v>1</v>
      </c>
      <c r="F90" t="n">
        <v>1</v>
      </c>
      <c r="G90" t="n">
        <v>1</v>
      </c>
      <c r="H90" t="n">
        <v>1</v>
      </c>
      <c r="I90" t="n">
        <v>1</v>
      </c>
      <c r="J90" t="n">
        <v>1</v>
      </c>
      <c r="K90" t="n">
        <v>0</v>
      </c>
      <c r="L90" t="n">
        <v>1</v>
      </c>
      <c r="M90" t="n">
        <v>1</v>
      </c>
      <c r="N90" t="n">
        <v>1</v>
      </c>
      <c r="O90" t="n">
        <v>0</v>
      </c>
      <c r="P90" t="n">
        <v>1</v>
      </c>
      <c r="Q90" t="n">
        <v>1</v>
      </c>
      <c r="R90" t="n">
        <v>1</v>
      </c>
      <c r="S90" t="n">
        <v>1</v>
      </c>
      <c r="T90" t="n">
        <v>1</v>
      </c>
      <c r="U90" t="n">
        <v>1</v>
      </c>
      <c r="V90" t="n">
        <v>1</v>
      </c>
      <c r="W90" t="n">
        <v>1</v>
      </c>
      <c r="X90" t="n">
        <v>1</v>
      </c>
      <c r="Y90" t="n">
        <v>1</v>
      </c>
      <c r="Z90" t="n">
        <v>1</v>
      </c>
      <c r="AA90" t="n">
        <v>1</v>
      </c>
      <c r="AB90" t="n">
        <v>1</v>
      </c>
      <c r="AC90" t="n">
        <v>1</v>
      </c>
      <c r="AD90" t="n">
        <v>1</v>
      </c>
      <c r="AE90" t="n">
        <v>1</v>
      </c>
      <c r="AF90" t="n">
        <v>1</v>
      </c>
      <c r="AG90" t="n">
        <v>1</v>
      </c>
      <c r="AH90" t="n">
        <v>1</v>
      </c>
      <c r="AI90" t="n">
        <v>1</v>
      </c>
      <c r="AJ90" t="n">
        <v>1</v>
      </c>
      <c r="AK90" t="n">
        <v>1</v>
      </c>
      <c r="AL90" t="n">
        <v>1</v>
      </c>
      <c r="AM90" t="n">
        <v>0</v>
      </c>
      <c r="AN90" t="n">
        <v>1</v>
      </c>
      <c r="AO90" t="n">
        <v>1</v>
      </c>
      <c r="AP90" t="n">
        <v>1</v>
      </c>
      <c r="AQ90" t="n">
        <v>1</v>
      </c>
      <c r="AR90" t="n">
        <v>1</v>
      </c>
      <c r="AS90" t="n">
        <v>1</v>
      </c>
      <c r="AT90" t="n">
        <v>1</v>
      </c>
      <c r="AU90" t="n">
        <v>1</v>
      </c>
      <c r="AV90" t="n">
        <v>1</v>
      </c>
      <c r="AW90" t="n">
        <v>1</v>
      </c>
      <c r="AX90" t="n">
        <v>1</v>
      </c>
      <c r="AY90" t="n">
        <v>1</v>
      </c>
      <c r="AZ90" t="n">
        <v>1</v>
      </c>
      <c r="BA90" t="n">
        <v>1</v>
      </c>
      <c r="BB90" t="n">
        <v>1</v>
      </c>
      <c r="BC90" t="n">
        <v>1</v>
      </c>
      <c r="BD90" t="n">
        <v>1</v>
      </c>
      <c r="BE90" t="n">
        <v>1</v>
      </c>
      <c r="BF90" t="n">
        <v>1</v>
      </c>
      <c r="BG90" t="n">
        <v>1</v>
      </c>
      <c r="BH90" t="n">
        <v>1</v>
      </c>
      <c r="BI90" t="n">
        <v>1</v>
      </c>
      <c r="BJ90" t="n">
        <v>1</v>
      </c>
      <c r="BK90" t="n">
        <v>1</v>
      </c>
      <c r="BL90" t="n">
        <v>1</v>
      </c>
      <c r="BM90" t="n">
        <v>1</v>
      </c>
      <c r="BN90" t="n">
        <v>1</v>
      </c>
    </row>
    <row r="91" spans="1:66">
      <c r="A91" t="n">
        <v>67.37388900000001</v>
      </c>
      <c r="B91" t="n">
        <v>2.80724537037037</v>
      </c>
      <c r="C91" t="n">
        <v>1</v>
      </c>
      <c r="D91" t="n">
        <v>1</v>
      </c>
      <c r="E91" t="n">
        <v>1</v>
      </c>
      <c r="F91" t="n">
        <v>1</v>
      </c>
      <c r="G91" t="n">
        <v>1</v>
      </c>
      <c r="H91" t="n">
        <v>1</v>
      </c>
      <c r="I91" t="n">
        <v>1</v>
      </c>
      <c r="J91" t="n">
        <v>1</v>
      </c>
      <c r="K91" t="n">
        <v>0</v>
      </c>
      <c r="L91" t="n">
        <v>1</v>
      </c>
      <c r="M91" t="n">
        <v>1</v>
      </c>
      <c r="N91" t="n">
        <v>1</v>
      </c>
      <c r="O91" t="n">
        <v>0</v>
      </c>
      <c r="P91" t="n">
        <v>1</v>
      </c>
      <c r="Q91" t="n">
        <v>1</v>
      </c>
      <c r="R91" t="n">
        <v>1</v>
      </c>
      <c r="S91" t="n">
        <v>1</v>
      </c>
      <c r="T91" t="n">
        <v>1</v>
      </c>
      <c r="U91" t="n">
        <v>1</v>
      </c>
      <c r="V91" t="n">
        <v>1</v>
      </c>
      <c r="W91" t="n">
        <v>1</v>
      </c>
      <c r="X91" t="n">
        <v>1</v>
      </c>
      <c r="Y91" t="n">
        <v>1</v>
      </c>
      <c r="Z91" t="n">
        <v>1</v>
      </c>
      <c r="AA91" t="n">
        <v>1</v>
      </c>
      <c r="AB91" t="n">
        <v>1</v>
      </c>
      <c r="AC91" t="n">
        <v>1</v>
      </c>
      <c r="AD91" t="n">
        <v>1</v>
      </c>
      <c r="AE91" t="n">
        <v>1</v>
      </c>
      <c r="AF91" t="n">
        <v>1</v>
      </c>
      <c r="AG91" t="n">
        <v>1</v>
      </c>
      <c r="AH91" t="n">
        <v>1</v>
      </c>
      <c r="AI91" t="n">
        <v>1</v>
      </c>
      <c r="AJ91" t="n">
        <v>1</v>
      </c>
      <c r="AK91" t="n">
        <v>1</v>
      </c>
      <c r="AL91" t="n">
        <v>1</v>
      </c>
      <c r="AM91" t="n">
        <v>0</v>
      </c>
      <c r="AN91" t="n">
        <v>1</v>
      </c>
      <c r="AO91" t="n">
        <v>1</v>
      </c>
      <c r="AP91" t="n">
        <v>1</v>
      </c>
      <c r="AQ91" t="n">
        <v>1</v>
      </c>
      <c r="AR91" t="n">
        <v>1</v>
      </c>
      <c r="AS91" t="n">
        <v>1</v>
      </c>
      <c r="AT91" t="n">
        <v>1</v>
      </c>
      <c r="AU91" t="n">
        <v>1</v>
      </c>
      <c r="AV91" t="n">
        <v>1</v>
      </c>
      <c r="AW91" t="n">
        <v>1</v>
      </c>
      <c r="AX91" t="n">
        <v>1</v>
      </c>
      <c r="AY91" t="n">
        <v>1</v>
      </c>
      <c r="AZ91" t="n">
        <v>1</v>
      </c>
      <c r="BA91" t="n">
        <v>1</v>
      </c>
      <c r="BB91" t="n">
        <v>1</v>
      </c>
      <c r="BC91" t="n">
        <v>1</v>
      </c>
      <c r="BD91" t="n">
        <v>1</v>
      </c>
      <c r="BE91" t="n">
        <v>1</v>
      </c>
      <c r="BF91" t="n">
        <v>1</v>
      </c>
      <c r="BG91" t="n">
        <v>1</v>
      </c>
      <c r="BH91" t="n">
        <v>1</v>
      </c>
      <c r="BI91" t="n">
        <v>1</v>
      </c>
      <c r="BJ91" t="n">
        <v>1</v>
      </c>
      <c r="BK91" t="n">
        <v>1</v>
      </c>
      <c r="BL91" t="n">
        <v>1</v>
      </c>
      <c r="BM91" t="n">
        <v>1</v>
      </c>
      <c r="BN91" t="n">
        <v>1</v>
      </c>
    </row>
    <row r="92" spans="1:66">
      <c r="A92" t="n">
        <v>68.37388900000001</v>
      </c>
      <c r="B92" t="n">
        <v>2.848912037037037</v>
      </c>
      <c r="C92" t="n">
        <v>1</v>
      </c>
      <c r="D92" t="n">
        <v>1</v>
      </c>
      <c r="E92" t="n">
        <v>1</v>
      </c>
      <c r="F92" t="n">
        <v>1</v>
      </c>
      <c r="G92" t="n">
        <v>1</v>
      </c>
      <c r="H92" t="n">
        <v>1</v>
      </c>
      <c r="I92" t="n">
        <v>1</v>
      </c>
      <c r="J92" t="n">
        <v>1</v>
      </c>
      <c r="K92" t="n">
        <v>0</v>
      </c>
      <c r="L92" t="n">
        <v>1</v>
      </c>
      <c r="M92" t="n">
        <v>1</v>
      </c>
      <c r="N92" t="n">
        <v>1</v>
      </c>
      <c r="O92" t="n">
        <v>0</v>
      </c>
      <c r="P92" t="n">
        <v>1</v>
      </c>
      <c r="Q92" t="n">
        <v>1</v>
      </c>
      <c r="R92" t="n">
        <v>1</v>
      </c>
      <c r="S92" t="n">
        <v>1</v>
      </c>
      <c r="T92" t="n">
        <v>1</v>
      </c>
      <c r="U92" t="n">
        <v>1</v>
      </c>
      <c r="V92" t="n">
        <v>1</v>
      </c>
      <c r="W92" t="n">
        <v>1</v>
      </c>
      <c r="X92" t="n">
        <v>1</v>
      </c>
      <c r="Y92" t="n">
        <v>1</v>
      </c>
      <c r="Z92" t="n">
        <v>1</v>
      </c>
      <c r="AA92" t="n">
        <v>1</v>
      </c>
      <c r="AB92" t="n">
        <v>1</v>
      </c>
      <c r="AC92" t="n">
        <v>1</v>
      </c>
      <c r="AD92" t="n">
        <v>1</v>
      </c>
      <c r="AE92" t="n">
        <v>1</v>
      </c>
      <c r="AF92" t="n">
        <v>1</v>
      </c>
      <c r="AG92" t="n">
        <v>1</v>
      </c>
      <c r="AH92" t="n">
        <v>1</v>
      </c>
      <c r="AI92" t="n">
        <v>1</v>
      </c>
      <c r="AJ92" t="n">
        <v>1</v>
      </c>
      <c r="AK92" t="n">
        <v>1</v>
      </c>
      <c r="AL92" t="n">
        <v>1</v>
      </c>
      <c r="AM92" t="n">
        <v>0</v>
      </c>
      <c r="AN92" t="n">
        <v>1</v>
      </c>
      <c r="AO92" t="n">
        <v>1</v>
      </c>
      <c r="AP92" t="n">
        <v>1</v>
      </c>
      <c r="AQ92" t="n">
        <v>1</v>
      </c>
      <c r="AR92" t="n">
        <v>1</v>
      </c>
      <c r="AS92" t="n">
        <v>1</v>
      </c>
      <c r="AT92" t="n">
        <v>1</v>
      </c>
      <c r="AU92" t="n">
        <v>1</v>
      </c>
      <c r="AV92" t="n">
        <v>1</v>
      </c>
      <c r="AW92" t="n">
        <v>1</v>
      </c>
      <c r="AX92" t="n">
        <v>1</v>
      </c>
      <c r="AY92" t="n">
        <v>1</v>
      </c>
      <c r="AZ92" t="n">
        <v>1</v>
      </c>
      <c r="BA92" t="n">
        <v>1</v>
      </c>
      <c r="BB92" t="n">
        <v>1</v>
      </c>
      <c r="BC92" t="n">
        <v>1</v>
      </c>
      <c r="BD92" t="n">
        <v>1</v>
      </c>
      <c r="BE92" t="n">
        <v>1</v>
      </c>
      <c r="BF92" t="n">
        <v>1</v>
      </c>
      <c r="BG92" t="n">
        <v>1</v>
      </c>
      <c r="BH92" t="n">
        <v>1</v>
      </c>
      <c r="BI92" t="n">
        <v>1</v>
      </c>
      <c r="BJ92" t="n">
        <v>1</v>
      </c>
      <c r="BK92" t="n">
        <v>1</v>
      </c>
      <c r="BL92" t="n">
        <v>1</v>
      </c>
      <c r="BM92" t="n">
        <v>1</v>
      </c>
      <c r="BN92" t="n">
        <v>1</v>
      </c>
    </row>
    <row r="93" spans="1:66">
      <c r="A93" t="n">
        <v>69.374167</v>
      </c>
      <c r="B93" t="n">
        <v>2.890590277777778</v>
      </c>
      <c r="C93" t="n">
        <v>1</v>
      </c>
      <c r="D93" t="n">
        <v>1</v>
      </c>
      <c r="E93" t="n">
        <v>1</v>
      </c>
      <c r="F93" t="n">
        <v>1</v>
      </c>
      <c r="G93" t="n">
        <v>1</v>
      </c>
      <c r="H93" t="n">
        <v>1</v>
      </c>
      <c r="I93" t="n">
        <v>1</v>
      </c>
      <c r="J93" t="n">
        <v>1</v>
      </c>
      <c r="K93" t="n">
        <v>0</v>
      </c>
      <c r="L93" t="n">
        <v>1</v>
      </c>
      <c r="M93" t="n">
        <v>1</v>
      </c>
      <c r="N93" t="n">
        <v>1</v>
      </c>
      <c r="O93" t="n">
        <v>0</v>
      </c>
      <c r="P93" t="n">
        <v>1</v>
      </c>
      <c r="Q93" t="n">
        <v>1</v>
      </c>
      <c r="R93" t="n">
        <v>1</v>
      </c>
      <c r="S93" t="n">
        <v>1</v>
      </c>
      <c r="T93" t="n">
        <v>1</v>
      </c>
      <c r="U93" t="n">
        <v>1</v>
      </c>
      <c r="V93" t="n">
        <v>1</v>
      </c>
      <c r="W93" t="n">
        <v>1</v>
      </c>
      <c r="X93" t="n">
        <v>1</v>
      </c>
      <c r="Y93" t="n">
        <v>1</v>
      </c>
      <c r="Z93" t="n">
        <v>1</v>
      </c>
      <c r="AA93" t="n">
        <v>1</v>
      </c>
      <c r="AB93" t="n">
        <v>1</v>
      </c>
      <c r="AC93" t="n">
        <v>1</v>
      </c>
      <c r="AD93" t="n">
        <v>1</v>
      </c>
      <c r="AE93" t="n">
        <v>1</v>
      </c>
      <c r="AF93" t="n">
        <v>1</v>
      </c>
      <c r="AG93" t="n">
        <v>1</v>
      </c>
      <c r="AH93" t="n">
        <v>1</v>
      </c>
      <c r="AI93" t="n">
        <v>1</v>
      </c>
      <c r="AJ93" t="n">
        <v>1</v>
      </c>
      <c r="AK93" t="n">
        <v>1</v>
      </c>
      <c r="AL93" t="n">
        <v>1</v>
      </c>
      <c r="AM93" t="n">
        <v>0</v>
      </c>
      <c r="AN93" t="n">
        <v>1</v>
      </c>
      <c r="AO93" t="n">
        <v>1</v>
      </c>
      <c r="AP93" t="n">
        <v>1</v>
      </c>
      <c r="AQ93" t="n">
        <v>1</v>
      </c>
      <c r="AR93" t="n">
        <v>1</v>
      </c>
      <c r="AS93" t="n">
        <v>1</v>
      </c>
      <c r="AT93" t="n">
        <v>1</v>
      </c>
      <c r="AU93" t="n">
        <v>1</v>
      </c>
      <c r="AV93" t="n">
        <v>1</v>
      </c>
      <c r="AW93" t="n">
        <v>1</v>
      </c>
      <c r="AX93" t="n">
        <v>1</v>
      </c>
      <c r="AY93" t="n">
        <v>1</v>
      </c>
      <c r="AZ93" t="n">
        <v>1</v>
      </c>
      <c r="BA93" t="n">
        <v>1</v>
      </c>
      <c r="BB93" t="n">
        <v>1</v>
      </c>
      <c r="BC93" t="n">
        <v>1</v>
      </c>
      <c r="BD93" t="n">
        <v>1</v>
      </c>
      <c r="BE93" t="n">
        <v>1</v>
      </c>
      <c r="BF93" t="n">
        <v>1</v>
      </c>
      <c r="BG93" t="n">
        <v>1</v>
      </c>
      <c r="BH93" t="n">
        <v>1</v>
      </c>
      <c r="BI93" t="n">
        <v>1</v>
      </c>
      <c r="BJ93" t="n">
        <v>1</v>
      </c>
      <c r="BK93" t="n">
        <v>1</v>
      </c>
      <c r="BL93" t="n">
        <v>1</v>
      </c>
      <c r="BM93" t="n">
        <v>1</v>
      </c>
      <c r="BN93" t="n">
        <v>1</v>
      </c>
    </row>
    <row r="94" spans="1:66">
      <c r="A94" t="n">
        <v>70.374167</v>
      </c>
      <c r="B94" t="n">
        <v>2.932256944444445</v>
      </c>
      <c r="C94" t="n">
        <v>1</v>
      </c>
      <c r="D94" t="n">
        <v>1</v>
      </c>
      <c r="E94" t="n">
        <v>1</v>
      </c>
      <c r="F94" t="n">
        <v>1</v>
      </c>
      <c r="G94" t="n">
        <v>1</v>
      </c>
      <c r="H94" t="n">
        <v>1</v>
      </c>
      <c r="I94" t="n">
        <v>1</v>
      </c>
      <c r="J94" t="n">
        <v>1</v>
      </c>
      <c r="K94" t="n">
        <v>0</v>
      </c>
      <c r="L94" t="n">
        <v>1</v>
      </c>
      <c r="M94" t="n">
        <v>1</v>
      </c>
      <c r="N94" t="n">
        <v>1</v>
      </c>
      <c r="O94" t="n">
        <v>0</v>
      </c>
      <c r="P94" t="n">
        <v>1</v>
      </c>
      <c r="Q94" t="n">
        <v>1</v>
      </c>
      <c r="R94" t="n">
        <v>1</v>
      </c>
      <c r="S94" t="n">
        <v>1</v>
      </c>
      <c r="T94" t="n">
        <v>1</v>
      </c>
      <c r="U94" t="n">
        <v>1</v>
      </c>
      <c r="V94" t="n">
        <v>1</v>
      </c>
      <c r="W94" t="n">
        <v>1</v>
      </c>
      <c r="X94" t="n">
        <v>1</v>
      </c>
      <c r="Y94" t="n">
        <v>1</v>
      </c>
      <c r="Z94" t="n">
        <v>1</v>
      </c>
      <c r="AA94" t="n">
        <v>1</v>
      </c>
      <c r="AB94" t="n">
        <v>1</v>
      </c>
      <c r="AC94" t="n">
        <v>1</v>
      </c>
      <c r="AD94" t="n">
        <v>1</v>
      </c>
      <c r="AE94" t="n">
        <v>1</v>
      </c>
      <c r="AF94" t="n">
        <v>1</v>
      </c>
      <c r="AG94" t="n">
        <v>1</v>
      </c>
      <c r="AH94" t="n">
        <v>1</v>
      </c>
      <c r="AI94" t="n">
        <v>1</v>
      </c>
      <c r="AJ94" t="n">
        <v>1</v>
      </c>
      <c r="AK94" t="n">
        <v>1</v>
      </c>
      <c r="AL94" t="n">
        <v>1</v>
      </c>
      <c r="AM94" t="n">
        <v>0</v>
      </c>
      <c r="AN94" t="n">
        <v>1</v>
      </c>
      <c r="AO94" t="n">
        <v>1</v>
      </c>
      <c r="AP94" t="n">
        <v>1</v>
      </c>
      <c r="AQ94" t="n">
        <v>1</v>
      </c>
      <c r="AR94" t="n">
        <v>1</v>
      </c>
      <c r="AS94" t="n">
        <v>1</v>
      </c>
      <c r="AT94" t="n">
        <v>1</v>
      </c>
      <c r="AU94" t="n">
        <v>1</v>
      </c>
      <c r="AV94" t="n">
        <v>1</v>
      </c>
      <c r="AW94" t="n">
        <v>1</v>
      </c>
      <c r="AX94" t="n">
        <v>1</v>
      </c>
      <c r="AY94" t="n">
        <v>1</v>
      </c>
      <c r="AZ94" t="n">
        <v>1</v>
      </c>
      <c r="BA94" t="n">
        <v>1</v>
      </c>
      <c r="BB94" t="n">
        <v>1</v>
      </c>
      <c r="BC94" t="n">
        <v>1</v>
      </c>
      <c r="BD94" t="n">
        <v>1</v>
      </c>
      <c r="BE94" t="n">
        <v>1</v>
      </c>
      <c r="BF94" t="n">
        <v>1</v>
      </c>
      <c r="BG94" t="n">
        <v>1</v>
      </c>
      <c r="BH94" t="n">
        <v>1</v>
      </c>
      <c r="BI94" t="n">
        <v>1</v>
      </c>
      <c r="BJ94" t="n">
        <v>1</v>
      </c>
      <c r="BK94" t="n">
        <v>1</v>
      </c>
      <c r="BL94" t="n">
        <v>1</v>
      </c>
      <c r="BM94" t="n">
        <v>1</v>
      </c>
      <c r="BN94" t="n">
        <v>1</v>
      </c>
    </row>
    <row r="95" spans="1:66">
      <c r="A95" t="n">
        <v>71.374167</v>
      </c>
      <c r="B95" t="n">
        <v>2.973923611111111</v>
      </c>
      <c r="C95" t="n">
        <v>1</v>
      </c>
      <c r="D95" t="n">
        <v>1</v>
      </c>
      <c r="E95" t="n">
        <v>1</v>
      </c>
      <c r="F95" t="n">
        <v>1</v>
      </c>
      <c r="G95" t="n">
        <v>1</v>
      </c>
      <c r="H95" t="n">
        <v>1</v>
      </c>
      <c r="I95" t="n">
        <v>1</v>
      </c>
      <c r="J95" t="n">
        <v>1</v>
      </c>
      <c r="K95" t="n">
        <v>0</v>
      </c>
      <c r="L95" t="n">
        <v>1</v>
      </c>
      <c r="M95" t="n">
        <v>1</v>
      </c>
      <c r="N95" t="n">
        <v>1</v>
      </c>
      <c r="O95" t="n">
        <v>0</v>
      </c>
      <c r="P95" t="n">
        <v>1</v>
      </c>
      <c r="Q95" t="n">
        <v>1</v>
      </c>
      <c r="R95" t="n">
        <v>1</v>
      </c>
      <c r="S95" t="n">
        <v>1</v>
      </c>
      <c r="T95" t="n">
        <v>1</v>
      </c>
      <c r="U95" t="n">
        <v>1</v>
      </c>
      <c r="V95" t="n">
        <v>1</v>
      </c>
      <c r="W95" t="n">
        <v>1</v>
      </c>
      <c r="X95" t="n">
        <v>1</v>
      </c>
      <c r="Y95" t="n">
        <v>1</v>
      </c>
      <c r="Z95" t="n">
        <v>1</v>
      </c>
      <c r="AA95" t="n">
        <v>1</v>
      </c>
      <c r="AB95" t="n">
        <v>1</v>
      </c>
      <c r="AC95" t="n">
        <v>1</v>
      </c>
      <c r="AD95" t="n">
        <v>1</v>
      </c>
      <c r="AE95" t="n">
        <v>1</v>
      </c>
      <c r="AF95" t="n">
        <v>1</v>
      </c>
      <c r="AG95" t="n">
        <v>1</v>
      </c>
      <c r="AH95" t="n">
        <v>1</v>
      </c>
      <c r="AI95" t="n">
        <v>1</v>
      </c>
      <c r="AJ95" t="n">
        <v>1</v>
      </c>
      <c r="AK95" t="n">
        <v>1</v>
      </c>
      <c r="AL95" t="n">
        <v>1</v>
      </c>
      <c r="AM95" t="n">
        <v>0</v>
      </c>
      <c r="AN95" t="n">
        <v>1</v>
      </c>
      <c r="AO95" t="n">
        <v>1</v>
      </c>
      <c r="AP95" t="n">
        <v>1</v>
      </c>
      <c r="AQ95" t="n">
        <v>1</v>
      </c>
      <c r="AR95" t="n">
        <v>1</v>
      </c>
      <c r="AS95" t="n">
        <v>1</v>
      </c>
      <c r="AT95" t="n">
        <v>1</v>
      </c>
      <c r="AU95" t="n">
        <v>1</v>
      </c>
      <c r="AV95" t="n">
        <v>1</v>
      </c>
      <c r="AW95" t="n">
        <v>1</v>
      </c>
      <c r="AX95" t="n">
        <v>1</v>
      </c>
      <c r="AY95" t="n">
        <v>1</v>
      </c>
      <c r="AZ95" t="n">
        <v>1</v>
      </c>
      <c r="BA95" t="n">
        <v>1</v>
      </c>
      <c r="BB95" t="n">
        <v>1</v>
      </c>
      <c r="BC95" t="n">
        <v>1</v>
      </c>
      <c r="BD95" t="n">
        <v>1</v>
      </c>
      <c r="BE95" t="n">
        <v>1</v>
      </c>
      <c r="BF95" t="n">
        <v>1</v>
      </c>
      <c r="BG95" t="n">
        <v>1</v>
      </c>
      <c r="BH95" t="n">
        <v>1</v>
      </c>
      <c r="BI95" t="n">
        <v>1</v>
      </c>
      <c r="BJ95" t="n">
        <v>1</v>
      </c>
      <c r="BK95" t="n">
        <v>1</v>
      </c>
      <c r="BL95" t="n">
        <v>1</v>
      </c>
      <c r="BM95" t="n">
        <v>1</v>
      </c>
      <c r="BN95" t="n">
        <v>1</v>
      </c>
    </row>
    <row r="96" spans="1:66">
      <c r="A96" t="n">
        <v>72.374444</v>
      </c>
      <c r="B96" t="n">
        <v>3.015601851851852</v>
      </c>
      <c r="C96" t="n">
        <v>1</v>
      </c>
      <c r="D96" t="n">
        <v>1</v>
      </c>
      <c r="E96" t="n">
        <v>1</v>
      </c>
      <c r="F96" t="n">
        <v>1</v>
      </c>
      <c r="G96" t="n">
        <v>1</v>
      </c>
      <c r="H96" t="n">
        <v>1</v>
      </c>
      <c r="I96" t="n">
        <v>1</v>
      </c>
      <c r="J96" t="n">
        <v>1</v>
      </c>
      <c r="K96" t="n">
        <v>0</v>
      </c>
      <c r="L96" t="n">
        <v>1</v>
      </c>
      <c r="M96" t="n">
        <v>1</v>
      </c>
      <c r="N96" t="n">
        <v>1</v>
      </c>
      <c r="O96" t="n">
        <v>0</v>
      </c>
      <c r="P96" t="n">
        <v>1</v>
      </c>
      <c r="Q96" t="n">
        <v>1</v>
      </c>
      <c r="R96" t="n">
        <v>1</v>
      </c>
      <c r="S96" t="n">
        <v>1</v>
      </c>
      <c r="T96" t="n">
        <v>1</v>
      </c>
      <c r="U96" t="n">
        <v>1</v>
      </c>
      <c r="V96" t="n">
        <v>1</v>
      </c>
      <c r="W96" t="n">
        <v>1</v>
      </c>
      <c r="X96" t="n">
        <v>1</v>
      </c>
      <c r="Y96" t="n">
        <v>1</v>
      </c>
      <c r="Z96" t="n">
        <v>1</v>
      </c>
      <c r="AA96" t="n">
        <v>1</v>
      </c>
      <c r="AB96" t="n">
        <v>1</v>
      </c>
      <c r="AC96" t="n">
        <v>1</v>
      </c>
      <c r="AD96" t="n">
        <v>1</v>
      </c>
      <c r="AE96" t="n">
        <v>1</v>
      </c>
      <c r="AF96" t="n">
        <v>1</v>
      </c>
      <c r="AG96" t="n">
        <v>1</v>
      </c>
      <c r="AH96" t="n">
        <v>1</v>
      </c>
      <c r="AI96" t="n">
        <v>1</v>
      </c>
      <c r="AJ96" t="n">
        <v>1</v>
      </c>
      <c r="AK96" t="n">
        <v>1</v>
      </c>
      <c r="AL96" t="n">
        <v>1</v>
      </c>
      <c r="AM96" t="n">
        <v>0</v>
      </c>
      <c r="AN96" t="n">
        <v>1</v>
      </c>
      <c r="AO96" t="n">
        <v>1</v>
      </c>
      <c r="AP96" t="n">
        <v>1</v>
      </c>
      <c r="AQ96" t="n">
        <v>1</v>
      </c>
      <c r="AR96" t="n">
        <v>1</v>
      </c>
      <c r="AS96" t="n">
        <v>1</v>
      </c>
      <c r="AT96" t="n">
        <v>1</v>
      </c>
      <c r="AU96" t="n">
        <v>1</v>
      </c>
      <c r="AV96" t="n">
        <v>1</v>
      </c>
      <c r="AW96" t="n">
        <v>1</v>
      </c>
      <c r="AX96" t="n">
        <v>1</v>
      </c>
      <c r="AY96" t="n">
        <v>1</v>
      </c>
      <c r="AZ96" t="n">
        <v>1</v>
      </c>
      <c r="BA96" t="n">
        <v>1</v>
      </c>
      <c r="BB96" t="n">
        <v>1</v>
      </c>
      <c r="BC96" t="n">
        <v>1</v>
      </c>
      <c r="BD96" t="n">
        <v>1</v>
      </c>
      <c r="BE96" t="n">
        <v>1</v>
      </c>
      <c r="BF96" t="n">
        <v>1</v>
      </c>
      <c r="BG96" t="n">
        <v>1</v>
      </c>
      <c r="BH96" t="n">
        <v>1</v>
      </c>
      <c r="BI96" t="n">
        <v>1</v>
      </c>
      <c r="BJ96" t="n">
        <v>1</v>
      </c>
      <c r="BK96" t="n">
        <v>1</v>
      </c>
      <c r="BL96" t="n">
        <v>1</v>
      </c>
      <c r="BM96" t="n">
        <v>1</v>
      </c>
      <c r="BN96" t="n">
        <v>1</v>
      </c>
    </row>
    <row r="97" spans="1:66">
      <c r="A97" t="n">
        <v>73.37472200000001</v>
      </c>
      <c r="B97" t="n">
        <v>3.057280092592592</v>
      </c>
      <c r="C97" t="n">
        <v>1</v>
      </c>
      <c r="D97" t="n">
        <v>1</v>
      </c>
      <c r="E97" t="n">
        <v>1</v>
      </c>
      <c r="F97" t="n">
        <v>1</v>
      </c>
      <c r="G97" t="n">
        <v>1</v>
      </c>
      <c r="H97" t="n">
        <v>1</v>
      </c>
      <c r="I97" t="n">
        <v>1</v>
      </c>
      <c r="J97" t="n">
        <v>1</v>
      </c>
      <c r="K97" t="n">
        <v>0</v>
      </c>
      <c r="L97" t="n">
        <v>1</v>
      </c>
      <c r="M97" t="n">
        <v>1</v>
      </c>
      <c r="N97" t="n">
        <v>1</v>
      </c>
      <c r="O97" t="n">
        <v>0</v>
      </c>
      <c r="P97" t="n">
        <v>1</v>
      </c>
      <c r="Q97" t="n">
        <v>1</v>
      </c>
      <c r="R97" t="n">
        <v>1</v>
      </c>
      <c r="S97" t="n">
        <v>1</v>
      </c>
      <c r="T97" t="n">
        <v>1</v>
      </c>
      <c r="U97" t="n">
        <v>1</v>
      </c>
      <c r="V97" t="n">
        <v>1</v>
      </c>
      <c r="W97" t="n">
        <v>1</v>
      </c>
      <c r="X97" t="n">
        <v>1</v>
      </c>
      <c r="Y97" t="n">
        <v>1</v>
      </c>
      <c r="Z97" t="n">
        <v>1</v>
      </c>
      <c r="AA97" t="n">
        <v>1</v>
      </c>
      <c r="AB97" t="n">
        <v>1</v>
      </c>
      <c r="AC97" t="n">
        <v>1</v>
      </c>
      <c r="AD97" t="n">
        <v>1</v>
      </c>
      <c r="AE97" t="n">
        <v>1</v>
      </c>
      <c r="AF97" t="n">
        <v>1</v>
      </c>
      <c r="AG97" t="n">
        <v>1</v>
      </c>
      <c r="AH97" t="n">
        <v>1</v>
      </c>
      <c r="AI97" t="n">
        <v>1</v>
      </c>
      <c r="AJ97" t="n">
        <v>1</v>
      </c>
      <c r="AK97" t="n">
        <v>1</v>
      </c>
      <c r="AL97" t="n">
        <v>1</v>
      </c>
      <c r="AM97" t="n">
        <v>0</v>
      </c>
      <c r="AN97" t="n">
        <v>1</v>
      </c>
      <c r="AO97" t="n">
        <v>1</v>
      </c>
      <c r="AP97" t="n">
        <v>1</v>
      </c>
      <c r="AQ97" t="n">
        <v>1</v>
      </c>
      <c r="AR97" t="n">
        <v>1</v>
      </c>
      <c r="AS97" t="n">
        <v>1</v>
      </c>
      <c r="AT97" t="n">
        <v>1</v>
      </c>
      <c r="AU97" t="n">
        <v>1</v>
      </c>
      <c r="AV97" t="n">
        <v>1</v>
      </c>
      <c r="AW97" t="n">
        <v>1</v>
      </c>
      <c r="AX97" t="n">
        <v>1</v>
      </c>
      <c r="AY97" t="n">
        <v>1</v>
      </c>
      <c r="AZ97" t="n">
        <v>1</v>
      </c>
      <c r="BA97" t="n">
        <v>1</v>
      </c>
      <c r="BB97" t="n">
        <v>1</v>
      </c>
      <c r="BC97" t="n">
        <v>1</v>
      </c>
      <c r="BD97" t="n">
        <v>1</v>
      </c>
      <c r="BE97" t="n">
        <v>1</v>
      </c>
      <c r="BF97" t="n">
        <v>1</v>
      </c>
      <c r="BG97" t="n">
        <v>1</v>
      </c>
      <c r="BH97" t="n">
        <v>1</v>
      </c>
      <c r="BI97" t="n">
        <v>1</v>
      </c>
      <c r="BJ97" t="n">
        <v>1</v>
      </c>
      <c r="BK97" t="n">
        <v>1</v>
      </c>
      <c r="BL97" t="n">
        <v>1</v>
      </c>
      <c r="BM97" t="n">
        <v>1</v>
      </c>
      <c r="BN97" t="n">
        <v>1</v>
      </c>
    </row>
    <row r="98" spans="1:66">
      <c r="A98" t="n">
        <v>74.37472200000001</v>
      </c>
      <c r="B98" t="n">
        <v>3.098946759259259</v>
      </c>
      <c r="C98" t="n">
        <v>1</v>
      </c>
      <c r="D98" t="n">
        <v>1</v>
      </c>
      <c r="E98" t="n">
        <v>1</v>
      </c>
      <c r="F98" t="n">
        <v>1</v>
      </c>
      <c r="G98" t="n">
        <v>1</v>
      </c>
      <c r="H98" t="n">
        <v>1</v>
      </c>
      <c r="I98" t="n">
        <v>1</v>
      </c>
      <c r="J98" t="n">
        <v>1</v>
      </c>
      <c r="K98" t="n">
        <v>0</v>
      </c>
      <c r="L98" t="n">
        <v>1</v>
      </c>
      <c r="M98" t="n">
        <v>1</v>
      </c>
      <c r="N98" t="n">
        <v>1</v>
      </c>
      <c r="O98" t="n">
        <v>0</v>
      </c>
      <c r="P98" t="n">
        <v>1</v>
      </c>
      <c r="Q98" t="n">
        <v>1</v>
      </c>
      <c r="R98" t="n">
        <v>1</v>
      </c>
      <c r="S98" t="n">
        <v>1</v>
      </c>
      <c r="T98" t="n">
        <v>1</v>
      </c>
      <c r="U98" t="n">
        <v>1</v>
      </c>
      <c r="V98" t="n">
        <v>1</v>
      </c>
      <c r="W98" t="n">
        <v>1</v>
      </c>
      <c r="X98" t="n">
        <v>1</v>
      </c>
      <c r="Y98" t="n">
        <v>1</v>
      </c>
      <c r="Z98" t="n">
        <v>1</v>
      </c>
      <c r="AA98" t="n">
        <v>1</v>
      </c>
      <c r="AB98" t="n">
        <v>1</v>
      </c>
      <c r="AC98" t="n">
        <v>1</v>
      </c>
      <c r="AD98" t="n">
        <v>1</v>
      </c>
      <c r="AE98" t="n">
        <v>1</v>
      </c>
      <c r="AF98" t="n">
        <v>1</v>
      </c>
      <c r="AG98" t="n">
        <v>1</v>
      </c>
      <c r="AH98" t="n">
        <v>1</v>
      </c>
      <c r="AI98" t="n">
        <v>1</v>
      </c>
      <c r="AJ98" t="n">
        <v>1</v>
      </c>
      <c r="AK98" t="n">
        <v>1</v>
      </c>
      <c r="AL98" t="n">
        <v>1</v>
      </c>
      <c r="AM98" t="n">
        <v>0</v>
      </c>
      <c r="AN98" t="n">
        <v>1</v>
      </c>
      <c r="AO98" t="n">
        <v>1</v>
      </c>
      <c r="AP98" t="n">
        <v>1</v>
      </c>
      <c r="AQ98" t="n">
        <v>1</v>
      </c>
      <c r="AR98" t="n">
        <v>1</v>
      </c>
      <c r="AS98" t="n">
        <v>1</v>
      </c>
      <c r="AT98" t="n">
        <v>1</v>
      </c>
      <c r="AU98" t="n">
        <v>1</v>
      </c>
      <c r="AV98" t="n">
        <v>1</v>
      </c>
      <c r="AW98" t="n">
        <v>1</v>
      </c>
      <c r="AX98" t="n">
        <v>1</v>
      </c>
      <c r="AY98" t="n">
        <v>1</v>
      </c>
      <c r="AZ98" t="n">
        <v>1</v>
      </c>
      <c r="BA98" t="n">
        <v>1</v>
      </c>
      <c r="BB98" t="n">
        <v>1</v>
      </c>
      <c r="BC98" t="n">
        <v>1</v>
      </c>
      <c r="BD98" t="n">
        <v>1</v>
      </c>
      <c r="BE98" t="n">
        <v>1</v>
      </c>
      <c r="BF98" t="n">
        <v>1</v>
      </c>
      <c r="BG98" t="n">
        <v>1</v>
      </c>
      <c r="BH98" t="n">
        <v>1</v>
      </c>
      <c r="BI98" t="n">
        <v>1</v>
      </c>
      <c r="BJ98" t="n">
        <v>1</v>
      </c>
      <c r="BK98" t="n">
        <v>1</v>
      </c>
      <c r="BL98" t="n">
        <v>1</v>
      </c>
      <c r="BM98" t="n">
        <v>1</v>
      </c>
      <c r="BN98" t="n">
        <v>1</v>
      </c>
    </row>
    <row r="99" spans="1:66">
      <c r="A99" t="n">
        <v>75.375</v>
      </c>
      <c r="B99" t="n">
        <v>3.140625</v>
      </c>
      <c r="C99" t="n">
        <v>1</v>
      </c>
      <c r="D99" t="n">
        <v>1</v>
      </c>
      <c r="E99" t="n">
        <v>1</v>
      </c>
      <c r="F99" t="n">
        <v>1</v>
      </c>
      <c r="G99" t="n">
        <v>1</v>
      </c>
      <c r="H99" t="n">
        <v>1</v>
      </c>
      <c r="I99" t="n">
        <v>1</v>
      </c>
      <c r="J99" t="n">
        <v>1</v>
      </c>
      <c r="K99" t="n">
        <v>0</v>
      </c>
      <c r="L99" t="n">
        <v>1</v>
      </c>
      <c r="M99" t="n">
        <v>1</v>
      </c>
      <c r="N99" t="n">
        <v>1</v>
      </c>
      <c r="O99" t="n">
        <v>0</v>
      </c>
      <c r="P99" t="n">
        <v>1</v>
      </c>
      <c r="Q99" t="n">
        <v>1</v>
      </c>
      <c r="R99" t="n">
        <v>1</v>
      </c>
      <c r="S99" t="n">
        <v>1</v>
      </c>
      <c r="T99" t="n">
        <v>1</v>
      </c>
      <c r="U99" t="n">
        <v>1</v>
      </c>
      <c r="V99" t="n">
        <v>1</v>
      </c>
      <c r="W99" t="n">
        <v>1</v>
      </c>
      <c r="X99" t="n">
        <v>1</v>
      </c>
      <c r="Y99" t="n">
        <v>1</v>
      </c>
      <c r="Z99" t="n">
        <v>1</v>
      </c>
      <c r="AA99" t="n">
        <v>1</v>
      </c>
      <c r="AB99" t="n">
        <v>1</v>
      </c>
      <c r="AC99" t="n">
        <v>1</v>
      </c>
      <c r="AD99" t="n">
        <v>1</v>
      </c>
      <c r="AE99" t="n">
        <v>1</v>
      </c>
      <c r="AF99" t="n">
        <v>1</v>
      </c>
      <c r="AG99" t="n">
        <v>1</v>
      </c>
      <c r="AH99" t="n">
        <v>1</v>
      </c>
      <c r="AI99" t="n">
        <v>1</v>
      </c>
      <c r="AJ99" t="n">
        <v>1</v>
      </c>
      <c r="AK99" t="n">
        <v>1</v>
      </c>
      <c r="AL99" t="n">
        <v>1</v>
      </c>
      <c r="AM99" t="n">
        <v>0</v>
      </c>
      <c r="AN99" t="n">
        <v>1</v>
      </c>
      <c r="AO99" t="n">
        <v>1</v>
      </c>
      <c r="AP99" t="n">
        <v>1</v>
      </c>
      <c r="AQ99" t="n">
        <v>1</v>
      </c>
      <c r="AR99" t="n">
        <v>1</v>
      </c>
      <c r="AS99" t="n">
        <v>1</v>
      </c>
      <c r="AT99" t="n">
        <v>1</v>
      </c>
      <c r="AU99" t="n">
        <v>1</v>
      </c>
      <c r="AV99" t="n">
        <v>1</v>
      </c>
      <c r="AW99" t="n">
        <v>1</v>
      </c>
      <c r="AX99" t="n">
        <v>1</v>
      </c>
      <c r="AY99" t="n">
        <v>1</v>
      </c>
      <c r="AZ99" t="n">
        <v>1</v>
      </c>
      <c r="BA99" t="n">
        <v>1</v>
      </c>
      <c r="BB99" t="n">
        <v>1</v>
      </c>
      <c r="BC99" t="n">
        <v>1</v>
      </c>
      <c r="BD99" t="n">
        <v>1</v>
      </c>
      <c r="BE99" t="n">
        <v>1</v>
      </c>
      <c r="BF99" t="n">
        <v>1</v>
      </c>
      <c r="BG99" t="n">
        <v>1</v>
      </c>
      <c r="BH99" t="n">
        <v>1</v>
      </c>
      <c r="BI99" t="n">
        <v>1</v>
      </c>
      <c r="BJ99" t="n">
        <v>1</v>
      </c>
      <c r="BK99" t="n">
        <v>1</v>
      </c>
      <c r="BL99" t="n">
        <v>1</v>
      </c>
      <c r="BM99" t="n">
        <v>1</v>
      </c>
      <c r="BN99" t="n">
        <v>1</v>
      </c>
    </row>
    <row r="100" spans="1:66">
      <c r="A100" t="n">
        <v>76.37527799999999</v>
      </c>
      <c r="B100" t="n">
        <v>3.182303240740741</v>
      </c>
      <c r="C100" t="n">
        <v>1</v>
      </c>
      <c r="D100" t="n">
        <v>1</v>
      </c>
      <c r="E100" t="n">
        <v>1</v>
      </c>
      <c r="F100" t="n">
        <v>1</v>
      </c>
      <c r="G100" t="n">
        <v>1</v>
      </c>
      <c r="H100" t="n">
        <v>1</v>
      </c>
      <c r="I100" t="n">
        <v>1</v>
      </c>
      <c r="J100" t="n">
        <v>1</v>
      </c>
      <c r="K100" t="n">
        <v>0</v>
      </c>
      <c r="L100" t="n">
        <v>1</v>
      </c>
      <c r="M100" t="n">
        <v>1</v>
      </c>
      <c r="N100" t="n">
        <v>1</v>
      </c>
      <c r="O100" t="n">
        <v>0</v>
      </c>
      <c r="P100" t="n">
        <v>1</v>
      </c>
      <c r="Q100" t="n">
        <v>1</v>
      </c>
      <c r="R100" t="n">
        <v>1</v>
      </c>
      <c r="S100" t="n">
        <v>1</v>
      </c>
      <c r="T100" t="n">
        <v>1</v>
      </c>
      <c r="U100" t="n">
        <v>1</v>
      </c>
      <c r="V100" t="n">
        <v>1</v>
      </c>
      <c r="W100" t="n">
        <v>1</v>
      </c>
      <c r="X100" t="n">
        <v>1</v>
      </c>
      <c r="Y100" t="n">
        <v>1</v>
      </c>
      <c r="Z100" t="n">
        <v>1</v>
      </c>
      <c r="AA100" t="n">
        <v>1</v>
      </c>
      <c r="AB100" t="n">
        <v>1</v>
      </c>
      <c r="AC100" t="n">
        <v>1</v>
      </c>
      <c r="AD100" t="n">
        <v>1</v>
      </c>
      <c r="AE100" t="n">
        <v>1</v>
      </c>
      <c r="AF100" t="n">
        <v>1</v>
      </c>
      <c r="AG100" t="n">
        <v>1</v>
      </c>
      <c r="AH100" t="n">
        <v>1</v>
      </c>
      <c r="AI100" t="n">
        <v>1</v>
      </c>
      <c r="AJ100" t="n">
        <v>1</v>
      </c>
      <c r="AK100" t="n">
        <v>1</v>
      </c>
      <c r="AL100" t="n">
        <v>1</v>
      </c>
      <c r="AM100" t="n">
        <v>0</v>
      </c>
      <c r="AN100" t="n">
        <v>1</v>
      </c>
      <c r="AO100" t="n">
        <v>1</v>
      </c>
      <c r="AP100" t="n">
        <v>1</v>
      </c>
      <c r="AQ100" t="n">
        <v>1</v>
      </c>
      <c r="AR100" t="n">
        <v>1</v>
      </c>
      <c r="AS100" t="n">
        <v>1</v>
      </c>
      <c r="AT100" t="n">
        <v>1</v>
      </c>
      <c r="AU100" t="n">
        <v>1</v>
      </c>
      <c r="AV100" t="n">
        <v>1</v>
      </c>
      <c r="AW100" t="n">
        <v>1</v>
      </c>
      <c r="AX100" t="n">
        <v>1</v>
      </c>
      <c r="AY100" t="n">
        <v>1</v>
      </c>
      <c r="AZ100" t="n">
        <v>1</v>
      </c>
      <c r="BA100" t="n">
        <v>1</v>
      </c>
      <c r="BB100" t="n">
        <v>1</v>
      </c>
      <c r="BC100" t="n">
        <v>1</v>
      </c>
      <c r="BD100" t="n">
        <v>1</v>
      </c>
      <c r="BE100" t="n">
        <v>1</v>
      </c>
      <c r="BF100" t="n">
        <v>1</v>
      </c>
      <c r="BG100" t="n">
        <v>1</v>
      </c>
      <c r="BH100" t="n">
        <v>1</v>
      </c>
      <c r="BI100" t="n">
        <v>1</v>
      </c>
      <c r="BJ100" t="n">
        <v>1</v>
      </c>
      <c r="BK100" t="n">
        <v>1</v>
      </c>
      <c r="BL100" t="n">
        <v>1</v>
      </c>
      <c r="BM100" t="n">
        <v>1</v>
      </c>
      <c r="BN100" t="n">
        <v>1</v>
      </c>
    </row>
    <row r="101" spans="1:66">
      <c r="A101" t="n">
        <v>77.375556</v>
      </c>
      <c r="B101" t="n">
        <v>3.223981481481481</v>
      </c>
      <c r="C101" t="n">
        <v>1</v>
      </c>
      <c r="D101" t="n">
        <v>1</v>
      </c>
      <c r="E101" t="n">
        <v>1</v>
      </c>
      <c r="F101" t="n">
        <v>1</v>
      </c>
      <c r="G101" t="n">
        <v>1</v>
      </c>
      <c r="H101" t="n">
        <v>1</v>
      </c>
      <c r="I101" t="n">
        <v>1</v>
      </c>
      <c r="J101" t="n">
        <v>1</v>
      </c>
      <c r="K101" t="n">
        <v>0</v>
      </c>
      <c r="L101" t="n">
        <v>1</v>
      </c>
      <c r="M101" t="n">
        <v>1</v>
      </c>
      <c r="N101" t="n">
        <v>1</v>
      </c>
      <c r="O101" t="n">
        <v>0</v>
      </c>
      <c r="P101" t="n">
        <v>1</v>
      </c>
      <c r="Q101" t="n">
        <v>1</v>
      </c>
      <c r="R101" t="n">
        <v>1</v>
      </c>
      <c r="S101" t="n">
        <v>1</v>
      </c>
      <c r="T101" t="n">
        <v>1</v>
      </c>
      <c r="U101" t="n">
        <v>1</v>
      </c>
      <c r="V101" t="n">
        <v>1</v>
      </c>
      <c r="W101" t="n">
        <v>1</v>
      </c>
      <c r="X101" t="n">
        <v>1</v>
      </c>
      <c r="Y101" t="n">
        <v>1</v>
      </c>
      <c r="Z101" t="n">
        <v>1</v>
      </c>
      <c r="AA101" t="n">
        <v>1</v>
      </c>
      <c r="AB101" t="n">
        <v>1</v>
      </c>
      <c r="AC101" t="n">
        <v>1</v>
      </c>
      <c r="AD101" t="n">
        <v>1</v>
      </c>
      <c r="AE101" t="n">
        <v>1</v>
      </c>
      <c r="AF101" t="n">
        <v>1</v>
      </c>
      <c r="AG101" t="n">
        <v>1</v>
      </c>
      <c r="AH101" t="n">
        <v>1</v>
      </c>
      <c r="AI101" t="n">
        <v>1</v>
      </c>
      <c r="AJ101" t="n">
        <v>1</v>
      </c>
      <c r="AK101" t="n">
        <v>1</v>
      </c>
      <c r="AL101" t="n">
        <v>1</v>
      </c>
      <c r="AM101" t="n">
        <v>0</v>
      </c>
      <c r="AN101" t="n">
        <v>1</v>
      </c>
      <c r="AO101" t="n">
        <v>1</v>
      </c>
      <c r="AP101" t="n">
        <v>1</v>
      </c>
      <c r="AQ101" t="n">
        <v>1</v>
      </c>
      <c r="AR101" t="n">
        <v>1</v>
      </c>
      <c r="AS101" t="n">
        <v>1</v>
      </c>
      <c r="AT101" t="n">
        <v>1</v>
      </c>
      <c r="AU101" t="n">
        <v>1</v>
      </c>
      <c r="AV101" t="n">
        <v>1</v>
      </c>
      <c r="AW101" t="n">
        <v>1</v>
      </c>
      <c r="AX101" t="n">
        <v>1</v>
      </c>
      <c r="AY101" t="n">
        <v>1</v>
      </c>
      <c r="AZ101" t="n">
        <v>1</v>
      </c>
      <c r="BA101" t="n">
        <v>1</v>
      </c>
      <c r="BB101" t="n">
        <v>1</v>
      </c>
      <c r="BC101" t="n">
        <v>1</v>
      </c>
      <c r="BD101" t="n">
        <v>1</v>
      </c>
      <c r="BE101" t="n">
        <v>1</v>
      </c>
      <c r="BF101" t="n">
        <v>1</v>
      </c>
      <c r="BG101" t="n">
        <v>1</v>
      </c>
      <c r="BH101" t="n">
        <v>1</v>
      </c>
      <c r="BI101" t="n">
        <v>1</v>
      </c>
      <c r="BJ101" t="n">
        <v>1</v>
      </c>
      <c r="BK101" t="n">
        <v>1</v>
      </c>
      <c r="BL101" t="n">
        <v>1</v>
      </c>
      <c r="BM101" t="n">
        <v>1</v>
      </c>
      <c r="BN101" t="n">
        <v>1</v>
      </c>
    </row>
    <row r="102" spans="1:66">
      <c r="A102" t="n">
        <v>78.375556</v>
      </c>
      <c r="B102" t="n">
        <v>3.265648148148148</v>
      </c>
      <c r="C102" t="n">
        <v>1</v>
      </c>
      <c r="D102" t="n">
        <v>1</v>
      </c>
      <c r="E102" t="n">
        <v>1</v>
      </c>
      <c r="F102" t="n">
        <v>1</v>
      </c>
      <c r="G102" t="n">
        <v>1</v>
      </c>
      <c r="H102" t="n">
        <v>1</v>
      </c>
      <c r="I102" t="n">
        <v>1</v>
      </c>
      <c r="J102" t="n">
        <v>1</v>
      </c>
      <c r="K102" t="n">
        <v>0</v>
      </c>
      <c r="L102" t="n">
        <v>1</v>
      </c>
      <c r="M102" t="n">
        <v>1</v>
      </c>
      <c r="N102" t="n">
        <v>1</v>
      </c>
      <c r="O102" t="n">
        <v>0</v>
      </c>
      <c r="P102" t="n">
        <v>1</v>
      </c>
      <c r="Q102" t="n">
        <v>1</v>
      </c>
      <c r="R102" t="n">
        <v>1</v>
      </c>
      <c r="S102" t="n">
        <v>1</v>
      </c>
      <c r="T102" t="n">
        <v>1</v>
      </c>
      <c r="U102" t="n">
        <v>1</v>
      </c>
      <c r="V102" t="n">
        <v>1</v>
      </c>
      <c r="W102" t="n">
        <v>1</v>
      </c>
      <c r="X102" t="n">
        <v>1</v>
      </c>
      <c r="Y102" t="n">
        <v>1</v>
      </c>
      <c r="Z102" t="n">
        <v>1</v>
      </c>
      <c r="AA102" t="n">
        <v>1</v>
      </c>
      <c r="AB102" t="n">
        <v>1</v>
      </c>
      <c r="AC102" t="n">
        <v>1</v>
      </c>
      <c r="AD102" t="n">
        <v>1</v>
      </c>
      <c r="AE102" t="n">
        <v>1</v>
      </c>
      <c r="AF102" t="n">
        <v>1</v>
      </c>
      <c r="AG102" t="n">
        <v>1</v>
      </c>
      <c r="AH102" t="n">
        <v>1</v>
      </c>
      <c r="AI102" t="n">
        <v>1</v>
      </c>
      <c r="AJ102" t="n">
        <v>1</v>
      </c>
      <c r="AK102" t="n">
        <v>1</v>
      </c>
      <c r="AL102" t="n">
        <v>1</v>
      </c>
      <c r="AM102" t="n">
        <v>0</v>
      </c>
      <c r="AN102" t="n">
        <v>1</v>
      </c>
      <c r="AO102" t="n">
        <v>1</v>
      </c>
      <c r="AP102" t="n">
        <v>1</v>
      </c>
      <c r="AQ102" t="n">
        <v>1</v>
      </c>
      <c r="AR102" t="n">
        <v>1</v>
      </c>
      <c r="AS102" t="n">
        <v>1</v>
      </c>
      <c r="AT102" t="n">
        <v>1</v>
      </c>
      <c r="AU102" t="n">
        <v>1</v>
      </c>
      <c r="AV102" t="n">
        <v>1</v>
      </c>
      <c r="AW102" t="n">
        <v>1</v>
      </c>
      <c r="AX102" t="n">
        <v>1</v>
      </c>
      <c r="AY102" t="n">
        <v>1</v>
      </c>
      <c r="AZ102" t="n">
        <v>1</v>
      </c>
      <c r="BA102" t="n">
        <v>1</v>
      </c>
      <c r="BB102" t="n">
        <v>1</v>
      </c>
      <c r="BC102" t="n">
        <v>1</v>
      </c>
      <c r="BD102" t="n">
        <v>1</v>
      </c>
      <c r="BE102" t="n">
        <v>1</v>
      </c>
      <c r="BF102" t="n">
        <v>1</v>
      </c>
      <c r="BG102" t="n">
        <v>1</v>
      </c>
      <c r="BH102" t="n">
        <v>1</v>
      </c>
      <c r="BI102" t="n">
        <v>1</v>
      </c>
      <c r="BJ102" t="n">
        <v>1</v>
      </c>
      <c r="BK102" t="n">
        <v>1</v>
      </c>
      <c r="BL102" t="n">
        <v>1</v>
      </c>
      <c r="BM102" t="n">
        <v>1</v>
      </c>
      <c r="BN102" t="n">
        <v>1</v>
      </c>
    </row>
    <row r="103" spans="1:66">
      <c r="A103" t="n">
        <v>79.375556</v>
      </c>
      <c r="B103" t="n">
        <v>3.307314814814815</v>
      </c>
      <c r="C103" t="n">
        <v>1</v>
      </c>
      <c r="D103" t="n">
        <v>1</v>
      </c>
      <c r="E103" t="n">
        <v>1</v>
      </c>
      <c r="F103" t="n">
        <v>1</v>
      </c>
      <c r="G103" t="n">
        <v>1</v>
      </c>
      <c r="H103" t="n">
        <v>1</v>
      </c>
      <c r="I103" t="n">
        <v>1</v>
      </c>
      <c r="J103" t="n">
        <v>1</v>
      </c>
      <c r="K103" t="n">
        <v>0</v>
      </c>
      <c r="L103" t="n">
        <v>1</v>
      </c>
      <c r="M103" t="n">
        <v>1</v>
      </c>
      <c r="N103" t="n">
        <v>1</v>
      </c>
      <c r="O103" t="n">
        <v>0</v>
      </c>
      <c r="P103" t="n">
        <v>1</v>
      </c>
      <c r="Q103" t="n">
        <v>1</v>
      </c>
      <c r="R103" t="n">
        <v>1</v>
      </c>
      <c r="S103" t="n">
        <v>1</v>
      </c>
      <c r="T103" t="n">
        <v>1</v>
      </c>
      <c r="U103" t="n">
        <v>1</v>
      </c>
      <c r="V103" t="n">
        <v>1</v>
      </c>
      <c r="W103" t="n">
        <v>1</v>
      </c>
      <c r="X103" t="n">
        <v>1</v>
      </c>
      <c r="Y103" t="n">
        <v>1</v>
      </c>
      <c r="Z103" t="n">
        <v>1</v>
      </c>
      <c r="AA103" t="n">
        <v>1</v>
      </c>
      <c r="AB103" t="n">
        <v>1</v>
      </c>
      <c r="AC103" t="n">
        <v>1</v>
      </c>
      <c r="AD103" t="n">
        <v>1</v>
      </c>
      <c r="AE103" t="n">
        <v>1</v>
      </c>
      <c r="AF103" t="n">
        <v>1</v>
      </c>
      <c r="AG103" t="n">
        <v>1</v>
      </c>
      <c r="AH103" t="n">
        <v>1</v>
      </c>
      <c r="AI103" t="n">
        <v>1</v>
      </c>
      <c r="AJ103" t="n">
        <v>1</v>
      </c>
      <c r="AK103" t="n">
        <v>1</v>
      </c>
      <c r="AL103" t="n">
        <v>1</v>
      </c>
      <c r="AM103" t="n">
        <v>0</v>
      </c>
      <c r="AN103" t="n">
        <v>1</v>
      </c>
      <c r="AO103" t="n">
        <v>1</v>
      </c>
      <c r="AP103" t="n">
        <v>1</v>
      </c>
      <c r="AQ103" t="n">
        <v>1</v>
      </c>
      <c r="AR103" t="n">
        <v>1</v>
      </c>
      <c r="AS103" t="n">
        <v>1</v>
      </c>
      <c r="AT103" t="n">
        <v>1</v>
      </c>
      <c r="AU103" t="n">
        <v>1</v>
      </c>
      <c r="AV103" t="n">
        <v>1</v>
      </c>
      <c r="AW103" t="n">
        <v>1</v>
      </c>
      <c r="AX103" t="n">
        <v>1</v>
      </c>
      <c r="AY103" t="n">
        <v>1</v>
      </c>
      <c r="AZ103" t="n">
        <v>1</v>
      </c>
      <c r="BA103" t="n">
        <v>1</v>
      </c>
      <c r="BB103" t="n">
        <v>1</v>
      </c>
      <c r="BC103" t="n">
        <v>1</v>
      </c>
      <c r="BD103" t="n">
        <v>1</v>
      </c>
      <c r="BE103" t="n">
        <v>1</v>
      </c>
      <c r="BF103" t="n">
        <v>1</v>
      </c>
      <c r="BG103" t="n">
        <v>1</v>
      </c>
      <c r="BH103" t="n">
        <v>1</v>
      </c>
      <c r="BI103" t="n">
        <v>1</v>
      </c>
      <c r="BJ103" t="n">
        <v>1</v>
      </c>
      <c r="BK103" t="n">
        <v>1</v>
      </c>
      <c r="BL103" t="n">
        <v>1</v>
      </c>
      <c r="BM103" t="n">
        <v>1</v>
      </c>
      <c r="BN103" t="n">
        <v>1</v>
      </c>
    </row>
    <row r="104" spans="1:66">
      <c r="A104" t="n">
        <v>80.375833</v>
      </c>
      <c r="B104" t="n">
        <v>3.348993055555555</v>
      </c>
      <c r="C104" t="n">
        <v>1</v>
      </c>
      <c r="D104" t="n">
        <v>1</v>
      </c>
      <c r="E104" t="n">
        <v>1</v>
      </c>
      <c r="F104" t="n">
        <v>1</v>
      </c>
      <c r="G104" t="n">
        <v>1</v>
      </c>
      <c r="H104" t="n">
        <v>1</v>
      </c>
      <c r="I104" t="n">
        <v>1</v>
      </c>
      <c r="J104" t="n">
        <v>1</v>
      </c>
      <c r="K104" t="n">
        <v>0</v>
      </c>
      <c r="L104" t="n">
        <v>1</v>
      </c>
      <c r="M104" t="n">
        <v>1</v>
      </c>
      <c r="N104" t="n">
        <v>1</v>
      </c>
      <c r="O104" t="n">
        <v>0</v>
      </c>
      <c r="P104" t="n">
        <v>1</v>
      </c>
      <c r="Q104" t="n">
        <v>1</v>
      </c>
      <c r="R104" t="n">
        <v>1</v>
      </c>
      <c r="S104" t="n">
        <v>1</v>
      </c>
      <c r="T104" t="n">
        <v>1</v>
      </c>
      <c r="U104" t="n">
        <v>1</v>
      </c>
      <c r="V104" t="n">
        <v>1</v>
      </c>
      <c r="W104" t="n">
        <v>1</v>
      </c>
      <c r="X104" t="n">
        <v>1</v>
      </c>
      <c r="Y104" t="n">
        <v>1</v>
      </c>
      <c r="Z104" t="n">
        <v>1</v>
      </c>
      <c r="AA104" t="n">
        <v>1</v>
      </c>
      <c r="AB104" t="n">
        <v>1</v>
      </c>
      <c r="AC104" t="n">
        <v>1</v>
      </c>
      <c r="AD104" t="n">
        <v>1</v>
      </c>
      <c r="AE104" t="n">
        <v>1</v>
      </c>
      <c r="AF104" t="n">
        <v>1</v>
      </c>
      <c r="AG104" t="n">
        <v>1</v>
      </c>
      <c r="AH104" t="n">
        <v>1</v>
      </c>
      <c r="AI104" t="n">
        <v>1</v>
      </c>
      <c r="AJ104" t="n">
        <v>1</v>
      </c>
      <c r="AK104" t="n">
        <v>1</v>
      </c>
      <c r="AL104" t="n">
        <v>1</v>
      </c>
      <c r="AM104" t="n">
        <v>0</v>
      </c>
      <c r="AN104" t="n">
        <v>1</v>
      </c>
      <c r="AO104" t="n">
        <v>1</v>
      </c>
      <c r="AP104" t="n">
        <v>1</v>
      </c>
      <c r="AQ104" t="n">
        <v>1</v>
      </c>
      <c r="AR104" t="n">
        <v>1</v>
      </c>
      <c r="AS104" t="n">
        <v>1</v>
      </c>
      <c r="AT104" t="n">
        <v>1</v>
      </c>
      <c r="AU104" t="n">
        <v>1</v>
      </c>
      <c r="AV104" t="n">
        <v>1</v>
      </c>
      <c r="AW104" t="n">
        <v>1</v>
      </c>
      <c r="AX104" t="n">
        <v>1</v>
      </c>
      <c r="AY104" t="n">
        <v>1</v>
      </c>
      <c r="AZ104" t="n">
        <v>1</v>
      </c>
      <c r="BA104" t="n">
        <v>1</v>
      </c>
      <c r="BB104" t="n">
        <v>1</v>
      </c>
      <c r="BC104" t="n">
        <v>1</v>
      </c>
      <c r="BD104" t="n">
        <v>1</v>
      </c>
      <c r="BE104" t="n">
        <v>1</v>
      </c>
      <c r="BF104" t="n">
        <v>1</v>
      </c>
      <c r="BG104" t="n">
        <v>1</v>
      </c>
      <c r="BH104" t="n">
        <v>1</v>
      </c>
      <c r="BI104" t="n">
        <v>1</v>
      </c>
      <c r="BJ104" t="n">
        <v>1</v>
      </c>
      <c r="BK104" t="n">
        <v>1</v>
      </c>
      <c r="BL104" t="n">
        <v>1</v>
      </c>
      <c r="BM104" t="n">
        <v>1</v>
      </c>
      <c r="BN104" t="n">
        <v>1</v>
      </c>
    </row>
    <row r="105" spans="1:66">
      <c r="A105" t="n">
        <v>81.37611099999999</v>
      </c>
      <c r="B105" t="n">
        <v>3.390671296296297</v>
      </c>
      <c r="C105" t="n">
        <v>1</v>
      </c>
      <c r="D105" t="n">
        <v>1</v>
      </c>
      <c r="E105" t="n">
        <v>1</v>
      </c>
      <c r="F105" t="n">
        <v>1</v>
      </c>
      <c r="G105" t="n">
        <v>1</v>
      </c>
      <c r="H105" t="n">
        <v>1</v>
      </c>
      <c r="I105" t="n">
        <v>1</v>
      </c>
      <c r="J105" t="n">
        <v>1</v>
      </c>
      <c r="K105" t="n">
        <v>0</v>
      </c>
      <c r="L105" t="n">
        <v>1</v>
      </c>
      <c r="M105" t="n">
        <v>1</v>
      </c>
      <c r="N105" t="n">
        <v>1</v>
      </c>
      <c r="O105" t="n">
        <v>0</v>
      </c>
      <c r="P105" t="n">
        <v>1</v>
      </c>
      <c r="Q105" t="n">
        <v>1</v>
      </c>
      <c r="R105" t="n">
        <v>1</v>
      </c>
      <c r="S105" t="n">
        <v>1</v>
      </c>
      <c r="T105" t="n">
        <v>1</v>
      </c>
      <c r="U105" t="n">
        <v>1</v>
      </c>
      <c r="V105" t="n">
        <v>1</v>
      </c>
      <c r="W105" t="n">
        <v>1</v>
      </c>
      <c r="X105" t="n">
        <v>1</v>
      </c>
      <c r="Y105" t="n">
        <v>1</v>
      </c>
      <c r="Z105" t="n">
        <v>1</v>
      </c>
      <c r="AA105" t="n">
        <v>1</v>
      </c>
      <c r="AB105" t="n">
        <v>1</v>
      </c>
      <c r="AC105" t="n">
        <v>1</v>
      </c>
      <c r="AD105" t="n">
        <v>1</v>
      </c>
      <c r="AE105" t="n">
        <v>1</v>
      </c>
      <c r="AF105" t="n">
        <v>1</v>
      </c>
      <c r="AG105" t="n">
        <v>1</v>
      </c>
      <c r="AH105" t="n">
        <v>1</v>
      </c>
      <c r="AI105" t="n">
        <v>1</v>
      </c>
      <c r="AJ105" t="n">
        <v>1</v>
      </c>
      <c r="AK105" t="n">
        <v>1</v>
      </c>
      <c r="AL105" t="n">
        <v>1</v>
      </c>
      <c r="AM105" t="n">
        <v>0</v>
      </c>
      <c r="AN105" t="n">
        <v>1</v>
      </c>
      <c r="AO105" t="n">
        <v>1</v>
      </c>
      <c r="AP105" t="n">
        <v>1</v>
      </c>
      <c r="AQ105" t="n">
        <v>1</v>
      </c>
      <c r="AR105" t="n">
        <v>1</v>
      </c>
      <c r="AS105" t="n">
        <v>1</v>
      </c>
      <c r="AT105" t="n">
        <v>1</v>
      </c>
      <c r="AU105" t="n">
        <v>1</v>
      </c>
      <c r="AV105" t="n">
        <v>1</v>
      </c>
      <c r="AW105" t="n">
        <v>1</v>
      </c>
      <c r="AX105" t="n">
        <v>1</v>
      </c>
      <c r="AY105" t="n">
        <v>1</v>
      </c>
      <c r="AZ105" t="n">
        <v>1</v>
      </c>
      <c r="BA105" t="n">
        <v>1</v>
      </c>
      <c r="BB105" t="n">
        <v>1</v>
      </c>
      <c r="BC105" t="n">
        <v>1</v>
      </c>
      <c r="BD105" t="n">
        <v>1</v>
      </c>
      <c r="BE105" t="n">
        <v>1</v>
      </c>
      <c r="BF105" t="n">
        <v>1</v>
      </c>
      <c r="BG105" t="n">
        <v>1</v>
      </c>
      <c r="BH105" t="n">
        <v>1</v>
      </c>
      <c r="BI105" t="n">
        <v>1</v>
      </c>
      <c r="BJ105" t="n">
        <v>1</v>
      </c>
      <c r="BK105" t="n">
        <v>1</v>
      </c>
      <c r="BL105" t="n">
        <v>1</v>
      </c>
      <c r="BM105" t="n">
        <v>1</v>
      </c>
      <c r="BN105" t="n">
        <v>1</v>
      </c>
    </row>
    <row r="106" spans="1:66">
      <c r="A106" t="n">
        <v>82.37611099999999</v>
      </c>
      <c r="B106" t="n">
        <v>3.432337962962963</v>
      </c>
      <c r="C106" t="n">
        <v>1</v>
      </c>
      <c r="D106" t="n">
        <v>1</v>
      </c>
      <c r="E106" t="n">
        <v>1</v>
      </c>
      <c r="F106" t="n">
        <v>1</v>
      </c>
      <c r="G106" t="n">
        <v>1</v>
      </c>
      <c r="H106" t="n">
        <v>1</v>
      </c>
      <c r="I106" t="n">
        <v>1</v>
      </c>
      <c r="J106" t="n">
        <v>1</v>
      </c>
      <c r="K106" t="n">
        <v>0</v>
      </c>
      <c r="L106" t="n">
        <v>1</v>
      </c>
      <c r="M106" t="n">
        <v>1</v>
      </c>
      <c r="N106" t="n">
        <v>1</v>
      </c>
      <c r="O106" t="n">
        <v>0</v>
      </c>
      <c r="P106" t="n">
        <v>1</v>
      </c>
      <c r="Q106" t="n">
        <v>1</v>
      </c>
      <c r="R106" t="n">
        <v>1</v>
      </c>
      <c r="S106" t="n">
        <v>1</v>
      </c>
      <c r="T106" t="n">
        <v>1</v>
      </c>
      <c r="U106" t="n">
        <v>1</v>
      </c>
      <c r="V106" t="n">
        <v>1</v>
      </c>
      <c r="W106" t="n">
        <v>1</v>
      </c>
      <c r="X106" t="n">
        <v>1</v>
      </c>
      <c r="Y106" t="n">
        <v>1</v>
      </c>
      <c r="Z106" t="n">
        <v>1</v>
      </c>
      <c r="AA106" t="n">
        <v>1</v>
      </c>
      <c r="AB106" t="n">
        <v>1</v>
      </c>
      <c r="AC106" t="n">
        <v>1</v>
      </c>
      <c r="AD106" t="n">
        <v>1</v>
      </c>
      <c r="AE106" t="n">
        <v>1</v>
      </c>
      <c r="AF106" t="n">
        <v>1</v>
      </c>
      <c r="AG106" t="n">
        <v>1</v>
      </c>
      <c r="AH106" t="n">
        <v>1</v>
      </c>
      <c r="AI106" t="n">
        <v>1</v>
      </c>
      <c r="AJ106" t="n">
        <v>1</v>
      </c>
      <c r="AK106" t="n">
        <v>1</v>
      </c>
      <c r="AL106" t="n">
        <v>1</v>
      </c>
      <c r="AM106" t="n">
        <v>0</v>
      </c>
      <c r="AN106" t="n">
        <v>1</v>
      </c>
      <c r="AO106" t="n">
        <v>1</v>
      </c>
      <c r="AP106" t="n">
        <v>1</v>
      </c>
      <c r="AQ106" t="n">
        <v>1</v>
      </c>
      <c r="AR106" t="n">
        <v>1</v>
      </c>
      <c r="AS106" t="n">
        <v>1</v>
      </c>
      <c r="AT106" t="n">
        <v>1</v>
      </c>
      <c r="AU106" t="n">
        <v>1</v>
      </c>
      <c r="AV106" t="n">
        <v>1</v>
      </c>
      <c r="AW106" t="n">
        <v>1</v>
      </c>
      <c r="AX106" t="n">
        <v>1</v>
      </c>
      <c r="AY106" t="n">
        <v>1</v>
      </c>
      <c r="AZ106" t="n">
        <v>1</v>
      </c>
      <c r="BA106" t="n">
        <v>1</v>
      </c>
      <c r="BB106" t="n">
        <v>1</v>
      </c>
      <c r="BC106" t="n">
        <v>1</v>
      </c>
      <c r="BD106" t="n">
        <v>1</v>
      </c>
      <c r="BE106" t="n">
        <v>1</v>
      </c>
      <c r="BF106" t="n">
        <v>1</v>
      </c>
      <c r="BG106" t="n">
        <v>1</v>
      </c>
      <c r="BH106" t="n">
        <v>1</v>
      </c>
      <c r="BI106" t="n">
        <v>1</v>
      </c>
      <c r="BJ106" t="n">
        <v>1</v>
      </c>
      <c r="BK106" t="n">
        <v>1</v>
      </c>
      <c r="BL106" t="n">
        <v>1</v>
      </c>
      <c r="BM106" t="n">
        <v>1</v>
      </c>
      <c r="BN106" t="n">
        <v>1</v>
      </c>
    </row>
    <row r="107" spans="1:66">
      <c r="A107" t="n">
        <v>83.37611099999999</v>
      </c>
      <c r="B107" t="n">
        <v>3.47400462962963</v>
      </c>
      <c r="C107" t="n">
        <v>1</v>
      </c>
      <c r="D107" t="n">
        <v>1</v>
      </c>
      <c r="E107" t="n">
        <v>1</v>
      </c>
      <c r="F107" t="n">
        <v>1</v>
      </c>
      <c r="G107" t="n">
        <v>1</v>
      </c>
      <c r="H107" t="n">
        <v>1</v>
      </c>
      <c r="I107" t="n">
        <v>1</v>
      </c>
      <c r="J107" t="n">
        <v>1</v>
      </c>
      <c r="K107" t="n">
        <v>0</v>
      </c>
      <c r="L107" t="n">
        <v>1</v>
      </c>
      <c r="M107" t="n">
        <v>1</v>
      </c>
      <c r="N107" t="n">
        <v>1</v>
      </c>
      <c r="O107" t="n">
        <v>0</v>
      </c>
      <c r="P107" t="n">
        <v>1</v>
      </c>
      <c r="Q107" t="n">
        <v>1</v>
      </c>
      <c r="R107" t="n">
        <v>1</v>
      </c>
      <c r="S107" t="n">
        <v>1</v>
      </c>
      <c r="T107" t="n">
        <v>1</v>
      </c>
      <c r="U107" t="n">
        <v>1</v>
      </c>
      <c r="V107" t="n">
        <v>1</v>
      </c>
      <c r="W107" t="n">
        <v>1</v>
      </c>
      <c r="X107" t="n">
        <v>1</v>
      </c>
      <c r="Y107" t="n">
        <v>1</v>
      </c>
      <c r="Z107" t="n">
        <v>1</v>
      </c>
      <c r="AA107" t="n">
        <v>1</v>
      </c>
      <c r="AB107" t="n">
        <v>1</v>
      </c>
      <c r="AC107" t="n">
        <v>1</v>
      </c>
      <c r="AD107" t="n">
        <v>1</v>
      </c>
      <c r="AE107" t="n">
        <v>1</v>
      </c>
      <c r="AF107" t="n">
        <v>1</v>
      </c>
      <c r="AG107" t="n">
        <v>1</v>
      </c>
      <c r="AH107" t="n">
        <v>1</v>
      </c>
      <c r="AI107" t="n">
        <v>1</v>
      </c>
      <c r="AJ107" t="n">
        <v>1</v>
      </c>
      <c r="AK107" t="n">
        <v>1</v>
      </c>
      <c r="AL107" t="n">
        <v>1</v>
      </c>
      <c r="AM107" t="n">
        <v>0</v>
      </c>
      <c r="AN107" t="n">
        <v>1</v>
      </c>
      <c r="AO107" t="n">
        <v>1</v>
      </c>
      <c r="AP107" t="n">
        <v>1</v>
      </c>
      <c r="AQ107" t="n">
        <v>1</v>
      </c>
      <c r="AR107" t="n">
        <v>1</v>
      </c>
      <c r="AS107" t="n">
        <v>1</v>
      </c>
      <c r="AT107" t="n">
        <v>1</v>
      </c>
      <c r="AU107" t="n">
        <v>1</v>
      </c>
      <c r="AV107" t="n">
        <v>1</v>
      </c>
      <c r="AW107" t="n">
        <v>1</v>
      </c>
      <c r="AX107" t="n">
        <v>1</v>
      </c>
      <c r="AY107" t="n">
        <v>1</v>
      </c>
      <c r="AZ107" t="n">
        <v>1</v>
      </c>
      <c r="BA107" t="n">
        <v>1</v>
      </c>
      <c r="BB107" t="n">
        <v>1</v>
      </c>
      <c r="BC107" t="n">
        <v>1</v>
      </c>
      <c r="BD107" t="n">
        <v>1</v>
      </c>
      <c r="BE107" t="n">
        <v>1</v>
      </c>
      <c r="BF107" t="n">
        <v>1</v>
      </c>
      <c r="BG107" t="n">
        <v>1</v>
      </c>
      <c r="BH107" t="n">
        <v>1</v>
      </c>
      <c r="BI107" t="n">
        <v>1</v>
      </c>
      <c r="BJ107" t="n">
        <v>1</v>
      </c>
      <c r="BK107" t="n">
        <v>1</v>
      </c>
      <c r="BL107" t="n">
        <v>1</v>
      </c>
      <c r="BM107" t="n">
        <v>1</v>
      </c>
      <c r="BN107" t="n">
        <v>1</v>
      </c>
    </row>
    <row r="108" spans="1:66">
      <c r="A108" t="n">
        <v>84.376389</v>
      </c>
      <c r="B108" t="n">
        <v>3.51568287037037</v>
      </c>
      <c r="C108" t="n">
        <v>1</v>
      </c>
      <c r="D108" t="n">
        <v>1</v>
      </c>
      <c r="E108" t="n">
        <v>1</v>
      </c>
      <c r="F108" t="n">
        <v>1</v>
      </c>
      <c r="G108" t="n">
        <v>1</v>
      </c>
      <c r="H108" t="n">
        <v>1</v>
      </c>
      <c r="I108" t="n">
        <v>1</v>
      </c>
      <c r="J108" t="n">
        <v>1</v>
      </c>
      <c r="K108" t="n">
        <v>0</v>
      </c>
      <c r="L108" t="n">
        <v>1</v>
      </c>
      <c r="M108" t="n">
        <v>1</v>
      </c>
      <c r="N108" t="n">
        <v>1</v>
      </c>
      <c r="O108" t="n">
        <v>0</v>
      </c>
      <c r="P108" t="n">
        <v>1</v>
      </c>
      <c r="Q108" t="n">
        <v>1</v>
      </c>
      <c r="R108" t="n">
        <v>1</v>
      </c>
      <c r="S108" t="n">
        <v>1</v>
      </c>
      <c r="T108" t="n">
        <v>1</v>
      </c>
      <c r="U108" t="n">
        <v>1</v>
      </c>
      <c r="V108" t="n">
        <v>1</v>
      </c>
      <c r="W108" t="n">
        <v>1</v>
      </c>
      <c r="X108" t="n">
        <v>1</v>
      </c>
      <c r="Y108" t="n">
        <v>1</v>
      </c>
      <c r="Z108" t="n">
        <v>1</v>
      </c>
      <c r="AA108" t="n">
        <v>1</v>
      </c>
      <c r="AB108" t="n">
        <v>1</v>
      </c>
      <c r="AC108" t="n">
        <v>1</v>
      </c>
      <c r="AD108" t="n">
        <v>1</v>
      </c>
      <c r="AE108" t="n">
        <v>1</v>
      </c>
      <c r="AF108" t="n">
        <v>1</v>
      </c>
      <c r="AG108" t="n">
        <v>1</v>
      </c>
      <c r="AH108" t="n">
        <v>1</v>
      </c>
      <c r="AI108" t="n">
        <v>1</v>
      </c>
      <c r="AJ108" t="n">
        <v>1</v>
      </c>
      <c r="AK108" t="n">
        <v>1</v>
      </c>
      <c r="AL108" t="n">
        <v>1</v>
      </c>
      <c r="AM108" t="n">
        <v>0</v>
      </c>
      <c r="AN108" t="n">
        <v>1</v>
      </c>
      <c r="AO108" t="n">
        <v>1</v>
      </c>
      <c r="AP108" t="n">
        <v>1</v>
      </c>
      <c r="AQ108" t="n">
        <v>1</v>
      </c>
      <c r="AR108" t="n">
        <v>1</v>
      </c>
      <c r="AS108" t="n">
        <v>1</v>
      </c>
      <c r="AT108" t="n">
        <v>1</v>
      </c>
      <c r="AU108" t="n">
        <v>1</v>
      </c>
      <c r="AV108" t="n">
        <v>1</v>
      </c>
      <c r="AW108" t="n">
        <v>1</v>
      </c>
      <c r="AX108" t="n">
        <v>1</v>
      </c>
      <c r="AY108" t="n">
        <v>1</v>
      </c>
      <c r="AZ108" t="n">
        <v>1</v>
      </c>
      <c r="BA108" t="n">
        <v>1</v>
      </c>
      <c r="BB108" t="n">
        <v>1</v>
      </c>
      <c r="BC108" t="n">
        <v>1</v>
      </c>
      <c r="BD108" t="n">
        <v>1</v>
      </c>
      <c r="BE108" t="n">
        <v>1</v>
      </c>
      <c r="BF108" t="n">
        <v>1</v>
      </c>
      <c r="BG108" t="n">
        <v>1</v>
      </c>
      <c r="BH108" t="n">
        <v>1</v>
      </c>
      <c r="BI108" t="n">
        <v>1</v>
      </c>
      <c r="BJ108" t="n">
        <v>1</v>
      </c>
      <c r="BK108" t="n">
        <v>1</v>
      </c>
      <c r="BL108" t="n">
        <v>1</v>
      </c>
      <c r="BM108" t="n">
        <v>1</v>
      </c>
      <c r="BN108" t="n">
        <v>1</v>
      </c>
    </row>
    <row r="109" spans="1:66">
      <c r="A109" t="n">
        <v>85.376389</v>
      </c>
      <c r="B109" t="n">
        <v>3.557349537037037</v>
      </c>
      <c r="C109" t="n">
        <v>1</v>
      </c>
      <c r="D109" t="n">
        <v>1</v>
      </c>
      <c r="E109" t="n">
        <v>1</v>
      </c>
      <c r="F109" t="n">
        <v>1</v>
      </c>
      <c r="G109" t="n">
        <v>1</v>
      </c>
      <c r="H109" t="n">
        <v>1</v>
      </c>
      <c r="I109" t="n">
        <v>1</v>
      </c>
      <c r="J109" t="n">
        <v>1</v>
      </c>
      <c r="K109" t="n">
        <v>0</v>
      </c>
      <c r="L109" t="n">
        <v>1</v>
      </c>
      <c r="M109" t="n">
        <v>1</v>
      </c>
      <c r="N109" t="n">
        <v>1</v>
      </c>
      <c r="O109" t="n">
        <v>0</v>
      </c>
      <c r="P109" t="n">
        <v>1</v>
      </c>
      <c r="Q109" t="n">
        <v>1</v>
      </c>
      <c r="R109" t="n">
        <v>1</v>
      </c>
      <c r="S109" t="n">
        <v>1</v>
      </c>
      <c r="T109" t="n">
        <v>1</v>
      </c>
      <c r="U109" t="n">
        <v>1</v>
      </c>
      <c r="V109" t="n">
        <v>1</v>
      </c>
      <c r="W109" t="n">
        <v>1</v>
      </c>
      <c r="X109" t="n">
        <v>1</v>
      </c>
      <c r="Y109" t="n">
        <v>1</v>
      </c>
      <c r="Z109" t="n">
        <v>1</v>
      </c>
      <c r="AA109" t="n">
        <v>1</v>
      </c>
      <c r="AB109" t="n">
        <v>1</v>
      </c>
      <c r="AC109" t="n">
        <v>1</v>
      </c>
      <c r="AD109" t="n">
        <v>1</v>
      </c>
      <c r="AE109" t="n">
        <v>1</v>
      </c>
      <c r="AF109" t="n">
        <v>1</v>
      </c>
      <c r="AG109" t="n">
        <v>1</v>
      </c>
      <c r="AH109" t="n">
        <v>1</v>
      </c>
      <c r="AI109" t="n">
        <v>1</v>
      </c>
      <c r="AJ109" t="n">
        <v>1</v>
      </c>
      <c r="AK109" t="n">
        <v>1</v>
      </c>
      <c r="AL109" t="n">
        <v>1</v>
      </c>
      <c r="AM109" t="n">
        <v>0</v>
      </c>
      <c r="AN109" t="n">
        <v>1</v>
      </c>
      <c r="AO109" t="n">
        <v>1</v>
      </c>
      <c r="AP109" t="n">
        <v>1</v>
      </c>
      <c r="AQ109" t="n">
        <v>1</v>
      </c>
      <c r="AR109" t="n">
        <v>1</v>
      </c>
      <c r="AS109" t="n">
        <v>1</v>
      </c>
      <c r="AT109" t="n">
        <v>1</v>
      </c>
      <c r="AU109" t="n">
        <v>1</v>
      </c>
      <c r="AV109" t="n">
        <v>1</v>
      </c>
      <c r="AW109" t="n">
        <v>1</v>
      </c>
      <c r="AX109" t="n">
        <v>1</v>
      </c>
      <c r="AY109" t="n">
        <v>1</v>
      </c>
      <c r="AZ109" t="n">
        <v>1</v>
      </c>
      <c r="BA109" t="n">
        <v>1</v>
      </c>
      <c r="BB109" t="n">
        <v>1</v>
      </c>
      <c r="BC109" t="n">
        <v>1</v>
      </c>
      <c r="BD109" t="n">
        <v>1</v>
      </c>
      <c r="BE109" t="n">
        <v>1</v>
      </c>
      <c r="BF109" t="n">
        <v>1</v>
      </c>
      <c r="BG109" t="n">
        <v>1</v>
      </c>
      <c r="BH109" t="n">
        <v>1</v>
      </c>
      <c r="BI109" t="n">
        <v>1</v>
      </c>
      <c r="BJ109" t="n">
        <v>1</v>
      </c>
      <c r="BK109" t="n">
        <v>1</v>
      </c>
      <c r="BL109" t="n">
        <v>1</v>
      </c>
      <c r="BM109" t="n">
        <v>1</v>
      </c>
      <c r="BN109" t="n">
        <v>1</v>
      </c>
    </row>
    <row r="110" spans="1:66">
      <c r="A110" t="n">
        <v>86.376389</v>
      </c>
      <c r="B110" t="n">
        <v>3.599016203703703</v>
      </c>
      <c r="C110" t="n">
        <v>1</v>
      </c>
      <c r="D110" t="n">
        <v>1</v>
      </c>
      <c r="E110" t="n">
        <v>1</v>
      </c>
      <c r="F110" t="n">
        <v>1</v>
      </c>
      <c r="G110" t="n">
        <v>1</v>
      </c>
      <c r="H110" t="n">
        <v>1</v>
      </c>
      <c r="I110" t="n">
        <v>1</v>
      </c>
      <c r="J110" t="n">
        <v>1</v>
      </c>
      <c r="K110" t="n">
        <v>0</v>
      </c>
      <c r="L110" t="n">
        <v>1</v>
      </c>
      <c r="M110" t="n">
        <v>1</v>
      </c>
      <c r="N110" t="n">
        <v>1</v>
      </c>
      <c r="O110" t="n">
        <v>0</v>
      </c>
      <c r="P110" t="n">
        <v>1</v>
      </c>
      <c r="Q110" t="n">
        <v>1</v>
      </c>
      <c r="R110" t="n">
        <v>1</v>
      </c>
      <c r="S110" t="n">
        <v>1</v>
      </c>
      <c r="T110" t="n">
        <v>1</v>
      </c>
      <c r="U110" t="n">
        <v>1</v>
      </c>
      <c r="V110" t="n">
        <v>1</v>
      </c>
      <c r="W110" t="n">
        <v>1</v>
      </c>
      <c r="X110" t="n">
        <v>1</v>
      </c>
      <c r="Y110" t="n">
        <v>1</v>
      </c>
      <c r="Z110" t="n">
        <v>1</v>
      </c>
      <c r="AA110" t="n">
        <v>1</v>
      </c>
      <c r="AB110" t="n">
        <v>1</v>
      </c>
      <c r="AC110" t="n">
        <v>1</v>
      </c>
      <c r="AD110" t="n">
        <v>1</v>
      </c>
      <c r="AE110" t="n">
        <v>1</v>
      </c>
      <c r="AF110" t="n">
        <v>1</v>
      </c>
      <c r="AG110" t="n">
        <v>1</v>
      </c>
      <c r="AH110" t="n">
        <v>1</v>
      </c>
      <c r="AI110" t="n">
        <v>1</v>
      </c>
      <c r="AJ110" t="n">
        <v>1</v>
      </c>
      <c r="AK110" t="n">
        <v>1</v>
      </c>
      <c r="AL110" t="n">
        <v>1</v>
      </c>
      <c r="AM110" t="n">
        <v>0</v>
      </c>
      <c r="AN110" t="n">
        <v>1</v>
      </c>
      <c r="AO110" t="n">
        <v>1</v>
      </c>
      <c r="AP110" t="n">
        <v>1</v>
      </c>
      <c r="AQ110" t="n">
        <v>1</v>
      </c>
      <c r="AR110" t="n">
        <v>1</v>
      </c>
      <c r="AS110" t="n">
        <v>1</v>
      </c>
      <c r="AT110" t="n">
        <v>1</v>
      </c>
      <c r="AU110" t="n">
        <v>1</v>
      </c>
      <c r="AV110" t="n">
        <v>1</v>
      </c>
      <c r="AW110" t="n">
        <v>1</v>
      </c>
      <c r="AX110" t="n">
        <v>1</v>
      </c>
      <c r="AY110" t="n">
        <v>1</v>
      </c>
      <c r="AZ110" t="n">
        <v>1</v>
      </c>
      <c r="BA110" t="n">
        <v>1</v>
      </c>
      <c r="BB110" t="n">
        <v>1</v>
      </c>
      <c r="BC110" t="n">
        <v>1</v>
      </c>
      <c r="BD110" t="n">
        <v>1</v>
      </c>
      <c r="BE110" t="n">
        <v>1</v>
      </c>
      <c r="BF110" t="n">
        <v>1</v>
      </c>
      <c r="BG110" t="n">
        <v>1</v>
      </c>
      <c r="BH110" t="n">
        <v>1</v>
      </c>
      <c r="BI110" t="n">
        <v>1</v>
      </c>
      <c r="BJ110" t="n">
        <v>1</v>
      </c>
      <c r="BK110" t="n">
        <v>1</v>
      </c>
      <c r="BL110" t="n">
        <v>1</v>
      </c>
      <c r="BM110" t="n">
        <v>1</v>
      </c>
      <c r="BN110" t="n">
        <v>1</v>
      </c>
    </row>
    <row r="111" spans="1:66">
      <c r="A111" t="n">
        <v>87.376667</v>
      </c>
      <c r="B111" t="n">
        <v>3.640694444444444</v>
      </c>
      <c r="C111" t="n">
        <v>1</v>
      </c>
      <c r="D111" t="n">
        <v>1</v>
      </c>
      <c r="E111" t="n">
        <v>1</v>
      </c>
      <c r="F111" t="n">
        <v>1</v>
      </c>
      <c r="G111" t="n">
        <v>1</v>
      </c>
      <c r="H111" t="n">
        <v>1</v>
      </c>
      <c r="I111" t="n">
        <v>1</v>
      </c>
      <c r="J111" t="n">
        <v>1</v>
      </c>
      <c r="K111" t="n">
        <v>0</v>
      </c>
      <c r="L111" t="n">
        <v>1</v>
      </c>
      <c r="M111" t="n">
        <v>1</v>
      </c>
      <c r="N111" t="n">
        <v>1</v>
      </c>
      <c r="O111" t="n">
        <v>0</v>
      </c>
      <c r="P111" t="n">
        <v>1</v>
      </c>
      <c r="Q111" t="n">
        <v>1</v>
      </c>
      <c r="R111" t="n">
        <v>1</v>
      </c>
      <c r="S111" t="n">
        <v>1</v>
      </c>
      <c r="T111" t="n">
        <v>1</v>
      </c>
      <c r="U111" t="n">
        <v>1</v>
      </c>
      <c r="V111" t="n">
        <v>1</v>
      </c>
      <c r="W111" t="n">
        <v>1</v>
      </c>
      <c r="X111" t="n">
        <v>1</v>
      </c>
      <c r="Y111" t="n">
        <v>1</v>
      </c>
      <c r="Z111" t="n">
        <v>1</v>
      </c>
      <c r="AA111" t="n">
        <v>1</v>
      </c>
      <c r="AB111" t="n">
        <v>1</v>
      </c>
      <c r="AC111" t="n">
        <v>1</v>
      </c>
      <c r="AD111" t="n">
        <v>1</v>
      </c>
      <c r="AE111" t="n">
        <v>1</v>
      </c>
      <c r="AF111" t="n">
        <v>1</v>
      </c>
      <c r="AG111" t="n">
        <v>1</v>
      </c>
      <c r="AH111" t="n">
        <v>1</v>
      </c>
      <c r="AI111" t="n">
        <v>1</v>
      </c>
      <c r="AJ111" t="n">
        <v>1</v>
      </c>
      <c r="AK111" t="n">
        <v>1</v>
      </c>
      <c r="AL111" t="n">
        <v>1</v>
      </c>
      <c r="AM111" t="n">
        <v>0</v>
      </c>
      <c r="AN111" t="n">
        <v>1</v>
      </c>
      <c r="AO111" t="n">
        <v>1</v>
      </c>
      <c r="AP111" t="n">
        <v>1</v>
      </c>
      <c r="AQ111" t="n">
        <v>1</v>
      </c>
      <c r="AR111" t="n">
        <v>1</v>
      </c>
      <c r="AS111" t="n">
        <v>1</v>
      </c>
      <c r="AT111" t="n">
        <v>1</v>
      </c>
      <c r="AU111" t="n">
        <v>1</v>
      </c>
      <c r="AV111" t="n">
        <v>1</v>
      </c>
      <c r="AW111" t="n">
        <v>1</v>
      </c>
      <c r="AX111" t="n">
        <v>1</v>
      </c>
      <c r="AY111" t="n">
        <v>1</v>
      </c>
      <c r="AZ111" t="n">
        <v>1</v>
      </c>
      <c r="BA111" t="n">
        <v>1</v>
      </c>
      <c r="BB111" t="n">
        <v>1</v>
      </c>
      <c r="BC111" t="n">
        <v>1</v>
      </c>
      <c r="BD111" t="n">
        <v>1</v>
      </c>
      <c r="BE111" t="n">
        <v>1</v>
      </c>
      <c r="BF111" t="n">
        <v>1</v>
      </c>
      <c r="BG111" t="n">
        <v>1</v>
      </c>
      <c r="BH111" t="n">
        <v>1</v>
      </c>
      <c r="BI111" t="n">
        <v>1</v>
      </c>
      <c r="BJ111" t="n">
        <v>1</v>
      </c>
      <c r="BK111" t="n">
        <v>1</v>
      </c>
      <c r="BL111" t="n">
        <v>1</v>
      </c>
      <c r="BM111" t="n">
        <v>1</v>
      </c>
      <c r="BN111" t="n">
        <v>1</v>
      </c>
    </row>
    <row r="112" spans="1:66">
      <c r="A112" t="n">
        <v>88.37694399999999</v>
      </c>
      <c r="B112" t="n">
        <v>3.682372685185185</v>
      </c>
      <c r="C112" t="n">
        <v>1</v>
      </c>
      <c r="D112" t="n">
        <v>1</v>
      </c>
      <c r="E112" t="n">
        <v>1</v>
      </c>
      <c r="F112" t="n">
        <v>1</v>
      </c>
      <c r="G112" t="n">
        <v>1</v>
      </c>
      <c r="H112" t="n">
        <v>1</v>
      </c>
      <c r="I112" t="n">
        <v>1</v>
      </c>
      <c r="J112" t="n">
        <v>1</v>
      </c>
      <c r="K112" t="n">
        <v>0</v>
      </c>
      <c r="L112" t="n">
        <v>1</v>
      </c>
      <c r="M112" t="n">
        <v>1</v>
      </c>
      <c r="N112" t="n">
        <v>1</v>
      </c>
      <c r="O112" t="n">
        <v>0</v>
      </c>
      <c r="P112" t="n">
        <v>1</v>
      </c>
      <c r="Q112" t="n">
        <v>1</v>
      </c>
      <c r="R112" t="n">
        <v>1</v>
      </c>
      <c r="S112" t="n">
        <v>1</v>
      </c>
      <c r="T112" t="n">
        <v>1</v>
      </c>
      <c r="U112" t="n">
        <v>1</v>
      </c>
      <c r="V112" t="n">
        <v>1</v>
      </c>
      <c r="W112" t="n">
        <v>1</v>
      </c>
      <c r="X112" t="n">
        <v>1</v>
      </c>
      <c r="Y112" t="n">
        <v>1</v>
      </c>
      <c r="Z112" t="n">
        <v>1</v>
      </c>
      <c r="AA112" t="n">
        <v>1</v>
      </c>
      <c r="AB112" t="n">
        <v>1</v>
      </c>
      <c r="AC112" t="n">
        <v>1</v>
      </c>
      <c r="AD112" t="n">
        <v>1</v>
      </c>
      <c r="AE112" t="n">
        <v>1</v>
      </c>
      <c r="AF112" t="n">
        <v>1</v>
      </c>
      <c r="AG112" t="n">
        <v>1</v>
      </c>
      <c r="AH112" t="n">
        <v>1</v>
      </c>
      <c r="AI112" t="n">
        <v>1</v>
      </c>
      <c r="AJ112" t="n">
        <v>1</v>
      </c>
      <c r="AK112" t="n">
        <v>1</v>
      </c>
      <c r="AL112" t="n">
        <v>1</v>
      </c>
      <c r="AM112" t="n">
        <v>0</v>
      </c>
      <c r="AN112" t="n">
        <v>1</v>
      </c>
      <c r="AO112" t="n">
        <v>1</v>
      </c>
      <c r="AP112" t="n">
        <v>1</v>
      </c>
      <c r="AQ112" t="n">
        <v>1</v>
      </c>
      <c r="AR112" t="n">
        <v>1</v>
      </c>
      <c r="AS112" t="n">
        <v>1</v>
      </c>
      <c r="AT112" t="n">
        <v>1</v>
      </c>
      <c r="AU112" t="n">
        <v>1</v>
      </c>
      <c r="AV112" t="n">
        <v>1</v>
      </c>
      <c r="AW112" t="n">
        <v>1</v>
      </c>
      <c r="AX112" t="n">
        <v>1</v>
      </c>
      <c r="AY112" t="n">
        <v>1</v>
      </c>
      <c r="AZ112" t="n">
        <v>1</v>
      </c>
      <c r="BA112" t="n">
        <v>1</v>
      </c>
      <c r="BB112" t="n">
        <v>1</v>
      </c>
      <c r="BC112" t="n">
        <v>1</v>
      </c>
      <c r="BD112" t="n">
        <v>1</v>
      </c>
      <c r="BE112" t="n">
        <v>1</v>
      </c>
      <c r="BF112" t="n">
        <v>1</v>
      </c>
      <c r="BG112" t="n">
        <v>1</v>
      </c>
      <c r="BH112" t="n">
        <v>1</v>
      </c>
      <c r="BI112" t="n">
        <v>1</v>
      </c>
      <c r="BJ112" t="n">
        <v>1</v>
      </c>
      <c r="BK112" t="n">
        <v>1</v>
      </c>
      <c r="BL112" t="n">
        <v>1</v>
      </c>
      <c r="BM112" t="n">
        <v>1</v>
      </c>
      <c r="BN112" t="n">
        <v>1</v>
      </c>
    </row>
    <row r="113" spans="1:66">
      <c r="A113" t="n">
        <v>89.37694399999999</v>
      </c>
      <c r="B113" t="n">
        <v>3.724039351851852</v>
      </c>
      <c r="C113" t="n">
        <v>1</v>
      </c>
      <c r="D113" t="n">
        <v>1</v>
      </c>
      <c r="E113" t="n">
        <v>1</v>
      </c>
      <c r="F113" t="n">
        <v>1</v>
      </c>
      <c r="G113" t="n">
        <v>1</v>
      </c>
      <c r="H113" t="n">
        <v>1</v>
      </c>
      <c r="I113" t="n">
        <v>1</v>
      </c>
      <c r="J113" t="n">
        <v>1</v>
      </c>
      <c r="K113" t="n">
        <v>0</v>
      </c>
      <c r="L113" t="n">
        <v>1</v>
      </c>
      <c r="M113" t="n">
        <v>1</v>
      </c>
      <c r="N113" t="n">
        <v>1</v>
      </c>
      <c r="O113" t="n">
        <v>0</v>
      </c>
      <c r="P113" t="n">
        <v>1</v>
      </c>
      <c r="Q113" t="n">
        <v>1</v>
      </c>
      <c r="R113" t="n">
        <v>1</v>
      </c>
      <c r="S113" t="n">
        <v>1</v>
      </c>
      <c r="T113" t="n">
        <v>1</v>
      </c>
      <c r="U113" t="n">
        <v>1</v>
      </c>
      <c r="V113" t="n">
        <v>1</v>
      </c>
      <c r="W113" t="n">
        <v>1</v>
      </c>
      <c r="X113" t="n">
        <v>1</v>
      </c>
      <c r="Y113" t="n">
        <v>1</v>
      </c>
      <c r="Z113" t="n">
        <v>1</v>
      </c>
      <c r="AA113" t="n">
        <v>1</v>
      </c>
      <c r="AB113" t="n">
        <v>1</v>
      </c>
      <c r="AC113" t="n">
        <v>1</v>
      </c>
      <c r="AD113" t="n">
        <v>1</v>
      </c>
      <c r="AE113" t="n">
        <v>1</v>
      </c>
      <c r="AF113" t="n">
        <v>1</v>
      </c>
      <c r="AG113" t="n">
        <v>1</v>
      </c>
      <c r="AH113" t="n">
        <v>1</v>
      </c>
      <c r="AI113" t="n">
        <v>1</v>
      </c>
      <c r="AJ113" t="n">
        <v>1</v>
      </c>
      <c r="AK113" t="n">
        <v>1</v>
      </c>
      <c r="AL113" t="n">
        <v>1</v>
      </c>
      <c r="AM113" t="n">
        <v>0</v>
      </c>
      <c r="AN113" t="n">
        <v>1</v>
      </c>
      <c r="AO113" t="n">
        <v>1</v>
      </c>
      <c r="AP113" t="n">
        <v>1</v>
      </c>
      <c r="AQ113" t="n">
        <v>1</v>
      </c>
      <c r="AR113" t="n">
        <v>1</v>
      </c>
      <c r="AS113" t="n">
        <v>1</v>
      </c>
      <c r="AT113" t="n">
        <v>1</v>
      </c>
      <c r="AU113" t="n">
        <v>1</v>
      </c>
      <c r="AV113" t="n">
        <v>1</v>
      </c>
      <c r="AW113" t="n">
        <v>1</v>
      </c>
      <c r="AX113" t="n">
        <v>1</v>
      </c>
      <c r="AY113" t="n">
        <v>1</v>
      </c>
      <c r="AZ113" t="n">
        <v>1</v>
      </c>
      <c r="BA113" t="n">
        <v>1</v>
      </c>
      <c r="BB113" t="n">
        <v>1</v>
      </c>
      <c r="BC113" t="n">
        <v>1</v>
      </c>
      <c r="BD113" t="n">
        <v>1</v>
      </c>
      <c r="BE113" t="n">
        <v>1</v>
      </c>
      <c r="BF113" t="n">
        <v>1</v>
      </c>
      <c r="BG113" t="n">
        <v>1</v>
      </c>
      <c r="BH113" t="n">
        <v>1</v>
      </c>
      <c r="BI113" t="n">
        <v>1</v>
      </c>
      <c r="BJ113" t="n">
        <v>1</v>
      </c>
      <c r="BK113" t="n">
        <v>1</v>
      </c>
      <c r="BL113" t="n">
        <v>1</v>
      </c>
      <c r="BM113" t="n">
        <v>1</v>
      </c>
      <c r="BN113" t="n">
        <v>1</v>
      </c>
    </row>
    <row r="114" spans="1:66">
      <c r="A114" t="n">
        <v>90.377222</v>
      </c>
      <c r="B114" t="n">
        <v>3.765717592592592</v>
      </c>
      <c r="C114" t="n">
        <v>1</v>
      </c>
      <c r="D114" t="n">
        <v>1</v>
      </c>
      <c r="E114" t="n">
        <v>1</v>
      </c>
      <c r="F114" t="n">
        <v>1</v>
      </c>
      <c r="G114" t="n">
        <v>1</v>
      </c>
      <c r="H114" t="n">
        <v>1</v>
      </c>
      <c r="I114" t="n">
        <v>1</v>
      </c>
      <c r="J114" t="n">
        <v>1</v>
      </c>
      <c r="K114" t="n">
        <v>0</v>
      </c>
      <c r="L114" t="n">
        <v>1</v>
      </c>
      <c r="M114" t="n">
        <v>1</v>
      </c>
      <c r="N114" t="n">
        <v>1</v>
      </c>
      <c r="O114" t="n">
        <v>0</v>
      </c>
      <c r="P114" t="n">
        <v>1</v>
      </c>
      <c r="Q114" t="n">
        <v>1</v>
      </c>
      <c r="R114" t="n">
        <v>1</v>
      </c>
      <c r="S114" t="n">
        <v>1</v>
      </c>
      <c r="T114" t="n">
        <v>1</v>
      </c>
      <c r="U114" t="n">
        <v>1</v>
      </c>
      <c r="V114" t="n">
        <v>1</v>
      </c>
      <c r="W114" t="n">
        <v>1</v>
      </c>
      <c r="X114" t="n">
        <v>1</v>
      </c>
      <c r="Y114" t="n">
        <v>1</v>
      </c>
      <c r="Z114" t="n">
        <v>1</v>
      </c>
      <c r="AA114" t="n">
        <v>1</v>
      </c>
      <c r="AB114" t="n">
        <v>1</v>
      </c>
      <c r="AC114" t="n">
        <v>1</v>
      </c>
      <c r="AD114" t="n">
        <v>1</v>
      </c>
      <c r="AE114" t="n">
        <v>1</v>
      </c>
      <c r="AF114" t="n">
        <v>1</v>
      </c>
      <c r="AG114" t="n">
        <v>1</v>
      </c>
      <c r="AH114" t="n">
        <v>1</v>
      </c>
      <c r="AI114" t="n">
        <v>1</v>
      </c>
      <c r="AJ114" t="n">
        <v>1</v>
      </c>
      <c r="AK114" t="n">
        <v>1</v>
      </c>
      <c r="AL114" t="n">
        <v>1</v>
      </c>
      <c r="AM114" t="n">
        <v>0</v>
      </c>
      <c r="AN114" t="n">
        <v>1</v>
      </c>
      <c r="AO114" t="n">
        <v>1</v>
      </c>
      <c r="AP114" t="n">
        <v>1</v>
      </c>
      <c r="AQ114" t="n">
        <v>1</v>
      </c>
      <c r="AR114" t="n">
        <v>1</v>
      </c>
      <c r="AS114" t="n">
        <v>1</v>
      </c>
      <c r="AT114" t="n">
        <v>1</v>
      </c>
      <c r="AU114" t="n">
        <v>1</v>
      </c>
      <c r="AV114" t="n">
        <v>1</v>
      </c>
      <c r="AW114" t="n">
        <v>1</v>
      </c>
      <c r="AX114" t="n">
        <v>1</v>
      </c>
      <c r="AY114" t="n">
        <v>1</v>
      </c>
      <c r="AZ114" t="n">
        <v>1</v>
      </c>
      <c r="BA114" t="n">
        <v>1</v>
      </c>
      <c r="BB114" t="n">
        <v>1</v>
      </c>
      <c r="BC114" t="n">
        <v>1</v>
      </c>
      <c r="BD114" t="n">
        <v>1</v>
      </c>
      <c r="BE114" t="n">
        <v>1</v>
      </c>
      <c r="BF114" t="n">
        <v>1</v>
      </c>
      <c r="BG114" t="n">
        <v>1</v>
      </c>
      <c r="BH114" t="n">
        <v>1</v>
      </c>
      <c r="BI114" t="n">
        <v>1</v>
      </c>
      <c r="BJ114" t="n">
        <v>1</v>
      </c>
      <c r="BK114" t="n">
        <v>1</v>
      </c>
      <c r="BL114" t="n">
        <v>1</v>
      </c>
      <c r="BM114" t="n">
        <v>1</v>
      </c>
      <c r="BN114" t="n">
        <v>1</v>
      </c>
    </row>
    <row r="115" spans="1:66">
      <c r="A115" t="n">
        <v>91.3775</v>
      </c>
      <c r="B115" t="n">
        <v>3.807395833333333</v>
      </c>
      <c r="C115" t="n">
        <v>1</v>
      </c>
      <c r="D115" t="n">
        <v>1</v>
      </c>
      <c r="E115" t="n">
        <v>1</v>
      </c>
      <c r="F115" t="n">
        <v>1</v>
      </c>
      <c r="G115" t="n">
        <v>1</v>
      </c>
      <c r="H115" t="n">
        <v>1</v>
      </c>
      <c r="I115" t="n">
        <v>1</v>
      </c>
      <c r="J115" t="n">
        <v>1</v>
      </c>
      <c r="K115" t="n">
        <v>0</v>
      </c>
      <c r="L115" t="n">
        <v>1</v>
      </c>
      <c r="M115" t="n">
        <v>1</v>
      </c>
      <c r="N115" t="n">
        <v>1</v>
      </c>
      <c r="O115" t="n">
        <v>0</v>
      </c>
      <c r="P115" t="n">
        <v>1</v>
      </c>
      <c r="Q115" t="n">
        <v>1</v>
      </c>
      <c r="R115" t="n">
        <v>1</v>
      </c>
      <c r="S115" t="n">
        <v>1</v>
      </c>
      <c r="T115" t="n">
        <v>1</v>
      </c>
      <c r="U115" t="n">
        <v>1</v>
      </c>
      <c r="V115" t="n">
        <v>1</v>
      </c>
      <c r="W115" t="n">
        <v>1</v>
      </c>
      <c r="X115" t="n">
        <v>1</v>
      </c>
      <c r="Y115" t="n">
        <v>1</v>
      </c>
      <c r="Z115" t="n">
        <v>1</v>
      </c>
      <c r="AA115" t="n">
        <v>1</v>
      </c>
      <c r="AB115" t="n">
        <v>1</v>
      </c>
      <c r="AC115" t="n">
        <v>1</v>
      </c>
      <c r="AD115" t="n">
        <v>1</v>
      </c>
      <c r="AE115" t="n">
        <v>1</v>
      </c>
      <c r="AF115" t="n">
        <v>1</v>
      </c>
      <c r="AG115" t="n">
        <v>1</v>
      </c>
      <c r="AH115" t="n">
        <v>1</v>
      </c>
      <c r="AI115" t="n">
        <v>1</v>
      </c>
      <c r="AJ115" t="n">
        <v>1</v>
      </c>
      <c r="AK115" t="n">
        <v>1</v>
      </c>
      <c r="AL115" t="n">
        <v>1</v>
      </c>
      <c r="AM115" t="n">
        <v>0</v>
      </c>
      <c r="AN115" t="n">
        <v>1</v>
      </c>
      <c r="AO115" t="n">
        <v>1</v>
      </c>
      <c r="AP115" t="n">
        <v>1</v>
      </c>
      <c r="AQ115" t="n">
        <v>1</v>
      </c>
      <c r="AR115" t="n">
        <v>1</v>
      </c>
      <c r="AS115" t="n">
        <v>1</v>
      </c>
      <c r="AT115" t="n">
        <v>1</v>
      </c>
      <c r="AU115" t="n">
        <v>1</v>
      </c>
      <c r="AV115" t="n">
        <v>1</v>
      </c>
      <c r="AW115" t="n">
        <v>1</v>
      </c>
      <c r="AX115" t="n">
        <v>1</v>
      </c>
      <c r="AY115" t="n">
        <v>1</v>
      </c>
      <c r="AZ115" t="n">
        <v>1</v>
      </c>
      <c r="BA115" t="n">
        <v>1</v>
      </c>
      <c r="BB115" t="n">
        <v>1</v>
      </c>
      <c r="BC115" t="n">
        <v>1</v>
      </c>
      <c r="BD115" t="n">
        <v>1</v>
      </c>
      <c r="BE115" t="n">
        <v>1</v>
      </c>
      <c r="BF115" t="n">
        <v>1</v>
      </c>
      <c r="BG115" t="n">
        <v>1</v>
      </c>
      <c r="BH115" t="n">
        <v>1</v>
      </c>
      <c r="BI115" t="n">
        <v>1</v>
      </c>
      <c r="BJ115" t="n">
        <v>1</v>
      </c>
      <c r="BK115" t="n">
        <v>1</v>
      </c>
      <c r="BL115" t="n">
        <v>1</v>
      </c>
      <c r="BM115" t="n">
        <v>1</v>
      </c>
      <c r="BN115" t="n">
        <v>1</v>
      </c>
    </row>
    <row r="116" spans="1:66">
      <c r="A116" t="n">
        <v>92.37777800000001</v>
      </c>
      <c r="B116" t="n">
        <v>3.849074074074074</v>
      </c>
      <c r="C116" t="n">
        <v>1</v>
      </c>
      <c r="D116" t="n">
        <v>1</v>
      </c>
      <c r="E116" t="n">
        <v>1</v>
      </c>
      <c r="F116" t="n">
        <v>1</v>
      </c>
      <c r="G116" t="n">
        <v>1</v>
      </c>
      <c r="H116" t="n">
        <v>1</v>
      </c>
      <c r="I116" t="n">
        <v>1</v>
      </c>
      <c r="J116" t="n">
        <v>1</v>
      </c>
      <c r="K116" t="n">
        <v>0</v>
      </c>
      <c r="L116" t="n">
        <v>1</v>
      </c>
      <c r="M116" t="n">
        <v>1</v>
      </c>
      <c r="N116" t="n">
        <v>1</v>
      </c>
      <c r="O116" t="n">
        <v>0</v>
      </c>
      <c r="P116" t="n">
        <v>1</v>
      </c>
      <c r="Q116" t="n">
        <v>1</v>
      </c>
      <c r="R116" t="n">
        <v>1</v>
      </c>
      <c r="S116" t="n">
        <v>1</v>
      </c>
      <c r="T116" t="n">
        <v>1</v>
      </c>
      <c r="U116" t="n">
        <v>1</v>
      </c>
      <c r="V116" t="n">
        <v>1</v>
      </c>
      <c r="W116" t="n">
        <v>1</v>
      </c>
      <c r="X116" t="n">
        <v>1</v>
      </c>
      <c r="Y116" t="n">
        <v>1</v>
      </c>
      <c r="Z116" t="n">
        <v>1</v>
      </c>
      <c r="AA116" t="n">
        <v>1</v>
      </c>
      <c r="AB116" t="n">
        <v>1</v>
      </c>
      <c r="AC116" t="n">
        <v>1</v>
      </c>
      <c r="AD116" t="n">
        <v>1</v>
      </c>
      <c r="AE116" t="n">
        <v>1</v>
      </c>
      <c r="AF116" t="n">
        <v>1</v>
      </c>
      <c r="AG116" t="n">
        <v>1</v>
      </c>
      <c r="AH116" t="n">
        <v>1</v>
      </c>
      <c r="AI116" t="n">
        <v>1</v>
      </c>
      <c r="AJ116" t="n">
        <v>1</v>
      </c>
      <c r="AK116" t="n">
        <v>1</v>
      </c>
      <c r="AL116" t="n">
        <v>1</v>
      </c>
      <c r="AM116" t="n">
        <v>0</v>
      </c>
      <c r="AN116" t="n">
        <v>1</v>
      </c>
      <c r="AO116" t="n">
        <v>1</v>
      </c>
      <c r="AP116" t="n">
        <v>1</v>
      </c>
      <c r="AQ116" t="n">
        <v>1</v>
      </c>
      <c r="AR116" t="n">
        <v>1</v>
      </c>
      <c r="AS116" t="n">
        <v>1</v>
      </c>
      <c r="AT116" t="n">
        <v>1</v>
      </c>
      <c r="AU116" t="n">
        <v>1</v>
      </c>
      <c r="AV116" t="n">
        <v>1</v>
      </c>
      <c r="AW116" t="n">
        <v>1</v>
      </c>
      <c r="AX116" t="n">
        <v>1</v>
      </c>
      <c r="AY116" t="n">
        <v>1</v>
      </c>
      <c r="AZ116" t="n">
        <v>1</v>
      </c>
      <c r="BA116" t="n">
        <v>1</v>
      </c>
      <c r="BB116" t="n">
        <v>1</v>
      </c>
      <c r="BC116" t="n">
        <v>1</v>
      </c>
      <c r="BD116" t="n">
        <v>1</v>
      </c>
      <c r="BE116" t="n">
        <v>1</v>
      </c>
      <c r="BF116" t="n">
        <v>1</v>
      </c>
      <c r="BG116" t="n">
        <v>1</v>
      </c>
      <c r="BH116" t="n">
        <v>1</v>
      </c>
      <c r="BI116" t="n">
        <v>1</v>
      </c>
      <c r="BJ116" t="n">
        <v>1</v>
      </c>
      <c r="BK116" t="n">
        <v>1</v>
      </c>
      <c r="BL116" t="n">
        <v>1</v>
      </c>
      <c r="BM116" t="n">
        <v>1</v>
      </c>
      <c r="BN116" t="n">
        <v>1</v>
      </c>
    </row>
    <row r="117" spans="1:66">
      <c r="A117" t="n">
        <v>93.37777800000001</v>
      </c>
      <c r="B117" t="n">
        <v>3.890740740740741</v>
      </c>
      <c r="C117" t="n">
        <v>1</v>
      </c>
      <c r="D117" t="n">
        <v>1</v>
      </c>
      <c r="E117" t="n">
        <v>1</v>
      </c>
      <c r="F117" t="n">
        <v>1</v>
      </c>
      <c r="G117" t="n">
        <v>1</v>
      </c>
      <c r="H117" t="n">
        <v>1</v>
      </c>
      <c r="I117" t="n">
        <v>1</v>
      </c>
      <c r="J117" t="n">
        <v>1</v>
      </c>
      <c r="K117" t="n">
        <v>0</v>
      </c>
      <c r="L117" t="n">
        <v>1</v>
      </c>
      <c r="M117" t="n">
        <v>1</v>
      </c>
      <c r="N117" t="n">
        <v>1</v>
      </c>
      <c r="O117" t="n">
        <v>0</v>
      </c>
      <c r="P117" t="n">
        <v>1</v>
      </c>
      <c r="Q117" t="n">
        <v>1</v>
      </c>
      <c r="R117" t="n">
        <v>1</v>
      </c>
      <c r="S117" t="n">
        <v>1</v>
      </c>
      <c r="T117" t="n">
        <v>1</v>
      </c>
      <c r="U117" t="n">
        <v>1</v>
      </c>
      <c r="V117" t="n">
        <v>1</v>
      </c>
      <c r="W117" t="n">
        <v>1</v>
      </c>
      <c r="X117" t="n">
        <v>1</v>
      </c>
      <c r="Y117" t="n">
        <v>1</v>
      </c>
      <c r="Z117" t="n">
        <v>1</v>
      </c>
      <c r="AA117" t="n">
        <v>1</v>
      </c>
      <c r="AB117" t="n">
        <v>1</v>
      </c>
      <c r="AC117" t="n">
        <v>1</v>
      </c>
      <c r="AD117" t="n">
        <v>1</v>
      </c>
      <c r="AE117" t="n">
        <v>1</v>
      </c>
      <c r="AF117" t="n">
        <v>1</v>
      </c>
      <c r="AG117" t="n">
        <v>1</v>
      </c>
      <c r="AH117" t="n">
        <v>1</v>
      </c>
      <c r="AI117" t="n">
        <v>1</v>
      </c>
      <c r="AJ117" t="n">
        <v>1</v>
      </c>
      <c r="AK117" t="n">
        <v>1</v>
      </c>
      <c r="AL117" t="n">
        <v>1</v>
      </c>
      <c r="AM117" t="n">
        <v>0</v>
      </c>
      <c r="AN117" t="n">
        <v>1</v>
      </c>
      <c r="AO117" t="n">
        <v>1</v>
      </c>
      <c r="AP117" t="n">
        <v>1</v>
      </c>
      <c r="AQ117" t="n">
        <v>1</v>
      </c>
      <c r="AR117" t="n">
        <v>1</v>
      </c>
      <c r="AS117" t="n">
        <v>1</v>
      </c>
      <c r="AT117" t="n">
        <v>1</v>
      </c>
      <c r="AU117" t="n">
        <v>1</v>
      </c>
      <c r="AV117" t="n">
        <v>1</v>
      </c>
      <c r="AW117" t="n">
        <v>1</v>
      </c>
      <c r="AX117" t="n">
        <v>1</v>
      </c>
      <c r="AY117" t="n">
        <v>1</v>
      </c>
      <c r="AZ117" t="n">
        <v>1</v>
      </c>
      <c r="BA117" t="n">
        <v>1</v>
      </c>
      <c r="BB117" t="n">
        <v>1</v>
      </c>
      <c r="BC117" t="n">
        <v>1</v>
      </c>
      <c r="BD117" t="n">
        <v>1</v>
      </c>
      <c r="BE117" t="n">
        <v>1</v>
      </c>
      <c r="BF117" t="n">
        <v>1</v>
      </c>
      <c r="BG117" t="n">
        <v>1</v>
      </c>
      <c r="BH117" t="n">
        <v>1</v>
      </c>
      <c r="BI117" t="n">
        <v>1</v>
      </c>
      <c r="BJ117" t="n">
        <v>1</v>
      </c>
      <c r="BK117" t="n">
        <v>1</v>
      </c>
      <c r="BL117" t="n">
        <v>1</v>
      </c>
      <c r="BM117" t="n">
        <v>1</v>
      </c>
      <c r="BN117" t="n">
        <v>1</v>
      </c>
    </row>
    <row r="118" spans="1:66">
      <c r="A118" t="n">
        <v>94.378056</v>
      </c>
      <c r="B118" t="n">
        <v>3.932418981481482</v>
      </c>
      <c r="C118" t="n">
        <v>1</v>
      </c>
      <c r="D118" t="n">
        <v>1</v>
      </c>
      <c r="E118" t="n">
        <v>1</v>
      </c>
      <c r="F118" t="n">
        <v>1</v>
      </c>
      <c r="G118" t="n">
        <v>1</v>
      </c>
      <c r="H118" t="n">
        <v>1</v>
      </c>
      <c r="I118" t="n">
        <v>1</v>
      </c>
      <c r="J118" t="n">
        <v>1</v>
      </c>
      <c r="K118" t="n">
        <v>0</v>
      </c>
      <c r="L118" t="n">
        <v>1</v>
      </c>
      <c r="M118" t="n">
        <v>1</v>
      </c>
      <c r="N118" t="n">
        <v>1</v>
      </c>
      <c r="O118" t="n">
        <v>0</v>
      </c>
      <c r="P118" t="n">
        <v>1</v>
      </c>
      <c r="Q118" t="n">
        <v>1</v>
      </c>
      <c r="R118" t="n">
        <v>1</v>
      </c>
      <c r="S118" t="n">
        <v>1</v>
      </c>
      <c r="T118" t="n">
        <v>1</v>
      </c>
      <c r="U118" t="n">
        <v>1</v>
      </c>
      <c r="V118" t="n">
        <v>1</v>
      </c>
      <c r="W118" t="n">
        <v>1</v>
      </c>
      <c r="X118" t="n">
        <v>1</v>
      </c>
      <c r="Y118" t="n">
        <v>1</v>
      </c>
      <c r="Z118" t="n">
        <v>1</v>
      </c>
      <c r="AA118" t="n">
        <v>1</v>
      </c>
      <c r="AB118" t="n">
        <v>1</v>
      </c>
      <c r="AC118" t="n">
        <v>1</v>
      </c>
      <c r="AD118" t="n">
        <v>1</v>
      </c>
      <c r="AE118" t="n">
        <v>1</v>
      </c>
      <c r="AF118" t="n">
        <v>1</v>
      </c>
      <c r="AG118" t="n">
        <v>1</v>
      </c>
      <c r="AH118" t="n">
        <v>1</v>
      </c>
      <c r="AI118" t="n">
        <v>1</v>
      </c>
      <c r="AJ118" t="n">
        <v>1</v>
      </c>
      <c r="AK118" t="n">
        <v>1</v>
      </c>
      <c r="AL118" t="n">
        <v>1</v>
      </c>
      <c r="AM118" t="n">
        <v>0</v>
      </c>
      <c r="AN118" t="n">
        <v>1</v>
      </c>
      <c r="AO118" t="n">
        <v>1</v>
      </c>
      <c r="AP118" t="n">
        <v>1</v>
      </c>
      <c r="AQ118" t="n">
        <v>1</v>
      </c>
      <c r="AR118" t="n">
        <v>1</v>
      </c>
      <c r="AS118" t="n">
        <v>1</v>
      </c>
      <c r="AT118" t="n">
        <v>1</v>
      </c>
      <c r="AU118" t="n">
        <v>1</v>
      </c>
      <c r="AV118" t="n">
        <v>1</v>
      </c>
      <c r="AW118" t="n">
        <v>1</v>
      </c>
      <c r="AX118" t="n">
        <v>1</v>
      </c>
      <c r="AY118" t="n">
        <v>1</v>
      </c>
      <c r="AZ118" t="n">
        <v>1</v>
      </c>
      <c r="BA118" t="n">
        <v>1</v>
      </c>
      <c r="BB118" t="n">
        <v>1</v>
      </c>
      <c r="BC118" t="n">
        <v>1</v>
      </c>
      <c r="BD118" t="n">
        <v>1</v>
      </c>
      <c r="BE118" t="n">
        <v>1</v>
      </c>
      <c r="BF118" t="n">
        <v>1</v>
      </c>
      <c r="BG118" t="n">
        <v>1</v>
      </c>
      <c r="BH118" t="n">
        <v>1</v>
      </c>
      <c r="BI118" t="n">
        <v>1</v>
      </c>
      <c r="BJ118" t="n">
        <v>1</v>
      </c>
      <c r="BK118" t="n">
        <v>1</v>
      </c>
      <c r="BL118" t="n">
        <v>1</v>
      </c>
      <c r="BM118" t="n">
        <v>1</v>
      </c>
      <c r="BN118" t="n">
        <v>1</v>
      </c>
    </row>
    <row r="119" spans="1:66">
      <c r="A119" t="n">
        <v>95.378333</v>
      </c>
      <c r="B119" t="n">
        <v>3.974097222222222</v>
      </c>
      <c r="C119" t="n">
        <v>1</v>
      </c>
      <c r="D119" t="n">
        <v>1</v>
      </c>
      <c r="E119" t="n">
        <v>1</v>
      </c>
      <c r="F119" t="n">
        <v>1</v>
      </c>
      <c r="G119" t="n">
        <v>1</v>
      </c>
      <c r="H119" t="n">
        <v>1</v>
      </c>
      <c r="I119" t="n">
        <v>1</v>
      </c>
      <c r="J119" t="n">
        <v>1</v>
      </c>
      <c r="K119" t="n">
        <v>0</v>
      </c>
      <c r="L119" t="n">
        <v>1</v>
      </c>
      <c r="M119" t="n">
        <v>1</v>
      </c>
      <c r="N119" t="n">
        <v>1</v>
      </c>
      <c r="O119" t="n">
        <v>0</v>
      </c>
      <c r="P119" t="n">
        <v>1</v>
      </c>
      <c r="Q119" t="n">
        <v>1</v>
      </c>
      <c r="R119" t="n">
        <v>1</v>
      </c>
      <c r="S119" t="n">
        <v>1</v>
      </c>
      <c r="T119" t="n">
        <v>1</v>
      </c>
      <c r="U119" t="n">
        <v>1</v>
      </c>
      <c r="V119" t="n">
        <v>1</v>
      </c>
      <c r="W119" t="n">
        <v>1</v>
      </c>
      <c r="X119" t="n">
        <v>1</v>
      </c>
      <c r="Y119" t="n">
        <v>1</v>
      </c>
      <c r="Z119" t="n">
        <v>1</v>
      </c>
      <c r="AA119" t="n">
        <v>1</v>
      </c>
      <c r="AB119" t="n">
        <v>1</v>
      </c>
      <c r="AC119" t="n">
        <v>1</v>
      </c>
      <c r="AD119" t="n">
        <v>1</v>
      </c>
      <c r="AE119" t="n">
        <v>1</v>
      </c>
      <c r="AF119" t="n">
        <v>1</v>
      </c>
      <c r="AG119" t="n">
        <v>1</v>
      </c>
      <c r="AH119" t="n">
        <v>1</v>
      </c>
      <c r="AI119" t="n">
        <v>1</v>
      </c>
      <c r="AJ119" t="n">
        <v>1</v>
      </c>
      <c r="AK119" t="n">
        <v>1</v>
      </c>
      <c r="AL119" t="n">
        <v>1</v>
      </c>
      <c r="AM119" t="n">
        <v>0</v>
      </c>
      <c r="AN119" t="n">
        <v>1</v>
      </c>
      <c r="AO119" t="n">
        <v>1</v>
      </c>
      <c r="AP119" t="n">
        <v>1</v>
      </c>
      <c r="AQ119" t="n">
        <v>1</v>
      </c>
      <c r="AR119" t="n">
        <v>1</v>
      </c>
      <c r="AS119" t="n">
        <v>1</v>
      </c>
      <c r="AT119" t="n">
        <v>1</v>
      </c>
      <c r="AU119" t="n">
        <v>1</v>
      </c>
      <c r="AV119" t="n">
        <v>1</v>
      </c>
      <c r="AW119" t="n">
        <v>1</v>
      </c>
      <c r="AX119" t="n">
        <v>1</v>
      </c>
      <c r="AY119" t="n">
        <v>1</v>
      </c>
      <c r="AZ119" t="n">
        <v>1</v>
      </c>
      <c r="BA119" t="n">
        <v>1</v>
      </c>
      <c r="BB119" t="n">
        <v>1</v>
      </c>
      <c r="BC119" t="n">
        <v>1</v>
      </c>
      <c r="BD119" t="n">
        <v>1</v>
      </c>
      <c r="BE119" t="n">
        <v>1</v>
      </c>
      <c r="BF119" t="n">
        <v>1</v>
      </c>
      <c r="BG119" t="n">
        <v>1</v>
      </c>
      <c r="BH119" t="n">
        <v>1</v>
      </c>
      <c r="BI119" t="n">
        <v>1</v>
      </c>
      <c r="BJ119" t="n">
        <v>1</v>
      </c>
      <c r="BK119" t="n">
        <v>1</v>
      </c>
      <c r="BL119" t="n">
        <v>1</v>
      </c>
      <c r="BM119" t="n">
        <v>1</v>
      </c>
      <c r="BN119" t="n">
        <v>1</v>
      </c>
    </row>
    <row r="120" spans="1:66">
      <c r="A120" t="n">
        <v>96.37861100000001</v>
      </c>
      <c r="B120" t="n">
        <v>4.015775462962963</v>
      </c>
      <c r="C120" t="n">
        <v>1</v>
      </c>
      <c r="D120" t="n">
        <v>1</v>
      </c>
      <c r="E120" t="n">
        <v>1</v>
      </c>
      <c r="F120" t="n">
        <v>1</v>
      </c>
      <c r="G120" t="n">
        <v>1</v>
      </c>
      <c r="H120" t="n">
        <v>1</v>
      </c>
      <c r="I120" t="n">
        <v>1</v>
      </c>
      <c r="J120" t="n">
        <v>1</v>
      </c>
      <c r="K120" t="n">
        <v>0</v>
      </c>
      <c r="L120" t="n">
        <v>1</v>
      </c>
      <c r="M120" t="n">
        <v>1</v>
      </c>
      <c r="N120" t="n">
        <v>1</v>
      </c>
      <c r="O120" t="n">
        <v>0</v>
      </c>
      <c r="P120" t="n">
        <v>1</v>
      </c>
      <c r="Q120" t="n">
        <v>1</v>
      </c>
      <c r="R120" t="n">
        <v>1</v>
      </c>
      <c r="S120" t="n">
        <v>1</v>
      </c>
      <c r="T120" t="n">
        <v>1</v>
      </c>
      <c r="U120" t="n">
        <v>1</v>
      </c>
      <c r="V120" t="n">
        <v>1</v>
      </c>
      <c r="W120" t="n">
        <v>1</v>
      </c>
      <c r="X120" t="n">
        <v>1</v>
      </c>
      <c r="Y120" t="n">
        <v>1</v>
      </c>
      <c r="Z120" t="n">
        <v>1</v>
      </c>
      <c r="AA120" t="n">
        <v>1</v>
      </c>
      <c r="AB120" t="n">
        <v>1</v>
      </c>
      <c r="AC120" t="n">
        <v>1</v>
      </c>
      <c r="AD120" t="n">
        <v>1</v>
      </c>
      <c r="AE120" t="n">
        <v>1</v>
      </c>
      <c r="AF120" t="n">
        <v>1</v>
      </c>
      <c r="AG120" t="n">
        <v>1</v>
      </c>
      <c r="AH120" t="n">
        <v>1</v>
      </c>
      <c r="AI120" t="n">
        <v>1</v>
      </c>
      <c r="AJ120" t="n">
        <v>1</v>
      </c>
      <c r="AK120" t="n">
        <v>1</v>
      </c>
      <c r="AL120" t="n">
        <v>1</v>
      </c>
      <c r="AM120" t="n">
        <v>0</v>
      </c>
      <c r="AN120" t="n">
        <v>1</v>
      </c>
      <c r="AO120" t="n">
        <v>1</v>
      </c>
      <c r="AP120" t="n">
        <v>1</v>
      </c>
      <c r="AQ120" t="n">
        <v>1</v>
      </c>
      <c r="AR120" t="n">
        <v>1</v>
      </c>
      <c r="AS120" t="n">
        <v>1</v>
      </c>
      <c r="AT120" t="n">
        <v>1</v>
      </c>
      <c r="AU120" t="n">
        <v>1</v>
      </c>
      <c r="AV120" t="n">
        <v>1</v>
      </c>
      <c r="AW120" t="n">
        <v>1</v>
      </c>
      <c r="AX120" t="n">
        <v>1</v>
      </c>
      <c r="AY120" t="n">
        <v>1</v>
      </c>
      <c r="AZ120" t="n">
        <v>1</v>
      </c>
      <c r="BA120" t="n">
        <v>1</v>
      </c>
      <c r="BB120" t="n">
        <v>1</v>
      </c>
      <c r="BC120" t="n">
        <v>1</v>
      </c>
      <c r="BD120" t="n">
        <v>1</v>
      </c>
      <c r="BE120" t="n">
        <v>1</v>
      </c>
      <c r="BF120" t="n">
        <v>1</v>
      </c>
      <c r="BG120" t="n">
        <v>1</v>
      </c>
      <c r="BH120" t="n">
        <v>1</v>
      </c>
      <c r="BI120" t="n">
        <v>1</v>
      </c>
      <c r="BJ120" t="n">
        <v>1</v>
      </c>
      <c r="BK120" t="n">
        <v>1</v>
      </c>
      <c r="BL120" t="n">
        <v>1</v>
      </c>
      <c r="BM120" t="n">
        <v>1</v>
      </c>
      <c r="BN120" t="n">
        <v>1</v>
      </c>
    </row>
    <row r="121" spans="1:66">
      <c r="A121" t="n">
        <v>97.37861100000001</v>
      </c>
      <c r="B121" t="n">
        <v>4.05744212962963</v>
      </c>
      <c r="C121" t="n">
        <v>1</v>
      </c>
      <c r="D121" t="n">
        <v>1</v>
      </c>
      <c r="E121" t="n">
        <v>1</v>
      </c>
      <c r="F121" t="n">
        <v>1</v>
      </c>
      <c r="G121" t="n">
        <v>1</v>
      </c>
      <c r="H121" t="n">
        <v>1</v>
      </c>
      <c r="I121" t="n">
        <v>1</v>
      </c>
      <c r="J121" t="n">
        <v>1</v>
      </c>
      <c r="K121" t="n">
        <v>0</v>
      </c>
      <c r="L121" t="n">
        <v>1</v>
      </c>
      <c r="M121" t="n">
        <v>1</v>
      </c>
      <c r="N121" t="n">
        <v>1</v>
      </c>
      <c r="O121" t="n">
        <v>0</v>
      </c>
      <c r="P121" t="n">
        <v>1</v>
      </c>
      <c r="Q121" t="n">
        <v>1</v>
      </c>
      <c r="R121" t="n">
        <v>1</v>
      </c>
      <c r="S121" t="n">
        <v>1</v>
      </c>
      <c r="T121" t="n">
        <v>1</v>
      </c>
      <c r="U121" t="n">
        <v>1</v>
      </c>
      <c r="V121" t="n">
        <v>1</v>
      </c>
      <c r="W121" t="n">
        <v>1</v>
      </c>
      <c r="X121" t="n">
        <v>1</v>
      </c>
      <c r="Y121" t="n">
        <v>1</v>
      </c>
      <c r="Z121" t="n">
        <v>1</v>
      </c>
      <c r="AA121" t="n">
        <v>1</v>
      </c>
      <c r="AB121" t="n">
        <v>1</v>
      </c>
      <c r="AC121" t="n">
        <v>1</v>
      </c>
      <c r="AD121" t="n">
        <v>1</v>
      </c>
      <c r="AE121" t="n">
        <v>1</v>
      </c>
      <c r="AF121" t="n">
        <v>1</v>
      </c>
      <c r="AG121" t="n">
        <v>1</v>
      </c>
      <c r="AH121" t="n">
        <v>1</v>
      </c>
      <c r="AI121" t="n">
        <v>1</v>
      </c>
      <c r="AJ121" t="n">
        <v>1</v>
      </c>
      <c r="AK121" t="n">
        <v>1</v>
      </c>
      <c r="AL121" t="n">
        <v>1</v>
      </c>
      <c r="AM121" t="n">
        <v>0</v>
      </c>
      <c r="AN121" t="n">
        <v>1</v>
      </c>
      <c r="AO121" t="n">
        <v>1</v>
      </c>
      <c r="AP121" t="n">
        <v>1</v>
      </c>
      <c r="AQ121" t="n">
        <v>1</v>
      </c>
      <c r="AR121" t="n">
        <v>1</v>
      </c>
      <c r="AS121" t="n">
        <v>1</v>
      </c>
      <c r="AT121" t="n">
        <v>1</v>
      </c>
      <c r="AU121" t="n">
        <v>1</v>
      </c>
      <c r="AV121" t="n">
        <v>1</v>
      </c>
      <c r="AW121" t="n">
        <v>1</v>
      </c>
      <c r="AX121" t="n">
        <v>1</v>
      </c>
      <c r="AY121" t="n">
        <v>1</v>
      </c>
      <c r="AZ121" t="n">
        <v>1</v>
      </c>
      <c r="BA121" t="n">
        <v>1</v>
      </c>
      <c r="BB121" t="n">
        <v>1</v>
      </c>
      <c r="BC121" t="n">
        <v>1</v>
      </c>
      <c r="BD121" t="n">
        <v>1</v>
      </c>
      <c r="BE121" t="n">
        <v>1</v>
      </c>
      <c r="BF121" t="n">
        <v>1</v>
      </c>
      <c r="BG121" t="n">
        <v>1</v>
      </c>
      <c r="BH121" t="n">
        <v>1</v>
      </c>
      <c r="BI121" t="n">
        <v>1</v>
      </c>
      <c r="BJ121" t="n">
        <v>1</v>
      </c>
      <c r="BK121" t="n">
        <v>1</v>
      </c>
      <c r="BL121" t="n">
        <v>1</v>
      </c>
      <c r="BM121" t="n">
        <v>1</v>
      </c>
      <c r="BN121" t="n">
        <v>1</v>
      </c>
    </row>
    <row r="122" spans="1:66">
      <c r="A122" t="n">
        <v>98.378889</v>
      </c>
      <c r="B122" t="n">
        <v>4.099120370370371</v>
      </c>
      <c r="C122" t="n">
        <v>1</v>
      </c>
      <c r="D122" t="n">
        <v>1</v>
      </c>
      <c r="E122" t="n">
        <v>1</v>
      </c>
      <c r="F122" t="n">
        <v>1</v>
      </c>
      <c r="G122" t="n">
        <v>1</v>
      </c>
      <c r="H122" t="n">
        <v>1</v>
      </c>
      <c r="I122" t="n">
        <v>1</v>
      </c>
      <c r="J122" t="n">
        <v>1</v>
      </c>
      <c r="K122" t="n">
        <v>0</v>
      </c>
      <c r="L122" t="n">
        <v>1</v>
      </c>
      <c r="M122" t="n">
        <v>1</v>
      </c>
      <c r="N122" t="n">
        <v>1</v>
      </c>
      <c r="O122" t="n">
        <v>0</v>
      </c>
      <c r="P122" t="n">
        <v>1</v>
      </c>
      <c r="Q122" t="n">
        <v>1</v>
      </c>
      <c r="R122" t="n">
        <v>1</v>
      </c>
      <c r="S122" t="n">
        <v>1</v>
      </c>
      <c r="T122" t="n">
        <v>1</v>
      </c>
      <c r="U122" t="n">
        <v>1</v>
      </c>
      <c r="V122" t="n">
        <v>1</v>
      </c>
      <c r="W122" t="n">
        <v>1</v>
      </c>
      <c r="X122" t="n">
        <v>1</v>
      </c>
      <c r="Y122" t="n">
        <v>1</v>
      </c>
      <c r="Z122" t="n">
        <v>1</v>
      </c>
      <c r="AA122" t="n">
        <v>1</v>
      </c>
      <c r="AB122" t="n">
        <v>1</v>
      </c>
      <c r="AC122" t="n">
        <v>1</v>
      </c>
      <c r="AD122" t="n">
        <v>1</v>
      </c>
      <c r="AE122" t="n">
        <v>1</v>
      </c>
      <c r="AF122" t="n">
        <v>1</v>
      </c>
      <c r="AG122" t="n">
        <v>1</v>
      </c>
      <c r="AH122" t="n">
        <v>1</v>
      </c>
      <c r="AI122" t="n">
        <v>1</v>
      </c>
      <c r="AJ122" t="n">
        <v>1</v>
      </c>
      <c r="AK122" t="n">
        <v>1</v>
      </c>
      <c r="AL122" t="n">
        <v>1</v>
      </c>
      <c r="AM122" t="n">
        <v>0</v>
      </c>
      <c r="AN122" t="n">
        <v>1</v>
      </c>
      <c r="AO122" t="n">
        <v>1</v>
      </c>
      <c r="AP122" t="n">
        <v>1</v>
      </c>
      <c r="AQ122" t="n">
        <v>1</v>
      </c>
      <c r="AR122" t="n">
        <v>1</v>
      </c>
      <c r="AS122" t="n">
        <v>1</v>
      </c>
      <c r="AT122" t="n">
        <v>1</v>
      </c>
      <c r="AU122" t="n">
        <v>1</v>
      </c>
      <c r="AV122" t="n">
        <v>1</v>
      </c>
      <c r="AW122" t="n">
        <v>1</v>
      </c>
      <c r="AX122" t="n">
        <v>1</v>
      </c>
      <c r="AY122" t="n">
        <v>1</v>
      </c>
      <c r="AZ122" t="n">
        <v>1</v>
      </c>
      <c r="BA122" t="n">
        <v>1</v>
      </c>
      <c r="BB122" t="n">
        <v>1</v>
      </c>
      <c r="BC122" t="n">
        <v>1</v>
      </c>
      <c r="BD122" t="n">
        <v>1</v>
      </c>
      <c r="BE122" t="n">
        <v>1</v>
      </c>
      <c r="BF122" t="n">
        <v>1</v>
      </c>
      <c r="BG122" t="n">
        <v>1</v>
      </c>
      <c r="BH122" t="n">
        <v>1</v>
      </c>
      <c r="BI122" t="n">
        <v>1</v>
      </c>
      <c r="BJ122" t="n">
        <v>1</v>
      </c>
      <c r="BK122" t="n">
        <v>1</v>
      </c>
      <c r="BL122" t="n">
        <v>1</v>
      </c>
      <c r="BM122" t="n">
        <v>1</v>
      </c>
      <c r="BN122" t="n">
        <v>1</v>
      </c>
    </row>
    <row r="123" spans="1:66">
      <c r="A123" t="n">
        <v>99.379167</v>
      </c>
      <c r="B123" t="n">
        <v>4.140798611111111</v>
      </c>
      <c r="C123" t="n">
        <v>1</v>
      </c>
      <c r="D123" t="n">
        <v>1</v>
      </c>
      <c r="E123" t="n">
        <v>1</v>
      </c>
      <c r="F123" t="n">
        <v>1</v>
      </c>
      <c r="G123" t="n">
        <v>1</v>
      </c>
      <c r="H123" t="n">
        <v>1</v>
      </c>
      <c r="I123" t="n">
        <v>1</v>
      </c>
      <c r="J123" t="n">
        <v>1</v>
      </c>
      <c r="K123" t="n">
        <v>0</v>
      </c>
      <c r="L123" t="n">
        <v>1</v>
      </c>
      <c r="M123" t="n">
        <v>1</v>
      </c>
      <c r="N123" t="n">
        <v>1</v>
      </c>
      <c r="O123" t="n">
        <v>0</v>
      </c>
      <c r="P123" t="n">
        <v>1</v>
      </c>
      <c r="Q123" t="n">
        <v>1</v>
      </c>
      <c r="R123" t="n">
        <v>1</v>
      </c>
      <c r="S123" t="n">
        <v>1</v>
      </c>
      <c r="T123" t="n">
        <v>1</v>
      </c>
      <c r="U123" t="n">
        <v>1</v>
      </c>
      <c r="V123" t="n">
        <v>1</v>
      </c>
      <c r="W123" t="n">
        <v>1</v>
      </c>
      <c r="X123" t="n">
        <v>1</v>
      </c>
      <c r="Y123" t="n">
        <v>1</v>
      </c>
      <c r="Z123" t="n">
        <v>1</v>
      </c>
      <c r="AA123" t="n">
        <v>1</v>
      </c>
      <c r="AB123" t="n">
        <v>1</v>
      </c>
      <c r="AC123" t="n">
        <v>1</v>
      </c>
      <c r="AD123" t="n">
        <v>1</v>
      </c>
      <c r="AE123" t="n">
        <v>1</v>
      </c>
      <c r="AF123" t="n">
        <v>1</v>
      </c>
      <c r="AG123" t="n">
        <v>1</v>
      </c>
      <c r="AH123" t="n">
        <v>1</v>
      </c>
      <c r="AI123" t="n">
        <v>1</v>
      </c>
      <c r="AJ123" t="n">
        <v>1</v>
      </c>
      <c r="AK123" t="n">
        <v>1</v>
      </c>
      <c r="AL123" t="n">
        <v>1</v>
      </c>
      <c r="AM123" t="n">
        <v>0</v>
      </c>
      <c r="AN123" t="n">
        <v>1</v>
      </c>
      <c r="AO123" t="n">
        <v>1</v>
      </c>
      <c r="AP123" t="n">
        <v>1</v>
      </c>
      <c r="AQ123" t="n">
        <v>1</v>
      </c>
      <c r="AR123" t="n">
        <v>1</v>
      </c>
      <c r="AS123" t="n">
        <v>1</v>
      </c>
      <c r="AT123" t="n">
        <v>1</v>
      </c>
      <c r="AU123" t="n">
        <v>1</v>
      </c>
      <c r="AV123" t="n">
        <v>1</v>
      </c>
      <c r="AW123" t="n">
        <v>1</v>
      </c>
      <c r="AX123" t="n">
        <v>1</v>
      </c>
      <c r="AY123" t="n">
        <v>1</v>
      </c>
      <c r="AZ123" t="n">
        <v>1</v>
      </c>
      <c r="BA123" t="n">
        <v>1</v>
      </c>
      <c r="BB123" t="n">
        <v>1</v>
      </c>
      <c r="BC123" t="n">
        <v>1</v>
      </c>
      <c r="BD123" t="n">
        <v>1</v>
      </c>
      <c r="BE123" t="n">
        <v>1</v>
      </c>
      <c r="BF123" t="n">
        <v>1</v>
      </c>
      <c r="BG123" t="n">
        <v>1</v>
      </c>
      <c r="BH123" t="n">
        <v>1</v>
      </c>
      <c r="BI123" t="n">
        <v>1</v>
      </c>
      <c r="BJ123" t="n">
        <v>1</v>
      </c>
      <c r="BK123" t="n">
        <v>1</v>
      </c>
      <c r="BL123" t="n">
        <v>1</v>
      </c>
      <c r="BM123" t="n">
        <v>1</v>
      </c>
      <c r="BN123" t="n">
        <v>1</v>
      </c>
    </row>
    <row r="124" spans="1:66">
      <c r="A124" t="n">
        <v>100.379444</v>
      </c>
      <c r="B124" t="n">
        <v>4.182476851851852</v>
      </c>
      <c r="C124" t="n">
        <v>1</v>
      </c>
      <c r="D124" t="n">
        <v>1</v>
      </c>
      <c r="E124" t="n">
        <v>1</v>
      </c>
      <c r="F124" t="n">
        <v>1</v>
      </c>
      <c r="G124" t="n">
        <v>1</v>
      </c>
      <c r="H124" t="n">
        <v>1</v>
      </c>
      <c r="I124" t="n">
        <v>1</v>
      </c>
      <c r="J124" t="n">
        <v>1</v>
      </c>
      <c r="K124" t="n">
        <v>0</v>
      </c>
      <c r="L124" t="n">
        <v>1</v>
      </c>
      <c r="M124" t="n">
        <v>1</v>
      </c>
      <c r="N124" t="n">
        <v>1</v>
      </c>
      <c r="O124" t="n">
        <v>0</v>
      </c>
      <c r="P124" t="n">
        <v>1</v>
      </c>
      <c r="Q124" t="n">
        <v>1</v>
      </c>
      <c r="R124" t="n">
        <v>1</v>
      </c>
      <c r="S124" t="n">
        <v>1</v>
      </c>
      <c r="T124" t="n">
        <v>1</v>
      </c>
      <c r="U124" t="n">
        <v>1</v>
      </c>
      <c r="V124" t="n">
        <v>1</v>
      </c>
      <c r="W124" t="n">
        <v>1</v>
      </c>
      <c r="X124" t="n">
        <v>1</v>
      </c>
      <c r="Y124" t="n">
        <v>1</v>
      </c>
      <c r="Z124" t="n">
        <v>1</v>
      </c>
      <c r="AA124" t="n">
        <v>1</v>
      </c>
      <c r="AB124" t="n">
        <v>1</v>
      </c>
      <c r="AC124" t="n">
        <v>1</v>
      </c>
      <c r="AD124" t="n">
        <v>1</v>
      </c>
      <c r="AE124" t="n">
        <v>1</v>
      </c>
      <c r="AF124" t="n">
        <v>1</v>
      </c>
      <c r="AG124" t="n">
        <v>1</v>
      </c>
      <c r="AH124" t="n">
        <v>1</v>
      </c>
      <c r="AI124" t="n">
        <v>1</v>
      </c>
      <c r="AJ124" t="n">
        <v>1</v>
      </c>
      <c r="AK124" t="n">
        <v>1</v>
      </c>
      <c r="AL124" t="n">
        <v>1</v>
      </c>
      <c r="AM124" t="n">
        <v>0</v>
      </c>
      <c r="AN124" t="n">
        <v>1</v>
      </c>
      <c r="AO124" t="n">
        <v>1</v>
      </c>
      <c r="AP124" t="n">
        <v>1</v>
      </c>
      <c r="AQ124" t="n">
        <v>1</v>
      </c>
      <c r="AR124" t="n">
        <v>1</v>
      </c>
      <c r="AS124" t="n">
        <v>1</v>
      </c>
      <c r="AT124" t="n">
        <v>1</v>
      </c>
      <c r="AU124" t="n">
        <v>1</v>
      </c>
      <c r="AV124" t="n">
        <v>1</v>
      </c>
      <c r="AW124" t="n">
        <v>1</v>
      </c>
      <c r="AX124" t="n">
        <v>1</v>
      </c>
      <c r="AY124" t="n">
        <v>1</v>
      </c>
      <c r="AZ124" t="n">
        <v>1</v>
      </c>
      <c r="BA124" t="n">
        <v>1</v>
      </c>
      <c r="BB124" t="n">
        <v>1</v>
      </c>
      <c r="BC124" t="n">
        <v>1</v>
      </c>
      <c r="BD124" t="n">
        <v>1</v>
      </c>
      <c r="BE124" t="n">
        <v>1</v>
      </c>
      <c r="BF124" t="n">
        <v>1</v>
      </c>
      <c r="BG124" t="n">
        <v>1</v>
      </c>
      <c r="BH124" t="n">
        <v>1</v>
      </c>
      <c r="BI124" t="n">
        <v>1</v>
      </c>
      <c r="BJ124" t="n">
        <v>1</v>
      </c>
      <c r="BK124" t="n">
        <v>1</v>
      </c>
      <c r="BL124" t="n">
        <v>1</v>
      </c>
      <c r="BM124" t="n">
        <v>1</v>
      </c>
      <c r="BN124" t="n">
        <v>1</v>
      </c>
    </row>
    <row r="125" spans="1:66">
      <c r="A125" t="n">
        <v>101.379444</v>
      </c>
      <c r="B125" t="n">
        <v>4.224143518518519</v>
      </c>
      <c r="C125" t="n">
        <v>1</v>
      </c>
      <c r="D125" t="n">
        <v>1</v>
      </c>
      <c r="E125" t="n">
        <v>1</v>
      </c>
      <c r="F125" t="n">
        <v>1</v>
      </c>
      <c r="G125" t="n">
        <v>1</v>
      </c>
      <c r="H125" t="n">
        <v>1</v>
      </c>
      <c r="I125" t="n">
        <v>1</v>
      </c>
      <c r="J125" t="n">
        <v>1</v>
      </c>
      <c r="K125" t="n">
        <v>0</v>
      </c>
      <c r="L125" t="n">
        <v>1</v>
      </c>
      <c r="M125" t="n">
        <v>1</v>
      </c>
      <c r="N125" t="n">
        <v>1</v>
      </c>
      <c r="O125" t="n">
        <v>0</v>
      </c>
      <c r="P125" t="n">
        <v>1</v>
      </c>
      <c r="Q125" t="n">
        <v>1</v>
      </c>
      <c r="R125" t="n">
        <v>1</v>
      </c>
      <c r="S125" t="n">
        <v>1</v>
      </c>
      <c r="T125" t="n">
        <v>1</v>
      </c>
      <c r="U125" t="n">
        <v>1</v>
      </c>
      <c r="V125" t="n">
        <v>1</v>
      </c>
      <c r="W125" t="n">
        <v>1</v>
      </c>
      <c r="X125" t="n">
        <v>1</v>
      </c>
      <c r="Y125" t="n">
        <v>1</v>
      </c>
      <c r="Z125" t="n">
        <v>1</v>
      </c>
      <c r="AA125" t="n">
        <v>1</v>
      </c>
      <c r="AB125" t="n">
        <v>1</v>
      </c>
      <c r="AC125" t="n">
        <v>1</v>
      </c>
      <c r="AD125" t="n">
        <v>1</v>
      </c>
      <c r="AE125" t="n">
        <v>1</v>
      </c>
      <c r="AF125" t="n">
        <v>1</v>
      </c>
      <c r="AG125" t="n">
        <v>1</v>
      </c>
      <c r="AH125" t="n">
        <v>1</v>
      </c>
      <c r="AI125" t="n">
        <v>1</v>
      </c>
      <c r="AJ125" t="n">
        <v>1</v>
      </c>
      <c r="AK125" t="n">
        <v>1</v>
      </c>
      <c r="AL125" t="n">
        <v>1</v>
      </c>
      <c r="AM125" t="n">
        <v>0</v>
      </c>
      <c r="AN125" t="n">
        <v>1</v>
      </c>
      <c r="AO125" t="n">
        <v>1</v>
      </c>
      <c r="AP125" t="n">
        <v>1</v>
      </c>
      <c r="AQ125" t="n">
        <v>1</v>
      </c>
      <c r="AR125" t="n">
        <v>1</v>
      </c>
      <c r="AS125" t="n">
        <v>1</v>
      </c>
      <c r="AT125" t="n">
        <v>1</v>
      </c>
      <c r="AU125" t="n">
        <v>1</v>
      </c>
      <c r="AV125" t="n">
        <v>1</v>
      </c>
      <c r="AW125" t="n">
        <v>1</v>
      </c>
      <c r="AX125" t="n">
        <v>1</v>
      </c>
      <c r="AY125" t="n">
        <v>1</v>
      </c>
      <c r="AZ125" t="n">
        <v>1</v>
      </c>
      <c r="BA125" t="n">
        <v>1</v>
      </c>
      <c r="BB125" t="n">
        <v>1</v>
      </c>
      <c r="BC125" t="n">
        <v>1</v>
      </c>
      <c r="BD125" t="n">
        <v>1</v>
      </c>
      <c r="BE125" t="n">
        <v>1</v>
      </c>
      <c r="BF125" t="n">
        <v>1</v>
      </c>
      <c r="BG125" t="n">
        <v>1</v>
      </c>
      <c r="BH125" t="n">
        <v>1</v>
      </c>
      <c r="BI125" t="n">
        <v>1</v>
      </c>
      <c r="BJ125" t="n">
        <v>1</v>
      </c>
      <c r="BK125" t="n">
        <v>1</v>
      </c>
      <c r="BL125" t="n">
        <v>1</v>
      </c>
      <c r="BM125" t="n">
        <v>1</v>
      </c>
      <c r="BN125" t="n">
        <v>1</v>
      </c>
    </row>
    <row r="126" spans="1:66">
      <c r="A126" t="n">
        <v>102.379722</v>
      </c>
      <c r="B126" t="n">
        <v>4.26582175925926</v>
      </c>
      <c r="C126" t="n">
        <v>1</v>
      </c>
      <c r="D126" t="n">
        <v>1</v>
      </c>
      <c r="E126" t="n">
        <v>1</v>
      </c>
      <c r="F126" t="n">
        <v>1</v>
      </c>
      <c r="G126" t="n">
        <v>1</v>
      </c>
      <c r="H126" t="n">
        <v>1</v>
      </c>
      <c r="I126" t="n">
        <v>1</v>
      </c>
      <c r="J126" t="n">
        <v>1</v>
      </c>
      <c r="K126" t="n">
        <v>0</v>
      </c>
      <c r="L126" t="n">
        <v>1</v>
      </c>
      <c r="M126" t="n">
        <v>1</v>
      </c>
      <c r="N126" t="n">
        <v>1</v>
      </c>
      <c r="O126" t="n">
        <v>0</v>
      </c>
      <c r="P126" t="n">
        <v>1</v>
      </c>
      <c r="Q126" t="n">
        <v>1</v>
      </c>
      <c r="R126" t="n">
        <v>1</v>
      </c>
      <c r="S126" t="n">
        <v>1</v>
      </c>
      <c r="T126" t="n">
        <v>1</v>
      </c>
      <c r="U126" t="n">
        <v>1</v>
      </c>
      <c r="V126" t="n">
        <v>1</v>
      </c>
      <c r="W126" t="n">
        <v>1</v>
      </c>
      <c r="X126" t="n">
        <v>1</v>
      </c>
      <c r="Y126" t="n">
        <v>1</v>
      </c>
      <c r="Z126" t="n">
        <v>1</v>
      </c>
      <c r="AA126" t="n">
        <v>1</v>
      </c>
      <c r="AB126" t="n">
        <v>1</v>
      </c>
      <c r="AC126" t="n">
        <v>1</v>
      </c>
      <c r="AD126" t="n">
        <v>1</v>
      </c>
      <c r="AE126" t="n">
        <v>1</v>
      </c>
      <c r="AF126" t="n">
        <v>1</v>
      </c>
      <c r="AG126" t="n">
        <v>1</v>
      </c>
      <c r="AH126" t="n">
        <v>1</v>
      </c>
      <c r="AI126" t="n">
        <v>1</v>
      </c>
      <c r="AJ126" t="n">
        <v>1</v>
      </c>
      <c r="AK126" t="n">
        <v>1</v>
      </c>
      <c r="AL126" t="n">
        <v>1</v>
      </c>
      <c r="AM126" t="n">
        <v>0</v>
      </c>
      <c r="AN126" t="n">
        <v>1</v>
      </c>
      <c r="AO126" t="n">
        <v>1</v>
      </c>
      <c r="AP126" t="n">
        <v>1</v>
      </c>
      <c r="AQ126" t="n">
        <v>1</v>
      </c>
      <c r="AR126" t="n">
        <v>1</v>
      </c>
      <c r="AS126" t="n">
        <v>1</v>
      </c>
      <c r="AT126" t="n">
        <v>1</v>
      </c>
      <c r="AU126" t="n">
        <v>1</v>
      </c>
      <c r="AV126" t="n">
        <v>1</v>
      </c>
      <c r="AW126" t="n">
        <v>1</v>
      </c>
      <c r="AX126" t="n">
        <v>1</v>
      </c>
      <c r="AY126" t="n">
        <v>1</v>
      </c>
      <c r="AZ126" t="n">
        <v>1</v>
      </c>
      <c r="BA126" t="n">
        <v>1</v>
      </c>
      <c r="BB126" t="n">
        <v>1</v>
      </c>
      <c r="BC126" t="n">
        <v>1</v>
      </c>
      <c r="BD126" t="n">
        <v>1</v>
      </c>
      <c r="BE126" t="n">
        <v>1</v>
      </c>
      <c r="BF126" t="n">
        <v>1</v>
      </c>
      <c r="BG126" t="n">
        <v>1</v>
      </c>
      <c r="BH126" t="n">
        <v>1</v>
      </c>
      <c r="BI126" t="n">
        <v>1</v>
      </c>
      <c r="BJ126" t="n">
        <v>1</v>
      </c>
      <c r="BK126" t="n">
        <v>1</v>
      </c>
      <c r="BL126" t="n">
        <v>1</v>
      </c>
      <c r="BM126" t="n">
        <v>1</v>
      </c>
      <c r="BN126" t="n">
        <v>1</v>
      </c>
    </row>
    <row r="127" spans="1:66">
      <c r="A127" t="n">
        <v>103.379722</v>
      </c>
      <c r="B127" t="n">
        <v>4.307488425925926</v>
      </c>
      <c r="C127" t="n">
        <v>1</v>
      </c>
      <c r="D127" t="n">
        <v>1</v>
      </c>
      <c r="E127" t="n">
        <v>1</v>
      </c>
      <c r="F127" t="n">
        <v>1</v>
      </c>
      <c r="G127" t="n">
        <v>1</v>
      </c>
      <c r="H127" t="n">
        <v>1</v>
      </c>
      <c r="I127" t="n">
        <v>1</v>
      </c>
      <c r="J127" t="n">
        <v>1</v>
      </c>
      <c r="K127" t="n">
        <v>0</v>
      </c>
      <c r="L127" t="n">
        <v>1</v>
      </c>
      <c r="M127" t="n">
        <v>1</v>
      </c>
      <c r="N127" t="n">
        <v>1</v>
      </c>
      <c r="O127" t="n">
        <v>0</v>
      </c>
      <c r="P127" t="n">
        <v>1</v>
      </c>
      <c r="Q127" t="n">
        <v>1</v>
      </c>
      <c r="R127" t="n">
        <v>1</v>
      </c>
      <c r="S127" t="n">
        <v>1</v>
      </c>
      <c r="T127" t="n">
        <v>1</v>
      </c>
      <c r="U127" t="n">
        <v>1</v>
      </c>
      <c r="V127" t="n">
        <v>1</v>
      </c>
      <c r="W127" t="n">
        <v>1</v>
      </c>
      <c r="X127" t="n">
        <v>1</v>
      </c>
      <c r="Y127" t="n">
        <v>1</v>
      </c>
      <c r="Z127" t="n">
        <v>1</v>
      </c>
      <c r="AA127" t="n">
        <v>1</v>
      </c>
      <c r="AB127" t="n">
        <v>1</v>
      </c>
      <c r="AC127" t="n">
        <v>1</v>
      </c>
      <c r="AD127" t="n">
        <v>1</v>
      </c>
      <c r="AE127" t="n">
        <v>1</v>
      </c>
      <c r="AF127" t="n">
        <v>1</v>
      </c>
      <c r="AG127" t="n">
        <v>1</v>
      </c>
      <c r="AH127" t="n">
        <v>1</v>
      </c>
      <c r="AI127" t="n">
        <v>1</v>
      </c>
      <c r="AJ127" t="n">
        <v>1</v>
      </c>
      <c r="AK127" t="n">
        <v>1</v>
      </c>
      <c r="AL127" t="n">
        <v>1</v>
      </c>
      <c r="AM127" t="n">
        <v>0</v>
      </c>
      <c r="AN127" t="n">
        <v>1</v>
      </c>
      <c r="AO127" t="n">
        <v>1</v>
      </c>
      <c r="AP127" t="n">
        <v>1</v>
      </c>
      <c r="AQ127" t="n">
        <v>1</v>
      </c>
      <c r="AR127" t="n">
        <v>1</v>
      </c>
      <c r="AS127" t="n">
        <v>1</v>
      </c>
      <c r="AT127" t="n">
        <v>1</v>
      </c>
      <c r="AU127" t="n">
        <v>1</v>
      </c>
      <c r="AV127" t="n">
        <v>1</v>
      </c>
      <c r="AW127" t="n">
        <v>1</v>
      </c>
      <c r="AX127" t="n">
        <v>1</v>
      </c>
      <c r="AY127" t="n">
        <v>1</v>
      </c>
      <c r="AZ127" t="n">
        <v>1</v>
      </c>
      <c r="BA127" t="n">
        <v>1</v>
      </c>
      <c r="BB127" t="n">
        <v>1</v>
      </c>
      <c r="BC127" t="n">
        <v>1</v>
      </c>
      <c r="BD127" t="n">
        <v>1</v>
      </c>
      <c r="BE127" t="n">
        <v>1</v>
      </c>
      <c r="BF127" t="n">
        <v>1</v>
      </c>
      <c r="BG127" t="n">
        <v>1</v>
      </c>
      <c r="BH127" t="n">
        <v>1</v>
      </c>
      <c r="BI127" t="n">
        <v>1</v>
      </c>
      <c r="BJ127" t="n">
        <v>1</v>
      </c>
      <c r="BK127" t="n">
        <v>1</v>
      </c>
      <c r="BL127" t="n">
        <v>1</v>
      </c>
      <c r="BM127" t="n">
        <v>1</v>
      </c>
      <c r="BN127" t="n">
        <v>1</v>
      </c>
    </row>
    <row r="128" spans="1:66">
      <c r="A128" t="n">
        <v>104.379722</v>
      </c>
      <c r="B128" t="n">
        <v>4.349155092592593</v>
      </c>
      <c r="C128" t="n">
        <v>1</v>
      </c>
      <c r="D128" t="n">
        <v>1</v>
      </c>
      <c r="E128" t="n">
        <v>1</v>
      </c>
      <c r="F128" t="n">
        <v>1</v>
      </c>
      <c r="G128" t="n">
        <v>1</v>
      </c>
      <c r="H128" t="n">
        <v>1</v>
      </c>
      <c r="I128" t="n">
        <v>1</v>
      </c>
      <c r="J128" t="n">
        <v>1</v>
      </c>
      <c r="K128" t="n">
        <v>0</v>
      </c>
      <c r="L128" t="n">
        <v>1</v>
      </c>
      <c r="M128" t="n">
        <v>1</v>
      </c>
      <c r="N128" t="n">
        <v>1</v>
      </c>
      <c r="O128" t="n">
        <v>0</v>
      </c>
      <c r="P128" t="n">
        <v>1</v>
      </c>
      <c r="Q128" t="n">
        <v>1</v>
      </c>
      <c r="R128" t="n">
        <v>1</v>
      </c>
      <c r="S128" t="n">
        <v>1</v>
      </c>
      <c r="T128" t="n">
        <v>1</v>
      </c>
      <c r="U128" t="n">
        <v>1</v>
      </c>
      <c r="V128" t="n">
        <v>1</v>
      </c>
      <c r="W128" t="n">
        <v>1</v>
      </c>
      <c r="X128" t="n">
        <v>1</v>
      </c>
      <c r="Y128" t="n">
        <v>1</v>
      </c>
      <c r="Z128" t="n">
        <v>1</v>
      </c>
      <c r="AA128" t="n">
        <v>1</v>
      </c>
      <c r="AB128" t="n">
        <v>1</v>
      </c>
      <c r="AC128" t="n">
        <v>1</v>
      </c>
      <c r="AD128" t="n">
        <v>1</v>
      </c>
      <c r="AE128" t="n">
        <v>1</v>
      </c>
      <c r="AF128" t="n">
        <v>1</v>
      </c>
      <c r="AG128" t="n">
        <v>1</v>
      </c>
      <c r="AH128" t="n">
        <v>1</v>
      </c>
      <c r="AI128" t="n">
        <v>1</v>
      </c>
      <c r="AJ128" t="n">
        <v>1</v>
      </c>
      <c r="AK128" t="n">
        <v>1</v>
      </c>
      <c r="AL128" t="n">
        <v>1</v>
      </c>
      <c r="AM128" t="n">
        <v>0</v>
      </c>
      <c r="AN128" t="n">
        <v>1</v>
      </c>
      <c r="AO128" t="n">
        <v>1</v>
      </c>
      <c r="AP128" t="n">
        <v>1</v>
      </c>
      <c r="AQ128" t="n">
        <v>1</v>
      </c>
      <c r="AR128" t="n">
        <v>1</v>
      </c>
      <c r="AS128" t="n">
        <v>1</v>
      </c>
      <c r="AT128" t="n">
        <v>1</v>
      </c>
      <c r="AU128" t="n">
        <v>1</v>
      </c>
      <c r="AV128" t="n">
        <v>1</v>
      </c>
      <c r="AW128" t="n">
        <v>1</v>
      </c>
      <c r="AX128" t="n">
        <v>1</v>
      </c>
      <c r="AY128" t="n">
        <v>1</v>
      </c>
      <c r="AZ128" t="n">
        <v>1</v>
      </c>
      <c r="BA128" t="n">
        <v>1</v>
      </c>
      <c r="BB128" t="n">
        <v>1</v>
      </c>
      <c r="BC128" t="n">
        <v>1</v>
      </c>
      <c r="BD128" t="n">
        <v>1</v>
      </c>
      <c r="BE128" t="n">
        <v>1</v>
      </c>
      <c r="BF128" t="n">
        <v>1</v>
      </c>
      <c r="BG128" t="n">
        <v>1</v>
      </c>
      <c r="BH128" t="n">
        <v>1</v>
      </c>
      <c r="BI128" t="n">
        <v>1</v>
      </c>
      <c r="BJ128" t="n">
        <v>1</v>
      </c>
      <c r="BK128" t="n">
        <v>1</v>
      </c>
      <c r="BL128" t="n">
        <v>1</v>
      </c>
      <c r="BM128" t="n">
        <v>1</v>
      </c>
      <c r="BN128" t="n">
        <v>1</v>
      </c>
    </row>
    <row r="129" spans="1:66">
      <c r="A129" t="n">
        <v>105.379722</v>
      </c>
      <c r="B129" t="n">
        <v>4.39082175925926</v>
      </c>
      <c r="C129" t="n">
        <v>1</v>
      </c>
      <c r="D129" t="n">
        <v>1</v>
      </c>
      <c r="E129" t="n">
        <v>1</v>
      </c>
      <c r="F129" t="n">
        <v>1</v>
      </c>
      <c r="G129" t="n">
        <v>1</v>
      </c>
      <c r="H129" t="n">
        <v>1</v>
      </c>
      <c r="I129" t="n">
        <v>1</v>
      </c>
      <c r="J129" t="n">
        <v>1</v>
      </c>
      <c r="K129" t="n">
        <v>0</v>
      </c>
      <c r="L129" t="n">
        <v>1</v>
      </c>
      <c r="M129" t="n">
        <v>1</v>
      </c>
      <c r="N129" t="n">
        <v>1</v>
      </c>
      <c r="O129" t="n">
        <v>0</v>
      </c>
      <c r="P129" t="n">
        <v>1</v>
      </c>
      <c r="Q129" t="n">
        <v>1</v>
      </c>
      <c r="R129" t="n">
        <v>1</v>
      </c>
      <c r="S129" t="n">
        <v>1</v>
      </c>
      <c r="T129" t="n">
        <v>1</v>
      </c>
      <c r="U129" t="n">
        <v>1</v>
      </c>
      <c r="V129" t="n">
        <v>1</v>
      </c>
      <c r="W129" t="n">
        <v>1</v>
      </c>
      <c r="X129" t="n">
        <v>1</v>
      </c>
      <c r="Y129" t="n">
        <v>1</v>
      </c>
      <c r="Z129" t="n">
        <v>1</v>
      </c>
      <c r="AA129" t="n">
        <v>1</v>
      </c>
      <c r="AB129" t="n">
        <v>1</v>
      </c>
      <c r="AC129" t="n">
        <v>1</v>
      </c>
      <c r="AD129" t="n">
        <v>1</v>
      </c>
      <c r="AE129" t="n">
        <v>1</v>
      </c>
      <c r="AF129" t="n">
        <v>1</v>
      </c>
      <c r="AG129" t="n">
        <v>1</v>
      </c>
      <c r="AH129" t="n">
        <v>1</v>
      </c>
      <c r="AI129" t="n">
        <v>1</v>
      </c>
      <c r="AJ129" t="n">
        <v>1</v>
      </c>
      <c r="AK129" t="n">
        <v>1</v>
      </c>
      <c r="AL129" t="n">
        <v>1</v>
      </c>
      <c r="AM129" t="n">
        <v>0</v>
      </c>
      <c r="AN129" t="n">
        <v>1</v>
      </c>
      <c r="AO129" t="n">
        <v>1</v>
      </c>
      <c r="AP129" t="n">
        <v>1</v>
      </c>
      <c r="AQ129" t="n">
        <v>1</v>
      </c>
      <c r="AR129" t="n">
        <v>1</v>
      </c>
      <c r="AS129" t="n">
        <v>1</v>
      </c>
      <c r="AT129" t="n">
        <v>1</v>
      </c>
      <c r="AU129" t="n">
        <v>1</v>
      </c>
      <c r="AV129" t="n">
        <v>1</v>
      </c>
      <c r="AW129" t="n">
        <v>1</v>
      </c>
      <c r="AX129" t="n">
        <v>1</v>
      </c>
      <c r="AY129" t="n">
        <v>1</v>
      </c>
      <c r="AZ129" t="n">
        <v>1</v>
      </c>
      <c r="BA129" t="n">
        <v>1</v>
      </c>
      <c r="BB129" t="n">
        <v>1</v>
      </c>
      <c r="BC129" t="n">
        <v>1</v>
      </c>
      <c r="BD129" t="n">
        <v>1</v>
      </c>
      <c r="BE129" t="n">
        <v>1</v>
      </c>
      <c r="BF129" t="n">
        <v>1</v>
      </c>
      <c r="BG129" t="n">
        <v>1</v>
      </c>
      <c r="BH129" t="n">
        <v>1</v>
      </c>
      <c r="BI129" t="n">
        <v>1</v>
      </c>
      <c r="BJ129" t="n">
        <v>1</v>
      </c>
      <c r="BK129" t="n">
        <v>1</v>
      </c>
      <c r="BL129" t="n">
        <v>1</v>
      </c>
      <c r="BM129" t="n">
        <v>1</v>
      </c>
      <c r="BN129" t="n">
        <v>1</v>
      </c>
    </row>
    <row r="130" spans="1:66">
      <c r="A130" t="n">
        <v>106.38</v>
      </c>
      <c r="B130" t="n">
        <v>4.4325</v>
      </c>
      <c r="C130" t="n">
        <v>1</v>
      </c>
      <c r="D130" t="n">
        <v>1</v>
      </c>
      <c r="E130" t="n">
        <v>1</v>
      </c>
      <c r="F130" t="n">
        <v>1</v>
      </c>
      <c r="G130" t="n">
        <v>1</v>
      </c>
      <c r="H130" t="n">
        <v>1</v>
      </c>
      <c r="I130" t="n">
        <v>1</v>
      </c>
      <c r="J130" t="n">
        <v>1</v>
      </c>
      <c r="K130" t="n">
        <v>0</v>
      </c>
      <c r="L130" t="n">
        <v>1</v>
      </c>
      <c r="M130" t="n">
        <v>1</v>
      </c>
      <c r="N130" t="n">
        <v>1</v>
      </c>
      <c r="O130" t="n">
        <v>0</v>
      </c>
      <c r="P130" t="n">
        <v>1</v>
      </c>
      <c r="Q130" t="n">
        <v>1</v>
      </c>
      <c r="R130" t="n">
        <v>1</v>
      </c>
      <c r="S130" t="n">
        <v>1</v>
      </c>
      <c r="T130" t="n">
        <v>1</v>
      </c>
      <c r="U130" t="n">
        <v>1</v>
      </c>
      <c r="V130" t="n">
        <v>1</v>
      </c>
      <c r="W130" t="n">
        <v>1</v>
      </c>
      <c r="X130" t="n">
        <v>1</v>
      </c>
      <c r="Y130" t="n">
        <v>1</v>
      </c>
      <c r="Z130" t="n">
        <v>1</v>
      </c>
      <c r="AA130" t="n">
        <v>1</v>
      </c>
      <c r="AB130" t="n">
        <v>1</v>
      </c>
      <c r="AC130" t="n">
        <v>1</v>
      </c>
      <c r="AD130" t="n">
        <v>1</v>
      </c>
      <c r="AE130" t="n">
        <v>1</v>
      </c>
      <c r="AF130" t="n">
        <v>1</v>
      </c>
      <c r="AG130" t="n">
        <v>1</v>
      </c>
      <c r="AH130" t="n">
        <v>1</v>
      </c>
      <c r="AI130" t="n">
        <v>1</v>
      </c>
      <c r="AJ130" t="n">
        <v>1</v>
      </c>
      <c r="AK130" t="n">
        <v>1</v>
      </c>
      <c r="AL130" t="n">
        <v>1</v>
      </c>
      <c r="AM130" t="n">
        <v>0</v>
      </c>
      <c r="AN130" t="n">
        <v>1</v>
      </c>
      <c r="AO130" t="n">
        <v>1</v>
      </c>
      <c r="AP130" t="n">
        <v>1</v>
      </c>
      <c r="AQ130" t="n">
        <v>1</v>
      </c>
      <c r="AR130" t="n">
        <v>1</v>
      </c>
      <c r="AS130" t="n">
        <v>1</v>
      </c>
      <c r="AT130" t="n">
        <v>1</v>
      </c>
      <c r="AU130" t="n">
        <v>1</v>
      </c>
      <c r="AV130" t="n">
        <v>1</v>
      </c>
      <c r="AW130" t="n">
        <v>1</v>
      </c>
      <c r="AX130" t="n">
        <v>1</v>
      </c>
      <c r="AY130" t="n">
        <v>1</v>
      </c>
      <c r="AZ130" t="n">
        <v>1</v>
      </c>
      <c r="BA130" t="n">
        <v>1</v>
      </c>
      <c r="BB130" t="n">
        <v>1</v>
      </c>
      <c r="BC130" t="n">
        <v>1</v>
      </c>
      <c r="BD130" t="n">
        <v>1</v>
      </c>
      <c r="BE130" t="n">
        <v>1</v>
      </c>
      <c r="BF130" t="n">
        <v>1</v>
      </c>
      <c r="BG130" t="n">
        <v>1</v>
      </c>
      <c r="BH130" t="n">
        <v>1</v>
      </c>
      <c r="BI130" t="n">
        <v>1</v>
      </c>
      <c r="BJ130" t="n">
        <v>1</v>
      </c>
      <c r="BK130" t="n">
        <v>1</v>
      </c>
      <c r="BL130" t="n">
        <v>1</v>
      </c>
      <c r="BM130" t="n">
        <v>1</v>
      </c>
      <c r="BN130" t="n">
        <v>1</v>
      </c>
    </row>
    <row r="131" spans="1:66">
      <c r="A131" t="n">
        <v>107.38</v>
      </c>
      <c r="B131" t="n">
        <v>4.474166666666666</v>
      </c>
      <c r="C131" t="n">
        <v>1</v>
      </c>
      <c r="D131" t="n">
        <v>1</v>
      </c>
      <c r="E131" t="n">
        <v>1</v>
      </c>
      <c r="F131" t="n">
        <v>1</v>
      </c>
      <c r="G131" t="n">
        <v>1</v>
      </c>
      <c r="H131" t="n">
        <v>1</v>
      </c>
      <c r="I131" t="n">
        <v>1</v>
      </c>
      <c r="J131" t="n">
        <v>1</v>
      </c>
      <c r="K131" t="n">
        <v>0</v>
      </c>
      <c r="L131" t="n">
        <v>1</v>
      </c>
      <c r="M131" t="n">
        <v>1</v>
      </c>
      <c r="N131" t="n">
        <v>1</v>
      </c>
      <c r="O131" t="n">
        <v>0</v>
      </c>
      <c r="P131" t="n">
        <v>1</v>
      </c>
      <c r="Q131" t="n">
        <v>1</v>
      </c>
      <c r="R131" t="n">
        <v>1</v>
      </c>
      <c r="S131" t="n">
        <v>1</v>
      </c>
      <c r="T131" t="n">
        <v>1</v>
      </c>
      <c r="U131" t="n">
        <v>1</v>
      </c>
      <c r="V131" t="n">
        <v>1</v>
      </c>
      <c r="W131" t="n">
        <v>1</v>
      </c>
      <c r="X131" t="n">
        <v>1</v>
      </c>
      <c r="Y131" t="n">
        <v>1</v>
      </c>
      <c r="Z131" t="n">
        <v>1</v>
      </c>
      <c r="AA131" t="n">
        <v>1</v>
      </c>
      <c r="AB131" t="n">
        <v>1</v>
      </c>
      <c r="AC131" t="n">
        <v>1</v>
      </c>
      <c r="AD131" t="n">
        <v>1</v>
      </c>
      <c r="AE131" t="n">
        <v>1</v>
      </c>
      <c r="AF131" t="n">
        <v>1</v>
      </c>
      <c r="AG131" t="n">
        <v>1</v>
      </c>
      <c r="AH131" t="n">
        <v>1</v>
      </c>
      <c r="AI131" t="n">
        <v>1</v>
      </c>
      <c r="AJ131" t="n">
        <v>1</v>
      </c>
      <c r="AK131" t="n">
        <v>1</v>
      </c>
      <c r="AL131" t="n">
        <v>1</v>
      </c>
      <c r="AM131" t="n">
        <v>0</v>
      </c>
      <c r="AN131" t="n">
        <v>1</v>
      </c>
      <c r="AO131" t="n">
        <v>1</v>
      </c>
      <c r="AP131" t="n">
        <v>1</v>
      </c>
      <c r="AQ131" t="n">
        <v>1</v>
      </c>
      <c r="AR131" t="n">
        <v>1</v>
      </c>
      <c r="AS131" t="n">
        <v>1</v>
      </c>
      <c r="AT131" t="n">
        <v>1</v>
      </c>
      <c r="AU131" t="n">
        <v>1</v>
      </c>
      <c r="AV131" t="n">
        <v>1</v>
      </c>
      <c r="AW131" t="n">
        <v>1</v>
      </c>
      <c r="AX131" t="n">
        <v>1</v>
      </c>
      <c r="AY131" t="n">
        <v>1</v>
      </c>
      <c r="AZ131" t="n">
        <v>1</v>
      </c>
      <c r="BA131" t="n">
        <v>1</v>
      </c>
      <c r="BB131" t="n">
        <v>1</v>
      </c>
      <c r="BC131" t="n">
        <v>1</v>
      </c>
      <c r="BD131" t="n">
        <v>1</v>
      </c>
      <c r="BE131" t="n">
        <v>1</v>
      </c>
      <c r="BF131" t="n">
        <v>1</v>
      </c>
      <c r="BG131" t="n">
        <v>1</v>
      </c>
      <c r="BH131" t="n">
        <v>1</v>
      </c>
      <c r="BI131" t="n">
        <v>1</v>
      </c>
      <c r="BJ131" t="n">
        <v>1</v>
      </c>
      <c r="BK131" t="n">
        <v>1</v>
      </c>
      <c r="BL131" t="n">
        <v>1</v>
      </c>
      <c r="BM131" t="n">
        <v>1</v>
      </c>
      <c r="BN131" t="n">
        <v>1</v>
      </c>
    </row>
    <row r="132" spans="1:66">
      <c r="A132" t="n">
        <v>108.38</v>
      </c>
      <c r="B132" t="n">
        <v>4.515833333333333</v>
      </c>
      <c r="C132" t="n">
        <v>1</v>
      </c>
      <c r="D132" t="n">
        <v>1</v>
      </c>
      <c r="E132" t="n">
        <v>1</v>
      </c>
      <c r="F132" t="n">
        <v>1</v>
      </c>
      <c r="G132" t="n">
        <v>1</v>
      </c>
      <c r="H132" t="n">
        <v>1</v>
      </c>
      <c r="I132" t="n">
        <v>1</v>
      </c>
      <c r="J132" t="n">
        <v>1</v>
      </c>
      <c r="K132" t="n">
        <v>0</v>
      </c>
      <c r="L132" t="n">
        <v>1</v>
      </c>
      <c r="M132" t="n">
        <v>1</v>
      </c>
      <c r="N132" t="n">
        <v>1</v>
      </c>
      <c r="O132" t="n">
        <v>0</v>
      </c>
      <c r="P132" t="n">
        <v>1</v>
      </c>
      <c r="Q132" t="n">
        <v>1</v>
      </c>
      <c r="R132" t="n">
        <v>1</v>
      </c>
      <c r="S132" t="n">
        <v>1</v>
      </c>
      <c r="T132" t="n">
        <v>1</v>
      </c>
      <c r="U132" t="n">
        <v>1</v>
      </c>
      <c r="V132" t="n">
        <v>1</v>
      </c>
      <c r="W132" t="n">
        <v>1</v>
      </c>
      <c r="X132" t="n">
        <v>1</v>
      </c>
      <c r="Y132" t="n">
        <v>1</v>
      </c>
      <c r="Z132" t="n">
        <v>1</v>
      </c>
      <c r="AA132" t="n">
        <v>1</v>
      </c>
      <c r="AB132" t="n">
        <v>1</v>
      </c>
      <c r="AC132" t="n">
        <v>1</v>
      </c>
      <c r="AD132" t="n">
        <v>1</v>
      </c>
      <c r="AE132" t="n">
        <v>1</v>
      </c>
      <c r="AF132" t="n">
        <v>1</v>
      </c>
      <c r="AG132" t="n">
        <v>1</v>
      </c>
      <c r="AH132" t="n">
        <v>1</v>
      </c>
      <c r="AI132" t="n">
        <v>1</v>
      </c>
      <c r="AJ132" t="n">
        <v>1</v>
      </c>
      <c r="AK132" t="n">
        <v>1</v>
      </c>
      <c r="AL132" t="n">
        <v>1</v>
      </c>
      <c r="AM132" t="n">
        <v>0</v>
      </c>
      <c r="AN132" t="n">
        <v>1</v>
      </c>
      <c r="AO132" t="n">
        <v>1</v>
      </c>
      <c r="AP132" t="n">
        <v>1</v>
      </c>
      <c r="AQ132" t="n">
        <v>1</v>
      </c>
      <c r="AR132" t="n">
        <v>1</v>
      </c>
      <c r="AS132" t="n">
        <v>1</v>
      </c>
      <c r="AT132" t="n">
        <v>1</v>
      </c>
      <c r="AU132" t="n">
        <v>1</v>
      </c>
      <c r="AV132" t="n">
        <v>1</v>
      </c>
      <c r="AW132" t="n">
        <v>1</v>
      </c>
      <c r="AX132" t="n">
        <v>1</v>
      </c>
      <c r="AY132" t="n">
        <v>1</v>
      </c>
      <c r="AZ132" t="n">
        <v>1</v>
      </c>
      <c r="BA132" t="n">
        <v>1</v>
      </c>
      <c r="BB132" t="n">
        <v>1</v>
      </c>
      <c r="BC132" t="n">
        <v>1</v>
      </c>
      <c r="BD132" t="n">
        <v>1</v>
      </c>
      <c r="BE132" t="n">
        <v>1</v>
      </c>
      <c r="BF132" t="n">
        <v>1</v>
      </c>
      <c r="BG132" t="n">
        <v>1</v>
      </c>
      <c r="BH132" t="n">
        <v>1</v>
      </c>
      <c r="BI132" t="n">
        <v>1</v>
      </c>
      <c r="BJ132" t="n">
        <v>1</v>
      </c>
      <c r="BK132" t="n">
        <v>1</v>
      </c>
      <c r="BL132" t="n">
        <v>1</v>
      </c>
      <c r="BM132" t="n">
        <v>1</v>
      </c>
      <c r="BN132" t="n">
        <v>1</v>
      </c>
    </row>
    <row r="133" spans="1:66">
      <c r="A133" t="n">
        <v>109.380278</v>
      </c>
      <c r="B133" t="n">
        <v>4.557511574074074</v>
      </c>
      <c r="C133" t="n">
        <v>1</v>
      </c>
      <c r="D133" t="n">
        <v>1</v>
      </c>
      <c r="E133" t="n">
        <v>1</v>
      </c>
      <c r="F133" t="n">
        <v>1</v>
      </c>
      <c r="G133" t="n">
        <v>1</v>
      </c>
      <c r="H133" t="n">
        <v>1</v>
      </c>
      <c r="I133" t="n">
        <v>1</v>
      </c>
      <c r="J133" t="n">
        <v>1</v>
      </c>
      <c r="K133" t="n">
        <v>0</v>
      </c>
      <c r="L133" t="n">
        <v>1</v>
      </c>
      <c r="M133" t="n">
        <v>1</v>
      </c>
      <c r="N133" t="n">
        <v>1</v>
      </c>
      <c r="O133" t="n">
        <v>0</v>
      </c>
      <c r="P133" t="n">
        <v>1</v>
      </c>
      <c r="Q133" t="n">
        <v>1</v>
      </c>
      <c r="R133" t="n">
        <v>1</v>
      </c>
      <c r="S133" t="n">
        <v>1</v>
      </c>
      <c r="T133" t="n">
        <v>1</v>
      </c>
      <c r="U133" t="n">
        <v>1</v>
      </c>
      <c r="V133" t="n">
        <v>1</v>
      </c>
      <c r="W133" t="n">
        <v>1</v>
      </c>
      <c r="X133" t="n">
        <v>1</v>
      </c>
      <c r="Y133" t="n">
        <v>1</v>
      </c>
      <c r="Z133" t="n">
        <v>1</v>
      </c>
      <c r="AA133" t="n">
        <v>1</v>
      </c>
      <c r="AB133" t="n">
        <v>1</v>
      </c>
      <c r="AC133" t="n">
        <v>1</v>
      </c>
      <c r="AD133" t="n">
        <v>1</v>
      </c>
      <c r="AE133" t="n">
        <v>1</v>
      </c>
      <c r="AF133" t="n">
        <v>1</v>
      </c>
      <c r="AG133" t="n">
        <v>1</v>
      </c>
      <c r="AH133" t="n">
        <v>1</v>
      </c>
      <c r="AI133" t="n">
        <v>1</v>
      </c>
      <c r="AJ133" t="n">
        <v>1</v>
      </c>
      <c r="AK133" t="n">
        <v>1</v>
      </c>
      <c r="AL133" t="n">
        <v>1</v>
      </c>
      <c r="AM133" t="n">
        <v>0</v>
      </c>
      <c r="AN133" t="n">
        <v>1</v>
      </c>
      <c r="AO133" t="n">
        <v>1</v>
      </c>
      <c r="AP133" t="n">
        <v>1</v>
      </c>
      <c r="AQ133" t="n">
        <v>1</v>
      </c>
      <c r="AR133" t="n">
        <v>1</v>
      </c>
      <c r="AS133" t="n">
        <v>1</v>
      </c>
      <c r="AT133" t="n">
        <v>1</v>
      </c>
      <c r="AU133" t="n">
        <v>1</v>
      </c>
      <c r="AV133" t="n">
        <v>1</v>
      </c>
      <c r="AW133" t="n">
        <v>1</v>
      </c>
      <c r="AX133" t="n">
        <v>1</v>
      </c>
      <c r="AY133" t="n">
        <v>1</v>
      </c>
      <c r="AZ133" t="n">
        <v>1</v>
      </c>
      <c r="BA133" t="n">
        <v>1</v>
      </c>
      <c r="BB133" t="n">
        <v>1</v>
      </c>
      <c r="BC133" t="n">
        <v>1</v>
      </c>
      <c r="BD133" t="n">
        <v>1</v>
      </c>
      <c r="BE133" t="n">
        <v>1</v>
      </c>
      <c r="BF133" t="n">
        <v>1</v>
      </c>
      <c r="BG133" t="n">
        <v>1</v>
      </c>
      <c r="BH133" t="n">
        <v>1</v>
      </c>
      <c r="BI133" t="n">
        <v>1</v>
      </c>
      <c r="BJ133" t="n">
        <v>1</v>
      </c>
      <c r="BK133" t="n">
        <v>1</v>
      </c>
      <c r="BL133" t="n">
        <v>1</v>
      </c>
      <c r="BM133" t="n">
        <v>1</v>
      </c>
      <c r="BN133" t="n">
        <v>1</v>
      </c>
    </row>
    <row r="134" spans="1:66">
      <c r="A134" t="n">
        <v>110.380556</v>
      </c>
      <c r="B134" t="n">
        <v>4.599189814814815</v>
      </c>
      <c r="C134" t="n">
        <v>1</v>
      </c>
      <c r="D134" t="n">
        <v>1</v>
      </c>
      <c r="E134" t="n">
        <v>1</v>
      </c>
      <c r="F134" t="n">
        <v>1</v>
      </c>
      <c r="G134" t="n">
        <v>1</v>
      </c>
      <c r="H134" t="n">
        <v>1</v>
      </c>
      <c r="I134" t="n">
        <v>1</v>
      </c>
      <c r="J134" t="n">
        <v>1</v>
      </c>
      <c r="K134" t="n">
        <v>0</v>
      </c>
      <c r="L134" t="n">
        <v>1</v>
      </c>
      <c r="M134" t="n">
        <v>1</v>
      </c>
      <c r="N134" t="n">
        <v>1</v>
      </c>
      <c r="O134" t="n">
        <v>0</v>
      </c>
      <c r="P134" t="n">
        <v>1</v>
      </c>
      <c r="Q134" t="n">
        <v>1</v>
      </c>
      <c r="R134" t="n">
        <v>1</v>
      </c>
      <c r="S134" t="n">
        <v>1</v>
      </c>
      <c r="T134" t="n">
        <v>1</v>
      </c>
      <c r="U134" t="n">
        <v>1</v>
      </c>
      <c r="V134" t="n">
        <v>1</v>
      </c>
      <c r="W134" t="n">
        <v>1</v>
      </c>
      <c r="X134" t="n">
        <v>1</v>
      </c>
      <c r="Y134" t="n">
        <v>1</v>
      </c>
      <c r="Z134" t="n">
        <v>1</v>
      </c>
      <c r="AA134" t="n">
        <v>1</v>
      </c>
      <c r="AB134" t="n">
        <v>1</v>
      </c>
      <c r="AC134" t="n">
        <v>1</v>
      </c>
      <c r="AD134" t="n">
        <v>1</v>
      </c>
      <c r="AE134" t="n">
        <v>1</v>
      </c>
      <c r="AF134" t="n">
        <v>1</v>
      </c>
      <c r="AG134" t="n">
        <v>1</v>
      </c>
      <c r="AH134" t="n">
        <v>1</v>
      </c>
      <c r="AI134" t="n">
        <v>1</v>
      </c>
      <c r="AJ134" t="n">
        <v>1</v>
      </c>
      <c r="AK134" t="n">
        <v>1</v>
      </c>
      <c r="AL134" t="n">
        <v>1</v>
      </c>
      <c r="AM134" t="n">
        <v>0</v>
      </c>
      <c r="AN134" t="n">
        <v>1</v>
      </c>
      <c r="AO134" t="n">
        <v>1</v>
      </c>
      <c r="AP134" t="n">
        <v>1</v>
      </c>
      <c r="AQ134" t="n">
        <v>1</v>
      </c>
      <c r="AR134" t="n">
        <v>1</v>
      </c>
      <c r="AS134" t="n">
        <v>1</v>
      </c>
      <c r="AT134" t="n">
        <v>1</v>
      </c>
      <c r="AU134" t="n">
        <v>1</v>
      </c>
      <c r="AV134" t="n">
        <v>1</v>
      </c>
      <c r="AW134" t="n">
        <v>1</v>
      </c>
      <c r="AX134" t="n">
        <v>1</v>
      </c>
      <c r="AY134" t="n">
        <v>1</v>
      </c>
      <c r="AZ134" t="n">
        <v>1</v>
      </c>
      <c r="BA134" t="n">
        <v>1</v>
      </c>
      <c r="BB134" t="n">
        <v>1</v>
      </c>
      <c r="BC134" t="n">
        <v>1</v>
      </c>
      <c r="BD134" t="n">
        <v>1</v>
      </c>
      <c r="BE134" t="n">
        <v>1</v>
      </c>
      <c r="BF134" t="n">
        <v>1</v>
      </c>
      <c r="BG134" t="n">
        <v>1</v>
      </c>
      <c r="BH134" t="n">
        <v>1</v>
      </c>
      <c r="BI134" t="n">
        <v>1</v>
      </c>
      <c r="BJ134" t="n">
        <v>1</v>
      </c>
      <c r="BK134" t="n">
        <v>1</v>
      </c>
      <c r="BL134" t="n">
        <v>1</v>
      </c>
      <c r="BM134" t="n">
        <v>1</v>
      </c>
      <c r="BN134" t="n">
        <v>1</v>
      </c>
    </row>
    <row r="135" spans="1:66">
      <c r="A135" t="n">
        <v>111.380833</v>
      </c>
      <c r="B135" t="n">
        <v>4.640868055555555</v>
      </c>
      <c r="C135" t="n">
        <v>1</v>
      </c>
      <c r="D135" t="n">
        <v>1</v>
      </c>
      <c r="E135" t="n">
        <v>1</v>
      </c>
      <c r="F135" t="n">
        <v>1</v>
      </c>
      <c r="G135" t="n">
        <v>1</v>
      </c>
      <c r="H135" t="n">
        <v>1</v>
      </c>
      <c r="I135" t="n">
        <v>1</v>
      </c>
      <c r="J135" t="n">
        <v>1</v>
      </c>
      <c r="K135" t="n">
        <v>0</v>
      </c>
      <c r="L135" t="n">
        <v>1</v>
      </c>
      <c r="M135" t="n">
        <v>1</v>
      </c>
      <c r="N135" t="n">
        <v>1</v>
      </c>
      <c r="O135" t="n">
        <v>0</v>
      </c>
      <c r="P135" t="n">
        <v>1</v>
      </c>
      <c r="Q135" t="n">
        <v>1</v>
      </c>
      <c r="R135" t="n">
        <v>1</v>
      </c>
      <c r="S135" t="n">
        <v>1</v>
      </c>
      <c r="T135" t="n">
        <v>1</v>
      </c>
      <c r="U135" t="n">
        <v>1</v>
      </c>
      <c r="V135" t="n">
        <v>1</v>
      </c>
      <c r="W135" t="n">
        <v>1</v>
      </c>
      <c r="X135" t="n">
        <v>1</v>
      </c>
      <c r="Y135" t="n">
        <v>1</v>
      </c>
      <c r="Z135" t="n">
        <v>1</v>
      </c>
      <c r="AA135" t="n">
        <v>1</v>
      </c>
      <c r="AB135" t="n">
        <v>1</v>
      </c>
      <c r="AC135" t="n">
        <v>1</v>
      </c>
      <c r="AD135" t="n">
        <v>1</v>
      </c>
      <c r="AE135" t="n">
        <v>1</v>
      </c>
      <c r="AF135" t="n">
        <v>1</v>
      </c>
      <c r="AG135" t="n">
        <v>1</v>
      </c>
      <c r="AH135" t="n">
        <v>1</v>
      </c>
      <c r="AI135" t="n">
        <v>1</v>
      </c>
      <c r="AJ135" t="n">
        <v>1</v>
      </c>
      <c r="AK135" t="n">
        <v>1</v>
      </c>
      <c r="AL135" t="n">
        <v>1</v>
      </c>
      <c r="AM135" t="n">
        <v>0</v>
      </c>
      <c r="AN135" t="n">
        <v>1</v>
      </c>
      <c r="AO135" t="n">
        <v>1</v>
      </c>
      <c r="AP135" t="n">
        <v>1</v>
      </c>
      <c r="AQ135" t="n">
        <v>1</v>
      </c>
      <c r="AR135" t="n">
        <v>1</v>
      </c>
      <c r="AS135" t="n">
        <v>1</v>
      </c>
      <c r="AT135" t="n">
        <v>1</v>
      </c>
      <c r="AU135" t="n">
        <v>1</v>
      </c>
      <c r="AV135" t="n">
        <v>1</v>
      </c>
      <c r="AW135" t="n">
        <v>1</v>
      </c>
      <c r="AX135" t="n">
        <v>1</v>
      </c>
      <c r="AY135" t="n">
        <v>1</v>
      </c>
      <c r="AZ135" t="n">
        <v>1</v>
      </c>
      <c r="BA135" t="n">
        <v>1</v>
      </c>
      <c r="BB135" t="n">
        <v>1</v>
      </c>
      <c r="BC135" t="n">
        <v>1</v>
      </c>
      <c r="BD135" t="n">
        <v>1</v>
      </c>
      <c r="BE135" t="n">
        <v>1</v>
      </c>
      <c r="BF135" t="n">
        <v>1</v>
      </c>
      <c r="BG135" t="n">
        <v>1</v>
      </c>
      <c r="BH135" t="n">
        <v>1</v>
      </c>
      <c r="BI135" t="n">
        <v>1</v>
      </c>
      <c r="BJ135" t="n">
        <v>1</v>
      </c>
      <c r="BK135" t="n">
        <v>1</v>
      </c>
      <c r="BL135" t="n">
        <v>1</v>
      </c>
      <c r="BM135" t="n">
        <v>1</v>
      </c>
      <c r="BN135" t="n">
        <v>1</v>
      </c>
    </row>
    <row r="136" spans="1:66">
      <c r="A136" t="n">
        <v>112.380833</v>
      </c>
      <c r="B136" t="n">
        <v>4.682534722222222</v>
      </c>
      <c r="C136" t="n">
        <v>1</v>
      </c>
      <c r="D136" t="n">
        <v>1</v>
      </c>
      <c r="E136" t="n">
        <v>1</v>
      </c>
      <c r="F136" t="n">
        <v>1</v>
      </c>
      <c r="G136" t="n">
        <v>1</v>
      </c>
      <c r="H136" t="n">
        <v>1</v>
      </c>
      <c r="I136" t="n">
        <v>1</v>
      </c>
      <c r="J136" t="n">
        <v>1</v>
      </c>
      <c r="K136" t="n">
        <v>0</v>
      </c>
      <c r="L136" t="n">
        <v>1</v>
      </c>
      <c r="M136" t="n">
        <v>1</v>
      </c>
      <c r="N136" t="n">
        <v>1</v>
      </c>
      <c r="O136" t="n">
        <v>0</v>
      </c>
      <c r="P136" t="n">
        <v>1</v>
      </c>
      <c r="Q136" t="n">
        <v>1</v>
      </c>
      <c r="R136" t="n">
        <v>1</v>
      </c>
      <c r="S136" t="n">
        <v>1</v>
      </c>
      <c r="T136" t="n">
        <v>1</v>
      </c>
      <c r="U136" t="n">
        <v>1</v>
      </c>
      <c r="V136" t="n">
        <v>1</v>
      </c>
      <c r="W136" t="n">
        <v>1</v>
      </c>
      <c r="X136" t="n">
        <v>1</v>
      </c>
      <c r="Y136" t="n">
        <v>1</v>
      </c>
      <c r="Z136" t="n">
        <v>1</v>
      </c>
      <c r="AA136" t="n">
        <v>1</v>
      </c>
      <c r="AB136" t="n">
        <v>1</v>
      </c>
      <c r="AC136" t="n">
        <v>1</v>
      </c>
      <c r="AD136" t="n">
        <v>1</v>
      </c>
      <c r="AE136" t="n">
        <v>1</v>
      </c>
      <c r="AF136" t="n">
        <v>1</v>
      </c>
      <c r="AG136" t="n">
        <v>1</v>
      </c>
      <c r="AH136" t="n">
        <v>1</v>
      </c>
      <c r="AI136" t="n">
        <v>1</v>
      </c>
      <c r="AJ136" t="n">
        <v>1</v>
      </c>
      <c r="AK136" t="n">
        <v>1</v>
      </c>
      <c r="AL136" t="n">
        <v>1</v>
      </c>
      <c r="AM136" t="n">
        <v>0</v>
      </c>
      <c r="AN136" t="n">
        <v>1</v>
      </c>
      <c r="AO136" t="n">
        <v>1</v>
      </c>
      <c r="AP136" t="n">
        <v>1</v>
      </c>
      <c r="AQ136" t="n">
        <v>1</v>
      </c>
      <c r="AR136" t="n">
        <v>1</v>
      </c>
      <c r="AS136" t="n">
        <v>1</v>
      </c>
      <c r="AT136" t="n">
        <v>1</v>
      </c>
      <c r="AU136" t="n">
        <v>1</v>
      </c>
      <c r="AV136" t="n">
        <v>1</v>
      </c>
      <c r="AW136" t="n">
        <v>1</v>
      </c>
      <c r="AX136" t="n">
        <v>1</v>
      </c>
      <c r="AY136" t="n">
        <v>1</v>
      </c>
      <c r="AZ136" t="n">
        <v>1</v>
      </c>
      <c r="BA136" t="n">
        <v>1</v>
      </c>
      <c r="BB136" t="n">
        <v>1</v>
      </c>
      <c r="BC136" t="n">
        <v>1</v>
      </c>
      <c r="BD136" t="n">
        <v>1</v>
      </c>
      <c r="BE136" t="n">
        <v>1</v>
      </c>
      <c r="BF136" t="n">
        <v>1</v>
      </c>
      <c r="BG136" t="n">
        <v>1</v>
      </c>
      <c r="BH136" t="n">
        <v>1</v>
      </c>
      <c r="BI136" t="n">
        <v>1</v>
      </c>
      <c r="BJ136" t="n">
        <v>1</v>
      </c>
      <c r="BK136" t="n">
        <v>1</v>
      </c>
      <c r="BL136" t="n">
        <v>1</v>
      </c>
      <c r="BM136" t="n">
        <v>1</v>
      </c>
      <c r="BN136" t="n">
        <v>1</v>
      </c>
    </row>
    <row r="137" spans="1:66">
      <c r="A137" t="n">
        <v>113.381111</v>
      </c>
      <c r="B137" t="n">
        <v>4.724212962962963</v>
      </c>
      <c r="C137" t="n">
        <v>1</v>
      </c>
      <c r="D137" t="n">
        <v>1</v>
      </c>
      <c r="E137" t="n">
        <v>1</v>
      </c>
      <c r="F137" t="n">
        <v>1</v>
      </c>
      <c r="G137" t="n">
        <v>1</v>
      </c>
      <c r="H137" t="n">
        <v>1</v>
      </c>
      <c r="I137" t="n">
        <v>1</v>
      </c>
      <c r="J137" t="n">
        <v>1</v>
      </c>
      <c r="K137" t="n">
        <v>0</v>
      </c>
      <c r="L137" t="n">
        <v>1</v>
      </c>
      <c r="M137" t="n">
        <v>1</v>
      </c>
      <c r="N137" t="n">
        <v>1</v>
      </c>
      <c r="O137" t="n">
        <v>0</v>
      </c>
      <c r="P137" t="n">
        <v>1</v>
      </c>
      <c r="Q137" t="n">
        <v>1</v>
      </c>
      <c r="R137" t="n">
        <v>1</v>
      </c>
      <c r="S137" t="n">
        <v>1</v>
      </c>
      <c r="T137" t="n">
        <v>1</v>
      </c>
      <c r="U137" t="n">
        <v>1</v>
      </c>
      <c r="V137" t="n">
        <v>1</v>
      </c>
      <c r="W137" t="n">
        <v>1</v>
      </c>
      <c r="X137" t="n">
        <v>1</v>
      </c>
      <c r="Y137" t="n">
        <v>1</v>
      </c>
      <c r="Z137" t="n">
        <v>1</v>
      </c>
      <c r="AA137" t="n">
        <v>1</v>
      </c>
      <c r="AB137" t="n">
        <v>1</v>
      </c>
      <c r="AC137" t="n">
        <v>1</v>
      </c>
      <c r="AD137" t="n">
        <v>1</v>
      </c>
      <c r="AE137" t="n">
        <v>1</v>
      </c>
      <c r="AF137" t="n">
        <v>1</v>
      </c>
      <c r="AG137" t="n">
        <v>1</v>
      </c>
      <c r="AH137" t="n">
        <v>1</v>
      </c>
      <c r="AI137" t="n">
        <v>1</v>
      </c>
      <c r="AJ137" t="n">
        <v>1</v>
      </c>
      <c r="AK137" t="n">
        <v>1</v>
      </c>
      <c r="AL137" t="n">
        <v>1</v>
      </c>
      <c r="AM137" t="n">
        <v>0</v>
      </c>
      <c r="AN137" t="n">
        <v>1</v>
      </c>
      <c r="AO137" t="n">
        <v>1</v>
      </c>
      <c r="AP137" t="n">
        <v>1</v>
      </c>
      <c r="AQ137" t="n">
        <v>1</v>
      </c>
      <c r="AR137" t="n">
        <v>1</v>
      </c>
      <c r="AS137" t="n">
        <v>1</v>
      </c>
      <c r="AT137" t="n">
        <v>1</v>
      </c>
      <c r="AU137" t="n">
        <v>1</v>
      </c>
      <c r="AV137" t="n">
        <v>1</v>
      </c>
      <c r="AW137" t="n">
        <v>1</v>
      </c>
      <c r="AX137" t="n">
        <v>1</v>
      </c>
      <c r="AY137" t="n">
        <v>1</v>
      </c>
      <c r="AZ137" t="n">
        <v>1</v>
      </c>
      <c r="BA137" t="n">
        <v>1</v>
      </c>
      <c r="BB137" t="n">
        <v>1</v>
      </c>
      <c r="BC137" t="n">
        <v>1</v>
      </c>
      <c r="BD137" t="n">
        <v>1</v>
      </c>
      <c r="BE137" t="n">
        <v>1</v>
      </c>
      <c r="BF137" t="n">
        <v>1</v>
      </c>
      <c r="BG137" t="n">
        <v>1</v>
      </c>
      <c r="BH137" t="n">
        <v>1</v>
      </c>
      <c r="BI137" t="n">
        <v>1</v>
      </c>
      <c r="BJ137" t="n">
        <v>1</v>
      </c>
      <c r="BK137" t="n">
        <v>1</v>
      </c>
      <c r="BL137" t="n">
        <v>1</v>
      </c>
      <c r="BM137" t="n">
        <v>1</v>
      </c>
      <c r="BN137" t="n">
        <v>1</v>
      </c>
    </row>
    <row r="138" spans="1:66">
      <c r="A138" t="n">
        <v>114.381389</v>
      </c>
      <c r="B138" t="n">
        <v>4.765891203703704</v>
      </c>
      <c r="C138" t="n">
        <v>1</v>
      </c>
      <c r="D138" t="n">
        <v>1</v>
      </c>
      <c r="E138" t="n">
        <v>1</v>
      </c>
      <c r="F138" t="n">
        <v>1</v>
      </c>
      <c r="G138" t="n">
        <v>1</v>
      </c>
      <c r="H138" t="n">
        <v>1</v>
      </c>
      <c r="I138" t="n">
        <v>1</v>
      </c>
      <c r="J138" t="n">
        <v>1</v>
      </c>
      <c r="K138" t="n">
        <v>0</v>
      </c>
      <c r="L138" t="n">
        <v>1</v>
      </c>
      <c r="M138" t="n">
        <v>1</v>
      </c>
      <c r="N138" t="n">
        <v>1</v>
      </c>
      <c r="O138" t="n">
        <v>0</v>
      </c>
      <c r="P138" t="n">
        <v>1</v>
      </c>
      <c r="Q138" t="n">
        <v>1</v>
      </c>
      <c r="R138" t="n">
        <v>1</v>
      </c>
      <c r="S138" t="n">
        <v>1</v>
      </c>
      <c r="T138" t="n">
        <v>1</v>
      </c>
      <c r="U138" t="n">
        <v>1</v>
      </c>
      <c r="V138" t="n">
        <v>1</v>
      </c>
      <c r="W138" t="n">
        <v>1</v>
      </c>
      <c r="X138" t="n">
        <v>1</v>
      </c>
      <c r="Y138" t="n">
        <v>1</v>
      </c>
      <c r="Z138" t="n">
        <v>1</v>
      </c>
      <c r="AA138" t="n">
        <v>1</v>
      </c>
      <c r="AB138" t="n">
        <v>1</v>
      </c>
      <c r="AC138" t="n">
        <v>1</v>
      </c>
      <c r="AD138" t="n">
        <v>1</v>
      </c>
      <c r="AE138" t="n">
        <v>1</v>
      </c>
      <c r="AF138" t="n">
        <v>1</v>
      </c>
      <c r="AG138" t="n">
        <v>1</v>
      </c>
      <c r="AH138" t="n">
        <v>1</v>
      </c>
      <c r="AI138" t="n">
        <v>1</v>
      </c>
      <c r="AJ138" t="n">
        <v>1</v>
      </c>
      <c r="AK138" t="n">
        <v>1</v>
      </c>
      <c r="AL138" t="n">
        <v>1</v>
      </c>
      <c r="AM138" t="n">
        <v>0</v>
      </c>
      <c r="AN138" t="n">
        <v>1</v>
      </c>
      <c r="AO138" t="n">
        <v>1</v>
      </c>
      <c r="AP138" t="n">
        <v>1</v>
      </c>
      <c r="AQ138" t="n">
        <v>1</v>
      </c>
      <c r="AR138" t="n">
        <v>1</v>
      </c>
      <c r="AS138" t="n">
        <v>1</v>
      </c>
      <c r="AT138" t="n">
        <v>1</v>
      </c>
      <c r="AU138" t="n">
        <v>1</v>
      </c>
      <c r="AV138" t="n">
        <v>1</v>
      </c>
      <c r="AW138" t="n">
        <v>1</v>
      </c>
      <c r="AX138" t="n">
        <v>1</v>
      </c>
      <c r="AY138" t="n">
        <v>1</v>
      </c>
      <c r="AZ138" t="n">
        <v>1</v>
      </c>
      <c r="BA138" t="n">
        <v>1</v>
      </c>
      <c r="BB138" t="n">
        <v>1</v>
      </c>
      <c r="BC138" t="n">
        <v>1</v>
      </c>
      <c r="BD138" t="n">
        <v>1</v>
      </c>
      <c r="BE138" t="n">
        <v>1</v>
      </c>
      <c r="BF138" t="n">
        <v>1</v>
      </c>
      <c r="BG138" t="n">
        <v>1</v>
      </c>
      <c r="BH138" t="n">
        <v>1</v>
      </c>
      <c r="BI138" t="n">
        <v>1</v>
      </c>
      <c r="BJ138" t="n">
        <v>1</v>
      </c>
      <c r="BK138" t="n">
        <v>1</v>
      </c>
      <c r="BL138" t="n">
        <v>1</v>
      </c>
      <c r="BM138" t="n">
        <v>1</v>
      </c>
      <c r="BN138" t="n">
        <v>1</v>
      </c>
    </row>
    <row r="139" spans="1:66">
      <c r="A139" t="n">
        <v>115.381667</v>
      </c>
      <c r="B139" t="n">
        <v>4.807569444444444</v>
      </c>
      <c r="C139" t="n">
        <v>1</v>
      </c>
      <c r="D139" t="n">
        <v>1</v>
      </c>
      <c r="E139" t="n">
        <v>1</v>
      </c>
      <c r="F139" t="n">
        <v>1</v>
      </c>
      <c r="G139" t="n">
        <v>1</v>
      </c>
      <c r="H139" t="n">
        <v>1</v>
      </c>
      <c r="I139" t="n">
        <v>1</v>
      </c>
      <c r="J139" t="n">
        <v>1</v>
      </c>
      <c r="K139" t="n">
        <v>0</v>
      </c>
      <c r="L139" t="n">
        <v>1</v>
      </c>
      <c r="M139" t="n">
        <v>1</v>
      </c>
      <c r="N139" t="n">
        <v>1</v>
      </c>
      <c r="O139" t="n">
        <v>0</v>
      </c>
      <c r="P139" t="n">
        <v>1</v>
      </c>
      <c r="Q139" t="n">
        <v>1</v>
      </c>
      <c r="R139" t="n">
        <v>1</v>
      </c>
      <c r="S139" t="n">
        <v>1</v>
      </c>
      <c r="T139" t="n">
        <v>1</v>
      </c>
      <c r="U139" t="n">
        <v>1</v>
      </c>
      <c r="V139" t="n">
        <v>1</v>
      </c>
      <c r="W139" t="n">
        <v>1</v>
      </c>
      <c r="X139" t="n">
        <v>1</v>
      </c>
      <c r="Y139" t="n">
        <v>1</v>
      </c>
      <c r="Z139" t="n">
        <v>1</v>
      </c>
      <c r="AA139" t="n">
        <v>1</v>
      </c>
      <c r="AB139" t="n">
        <v>1</v>
      </c>
      <c r="AC139" t="n">
        <v>1</v>
      </c>
      <c r="AD139" t="n">
        <v>1</v>
      </c>
      <c r="AE139" t="n">
        <v>1</v>
      </c>
      <c r="AF139" t="n">
        <v>1</v>
      </c>
      <c r="AG139" t="n">
        <v>1</v>
      </c>
      <c r="AH139" t="n">
        <v>1</v>
      </c>
      <c r="AI139" t="n">
        <v>1</v>
      </c>
      <c r="AJ139" t="n">
        <v>1</v>
      </c>
      <c r="AK139" t="n">
        <v>1</v>
      </c>
      <c r="AL139" t="n">
        <v>1</v>
      </c>
      <c r="AM139" t="n">
        <v>0</v>
      </c>
      <c r="AN139" t="n">
        <v>1</v>
      </c>
      <c r="AO139" t="n">
        <v>1</v>
      </c>
      <c r="AP139" t="n">
        <v>1</v>
      </c>
      <c r="AQ139" t="n">
        <v>1</v>
      </c>
      <c r="AR139" t="n">
        <v>1</v>
      </c>
      <c r="AS139" t="n">
        <v>1</v>
      </c>
      <c r="AT139" t="n">
        <v>1</v>
      </c>
      <c r="AU139" t="n">
        <v>1</v>
      </c>
      <c r="AV139" t="n">
        <v>1</v>
      </c>
      <c r="AW139" t="n">
        <v>1</v>
      </c>
      <c r="AX139" t="n">
        <v>1</v>
      </c>
      <c r="AY139" t="n">
        <v>1</v>
      </c>
      <c r="AZ139" t="n">
        <v>1</v>
      </c>
      <c r="BA139" t="n">
        <v>1</v>
      </c>
      <c r="BB139" t="n">
        <v>1</v>
      </c>
      <c r="BC139" t="n">
        <v>1</v>
      </c>
      <c r="BD139" t="n">
        <v>1</v>
      </c>
      <c r="BE139" t="n">
        <v>1</v>
      </c>
      <c r="BF139" t="n">
        <v>1</v>
      </c>
      <c r="BG139" t="n">
        <v>1</v>
      </c>
      <c r="BH139" t="n">
        <v>1</v>
      </c>
      <c r="BI139" t="n">
        <v>1</v>
      </c>
      <c r="BJ139" t="n">
        <v>1</v>
      </c>
      <c r="BK139" t="n">
        <v>1</v>
      </c>
      <c r="BL139" t="n">
        <v>1</v>
      </c>
      <c r="BM139" t="n">
        <v>1</v>
      </c>
      <c r="BN139" t="n">
        <v>1</v>
      </c>
    </row>
    <row r="140" spans="1:66">
      <c r="A140" t="n">
        <v>116.381667</v>
      </c>
      <c r="B140" t="n">
        <v>4.849236111111111</v>
      </c>
      <c r="C140" t="n">
        <v>1</v>
      </c>
      <c r="D140" t="n">
        <v>1</v>
      </c>
      <c r="E140" t="n">
        <v>1</v>
      </c>
      <c r="F140" t="n">
        <v>1</v>
      </c>
      <c r="G140" t="n">
        <v>1</v>
      </c>
      <c r="H140" t="n">
        <v>1</v>
      </c>
      <c r="I140" t="n">
        <v>1</v>
      </c>
      <c r="J140" t="n">
        <v>1</v>
      </c>
      <c r="K140" t="n">
        <v>0</v>
      </c>
      <c r="L140" t="n">
        <v>1</v>
      </c>
      <c r="M140" t="n">
        <v>1</v>
      </c>
      <c r="N140" t="n">
        <v>1</v>
      </c>
      <c r="O140" t="n">
        <v>0</v>
      </c>
      <c r="P140" t="n">
        <v>1</v>
      </c>
      <c r="Q140" t="n">
        <v>1</v>
      </c>
      <c r="R140" t="n">
        <v>1</v>
      </c>
      <c r="S140" t="n">
        <v>1</v>
      </c>
      <c r="T140" t="n">
        <v>1</v>
      </c>
      <c r="U140" t="n">
        <v>1</v>
      </c>
      <c r="V140" t="n">
        <v>1</v>
      </c>
      <c r="W140" t="n">
        <v>1</v>
      </c>
      <c r="X140" t="n">
        <v>1</v>
      </c>
      <c r="Y140" t="n">
        <v>1</v>
      </c>
      <c r="Z140" t="n">
        <v>1</v>
      </c>
      <c r="AA140" t="n">
        <v>1</v>
      </c>
      <c r="AB140" t="n">
        <v>1</v>
      </c>
      <c r="AC140" t="n">
        <v>1</v>
      </c>
      <c r="AD140" t="n">
        <v>1</v>
      </c>
      <c r="AE140" t="n">
        <v>1</v>
      </c>
      <c r="AF140" t="n">
        <v>1</v>
      </c>
      <c r="AG140" t="n">
        <v>1</v>
      </c>
      <c r="AH140" t="n">
        <v>1</v>
      </c>
      <c r="AI140" t="n">
        <v>1</v>
      </c>
      <c r="AJ140" t="n">
        <v>1</v>
      </c>
      <c r="AK140" t="n">
        <v>1</v>
      </c>
      <c r="AL140" t="n">
        <v>1</v>
      </c>
      <c r="AM140" t="n">
        <v>0</v>
      </c>
      <c r="AN140" t="n">
        <v>1</v>
      </c>
      <c r="AO140" t="n">
        <v>1</v>
      </c>
      <c r="AP140" t="n">
        <v>1</v>
      </c>
      <c r="AQ140" t="n">
        <v>1</v>
      </c>
      <c r="AR140" t="n">
        <v>1</v>
      </c>
      <c r="AS140" t="n">
        <v>1</v>
      </c>
      <c r="AT140" t="n">
        <v>1</v>
      </c>
      <c r="AU140" t="n">
        <v>1</v>
      </c>
      <c r="AV140" t="n">
        <v>1</v>
      </c>
      <c r="AW140" t="n">
        <v>1</v>
      </c>
      <c r="AX140" t="n">
        <v>1</v>
      </c>
      <c r="AY140" t="n">
        <v>1</v>
      </c>
      <c r="AZ140" t="n">
        <v>1</v>
      </c>
      <c r="BA140" t="n">
        <v>1</v>
      </c>
      <c r="BB140" t="n">
        <v>1</v>
      </c>
      <c r="BC140" t="n">
        <v>1</v>
      </c>
      <c r="BD140" t="n">
        <v>1</v>
      </c>
      <c r="BE140" t="n">
        <v>1</v>
      </c>
      <c r="BF140" t="n">
        <v>1</v>
      </c>
      <c r="BG140" t="n">
        <v>1</v>
      </c>
      <c r="BH140" t="n">
        <v>1</v>
      </c>
      <c r="BI140" t="n">
        <v>1</v>
      </c>
      <c r="BJ140" t="n">
        <v>1</v>
      </c>
      <c r="BK140" t="n">
        <v>1</v>
      </c>
      <c r="BL140" t="n">
        <v>1</v>
      </c>
      <c r="BM140" t="n">
        <v>1</v>
      </c>
      <c r="BN140" t="n">
        <v>1</v>
      </c>
    </row>
    <row r="141" spans="1:66">
      <c r="A141" t="s">
        <v>93</v>
      </c>
      <c r="B141" t="s">
        <v>93</v>
      </c>
      <c r="C141" t="s">
        <v>93</v>
      </c>
      <c r="D141" t="s">
        <v>93</v>
      </c>
      <c r="E141" t="s">
        <v>93</v>
      </c>
      <c r="F141" t="s">
        <v>93</v>
      </c>
      <c r="G141" t="s">
        <v>93</v>
      </c>
      <c r="H141" t="s">
        <v>93</v>
      </c>
      <c r="I141" t="s">
        <v>93</v>
      </c>
      <c r="J141" t="s">
        <v>93</v>
      </c>
      <c r="K141" t="s">
        <v>93</v>
      </c>
      <c r="L141" t="s">
        <v>93</v>
      </c>
      <c r="M141" t="s">
        <v>93</v>
      </c>
      <c r="N141" t="s">
        <v>93</v>
      </c>
      <c r="O141" t="s">
        <v>93</v>
      </c>
      <c r="P141" t="s">
        <v>93</v>
      </c>
      <c r="Q141" t="s">
        <v>93</v>
      </c>
      <c r="R141" t="s">
        <v>93</v>
      </c>
      <c r="S141" t="s">
        <v>93</v>
      </c>
      <c r="T141" t="s">
        <v>93</v>
      </c>
      <c r="U141" t="s">
        <v>93</v>
      </c>
      <c r="V141" t="s">
        <v>93</v>
      </c>
      <c r="W141" t="s">
        <v>93</v>
      </c>
      <c r="X141" t="s">
        <v>93</v>
      </c>
      <c r="Y141" t="s">
        <v>93</v>
      </c>
      <c r="Z141" t="s">
        <v>93</v>
      </c>
      <c r="AA141" t="s">
        <v>93</v>
      </c>
      <c r="AB141" t="s">
        <v>93</v>
      </c>
      <c r="AC141" t="s">
        <v>93</v>
      </c>
      <c r="AD141" t="s">
        <v>93</v>
      </c>
      <c r="AE141" t="s">
        <v>93</v>
      </c>
      <c r="AF141" t="s">
        <v>93</v>
      </c>
      <c r="AG141" t="s">
        <v>93</v>
      </c>
      <c r="AH141" t="s">
        <v>93</v>
      </c>
      <c r="AI141" t="s">
        <v>93</v>
      </c>
      <c r="AJ141" t="s">
        <v>93</v>
      </c>
      <c r="AK141" t="s">
        <v>93</v>
      </c>
      <c r="AL141" t="s">
        <v>93</v>
      </c>
      <c r="AM141" t="s">
        <v>93</v>
      </c>
      <c r="AN141" t="s">
        <v>93</v>
      </c>
      <c r="AO141" t="s">
        <v>93</v>
      </c>
      <c r="AP141" t="s">
        <v>93</v>
      </c>
      <c r="AQ141" t="s">
        <v>93</v>
      </c>
      <c r="AR141" t="s">
        <v>93</v>
      </c>
      <c r="AS141" t="s">
        <v>93</v>
      </c>
      <c r="AT141" t="s">
        <v>93</v>
      </c>
      <c r="AU141" t="s">
        <v>93</v>
      </c>
      <c r="AV141" t="s">
        <v>93</v>
      </c>
      <c r="AW141" t="s">
        <v>93</v>
      </c>
      <c r="AX141" t="s">
        <v>93</v>
      </c>
      <c r="AY141" t="s">
        <v>93</v>
      </c>
      <c r="AZ141" t="s">
        <v>93</v>
      </c>
      <c r="BA141" t="s">
        <v>93</v>
      </c>
      <c r="BB141" t="s">
        <v>93</v>
      </c>
      <c r="BC141" t="s">
        <v>93</v>
      </c>
      <c r="BD141" t="s">
        <v>93</v>
      </c>
      <c r="BE141" t="s">
        <v>93</v>
      </c>
      <c r="BF141" t="s">
        <v>93</v>
      </c>
      <c r="BG141" t="s">
        <v>93</v>
      </c>
      <c r="BH141" t="s">
        <v>93</v>
      </c>
      <c r="BI141" t="s">
        <v>93</v>
      </c>
      <c r="BJ141" t="s">
        <v>93</v>
      </c>
      <c r="BK141" t="s">
        <v>93</v>
      </c>
      <c r="BL141" t="s">
        <v>93</v>
      </c>
      <c r="BM141" t="s">
        <v>93</v>
      </c>
      <c r="BN141" t="s">
        <v>93</v>
      </c>
    </row>
    <row r="142" spans="1:66">
      <c r="A142" t="s">
        <v>93</v>
      </c>
      <c r="B142" t="s">
        <v>93</v>
      </c>
      <c r="C142" t="s">
        <v>93</v>
      </c>
      <c r="D142" t="s">
        <v>93</v>
      </c>
      <c r="E142" t="s">
        <v>93</v>
      </c>
      <c r="F142" t="s">
        <v>93</v>
      </c>
      <c r="G142" t="s">
        <v>93</v>
      </c>
      <c r="H142" t="s">
        <v>93</v>
      </c>
      <c r="I142" t="s">
        <v>93</v>
      </c>
      <c r="J142" t="s">
        <v>93</v>
      </c>
      <c r="K142" t="s">
        <v>93</v>
      </c>
      <c r="L142" t="s">
        <v>93</v>
      </c>
      <c r="M142" t="s">
        <v>93</v>
      </c>
      <c r="N142" t="s">
        <v>93</v>
      </c>
      <c r="O142" t="s">
        <v>93</v>
      </c>
      <c r="P142" t="s">
        <v>93</v>
      </c>
      <c r="Q142" t="s">
        <v>93</v>
      </c>
      <c r="R142" t="s">
        <v>93</v>
      </c>
      <c r="S142" t="s">
        <v>93</v>
      </c>
      <c r="T142" t="s">
        <v>93</v>
      </c>
      <c r="U142" t="s">
        <v>93</v>
      </c>
      <c r="V142" t="s">
        <v>93</v>
      </c>
      <c r="W142" t="s">
        <v>93</v>
      </c>
      <c r="X142" t="s">
        <v>93</v>
      </c>
      <c r="Y142" t="s">
        <v>93</v>
      </c>
      <c r="Z142" t="s">
        <v>93</v>
      </c>
      <c r="AA142" t="s">
        <v>93</v>
      </c>
      <c r="AB142" t="s">
        <v>93</v>
      </c>
      <c r="AC142" t="s">
        <v>93</v>
      </c>
      <c r="AD142" t="s">
        <v>93</v>
      </c>
      <c r="AE142" t="s">
        <v>93</v>
      </c>
      <c r="AF142" t="s">
        <v>93</v>
      </c>
      <c r="AG142" t="s">
        <v>93</v>
      </c>
      <c r="AH142" t="s">
        <v>93</v>
      </c>
      <c r="AI142" t="s">
        <v>93</v>
      </c>
      <c r="AJ142" t="s">
        <v>93</v>
      </c>
      <c r="AK142" t="s">
        <v>93</v>
      </c>
      <c r="AL142" t="s">
        <v>93</v>
      </c>
      <c r="AM142" t="s">
        <v>93</v>
      </c>
      <c r="AN142" t="s">
        <v>93</v>
      </c>
      <c r="AO142" t="s">
        <v>93</v>
      </c>
      <c r="AP142" t="s">
        <v>93</v>
      </c>
      <c r="AQ142" t="s">
        <v>93</v>
      </c>
      <c r="AR142" t="s">
        <v>93</v>
      </c>
      <c r="AS142" t="s">
        <v>93</v>
      </c>
      <c r="AT142" t="s">
        <v>93</v>
      </c>
      <c r="AU142" t="s">
        <v>93</v>
      </c>
      <c r="AV142" t="s">
        <v>93</v>
      </c>
      <c r="AW142" t="s">
        <v>93</v>
      </c>
      <c r="AX142" t="s">
        <v>93</v>
      </c>
      <c r="AY142" t="s">
        <v>93</v>
      </c>
      <c r="AZ142" t="s">
        <v>93</v>
      </c>
      <c r="BA142" t="s">
        <v>93</v>
      </c>
      <c r="BB142" t="s">
        <v>93</v>
      </c>
      <c r="BC142" t="s">
        <v>93</v>
      </c>
      <c r="BD142" t="s">
        <v>93</v>
      </c>
      <c r="BE142" t="s">
        <v>93</v>
      </c>
      <c r="BF142" t="s">
        <v>93</v>
      </c>
      <c r="BG142" t="s">
        <v>93</v>
      </c>
      <c r="BH142" t="s">
        <v>93</v>
      </c>
      <c r="BI142" t="s">
        <v>93</v>
      </c>
      <c r="BJ142" t="s">
        <v>93</v>
      </c>
      <c r="BK142" t="s">
        <v>93</v>
      </c>
      <c r="BL142" t="s">
        <v>93</v>
      </c>
      <c r="BM142" t="s">
        <v>93</v>
      </c>
      <c r="BN142" t="s">
        <v>93</v>
      </c>
    </row>
    <row r="143" spans="1:66">
      <c r="A143" t="s">
        <v>93</v>
      </c>
      <c r="B143" t="s">
        <v>93</v>
      </c>
      <c r="C143" t="s">
        <v>93</v>
      </c>
      <c r="D143" t="s">
        <v>93</v>
      </c>
      <c r="E143" t="s">
        <v>93</v>
      </c>
      <c r="F143" t="s">
        <v>93</v>
      </c>
      <c r="G143" t="s">
        <v>93</v>
      </c>
      <c r="H143" t="s">
        <v>93</v>
      </c>
      <c r="I143" t="s">
        <v>93</v>
      </c>
      <c r="J143" t="s">
        <v>93</v>
      </c>
      <c r="K143" t="s">
        <v>93</v>
      </c>
      <c r="L143" t="s">
        <v>93</v>
      </c>
      <c r="M143" t="s">
        <v>93</v>
      </c>
      <c r="N143" t="s">
        <v>93</v>
      </c>
      <c r="O143" t="s">
        <v>93</v>
      </c>
      <c r="P143" t="s">
        <v>93</v>
      </c>
      <c r="Q143" t="s">
        <v>93</v>
      </c>
      <c r="R143" t="s">
        <v>93</v>
      </c>
      <c r="S143" t="s">
        <v>93</v>
      </c>
      <c r="T143" t="s">
        <v>93</v>
      </c>
      <c r="U143" t="s">
        <v>93</v>
      </c>
      <c r="V143" t="s">
        <v>93</v>
      </c>
      <c r="W143" t="s">
        <v>93</v>
      </c>
      <c r="X143" t="s">
        <v>93</v>
      </c>
      <c r="Y143" t="s">
        <v>93</v>
      </c>
      <c r="Z143" t="s">
        <v>93</v>
      </c>
      <c r="AA143" t="s">
        <v>93</v>
      </c>
      <c r="AB143" t="s">
        <v>93</v>
      </c>
      <c r="AC143" t="s">
        <v>93</v>
      </c>
      <c r="AD143" t="s">
        <v>93</v>
      </c>
      <c r="AE143" t="s">
        <v>93</v>
      </c>
      <c r="AF143" t="s">
        <v>93</v>
      </c>
      <c r="AG143" t="s">
        <v>93</v>
      </c>
      <c r="AH143" t="s">
        <v>93</v>
      </c>
      <c r="AI143" t="s">
        <v>93</v>
      </c>
      <c r="AJ143" t="s">
        <v>93</v>
      </c>
      <c r="AK143" t="s">
        <v>93</v>
      </c>
      <c r="AL143" t="s">
        <v>93</v>
      </c>
      <c r="AM143" t="s">
        <v>93</v>
      </c>
      <c r="AN143" t="s">
        <v>93</v>
      </c>
      <c r="AO143" t="s">
        <v>93</v>
      </c>
      <c r="AP143" t="s">
        <v>93</v>
      </c>
      <c r="AQ143" t="s">
        <v>93</v>
      </c>
      <c r="AR143" t="s">
        <v>93</v>
      </c>
      <c r="AS143" t="s">
        <v>93</v>
      </c>
      <c r="AT143" t="s">
        <v>93</v>
      </c>
      <c r="AU143" t="s">
        <v>93</v>
      </c>
      <c r="AV143" t="s">
        <v>93</v>
      </c>
      <c r="AW143" t="s">
        <v>93</v>
      </c>
      <c r="AX143" t="s">
        <v>93</v>
      </c>
      <c r="AY143" t="s">
        <v>93</v>
      </c>
      <c r="AZ143" t="s">
        <v>93</v>
      </c>
      <c r="BA143" t="s">
        <v>93</v>
      </c>
      <c r="BB143" t="s">
        <v>93</v>
      </c>
      <c r="BC143" t="s">
        <v>93</v>
      </c>
      <c r="BD143" t="s">
        <v>93</v>
      </c>
      <c r="BE143" t="s">
        <v>93</v>
      </c>
      <c r="BF143" t="s">
        <v>93</v>
      </c>
      <c r="BG143" t="s">
        <v>93</v>
      </c>
      <c r="BH143" t="s">
        <v>93</v>
      </c>
      <c r="BI143" t="s">
        <v>93</v>
      </c>
      <c r="BJ143" t="s">
        <v>93</v>
      </c>
      <c r="BK143" t="s">
        <v>93</v>
      </c>
      <c r="BL143" t="s">
        <v>93</v>
      </c>
      <c r="BM143" t="s">
        <v>93</v>
      </c>
      <c r="BN143" t="s">
        <v>93</v>
      </c>
    </row>
    <row r="144" spans="1:66">
      <c r="A144" t="s">
        <v>93</v>
      </c>
      <c r="B144" t="s">
        <v>93</v>
      </c>
      <c r="C144" t="s">
        <v>93</v>
      </c>
      <c r="D144" t="s">
        <v>93</v>
      </c>
      <c r="E144" t="s">
        <v>93</v>
      </c>
      <c r="F144" t="s">
        <v>93</v>
      </c>
      <c r="G144" t="s">
        <v>93</v>
      </c>
      <c r="H144" t="s">
        <v>93</v>
      </c>
      <c r="I144" t="s">
        <v>93</v>
      </c>
      <c r="J144" t="s">
        <v>93</v>
      </c>
      <c r="K144" t="s">
        <v>93</v>
      </c>
      <c r="L144" t="s">
        <v>93</v>
      </c>
      <c r="M144" t="s">
        <v>93</v>
      </c>
      <c r="N144" t="s">
        <v>93</v>
      </c>
      <c r="O144" t="s">
        <v>93</v>
      </c>
      <c r="P144" t="s">
        <v>93</v>
      </c>
      <c r="Q144" t="s">
        <v>93</v>
      </c>
      <c r="R144" t="s">
        <v>93</v>
      </c>
      <c r="S144" t="s">
        <v>93</v>
      </c>
      <c r="T144" t="s">
        <v>93</v>
      </c>
      <c r="U144" t="s">
        <v>93</v>
      </c>
      <c r="V144" t="s">
        <v>93</v>
      </c>
      <c r="W144" t="s">
        <v>93</v>
      </c>
      <c r="X144" t="s">
        <v>93</v>
      </c>
      <c r="Y144" t="s">
        <v>93</v>
      </c>
      <c r="Z144" t="s">
        <v>93</v>
      </c>
      <c r="AA144" t="s">
        <v>93</v>
      </c>
      <c r="AB144" t="s">
        <v>93</v>
      </c>
      <c r="AC144" t="s">
        <v>93</v>
      </c>
      <c r="AD144" t="s">
        <v>93</v>
      </c>
      <c r="AE144" t="s">
        <v>93</v>
      </c>
      <c r="AF144" t="s">
        <v>93</v>
      </c>
      <c r="AG144" t="s">
        <v>93</v>
      </c>
      <c r="AH144" t="s">
        <v>93</v>
      </c>
      <c r="AI144" t="s">
        <v>93</v>
      </c>
      <c r="AJ144" t="s">
        <v>93</v>
      </c>
      <c r="AK144" t="s">
        <v>93</v>
      </c>
      <c r="AL144" t="s">
        <v>93</v>
      </c>
      <c r="AM144" t="s">
        <v>93</v>
      </c>
      <c r="AN144" t="s">
        <v>93</v>
      </c>
      <c r="AO144" t="s">
        <v>93</v>
      </c>
      <c r="AP144" t="s">
        <v>93</v>
      </c>
      <c r="AQ144" t="s">
        <v>93</v>
      </c>
      <c r="AR144" t="s">
        <v>93</v>
      </c>
      <c r="AS144" t="s">
        <v>93</v>
      </c>
      <c r="AT144" t="s">
        <v>93</v>
      </c>
      <c r="AU144" t="s">
        <v>93</v>
      </c>
      <c r="AV144" t="s">
        <v>93</v>
      </c>
      <c r="AW144" t="s">
        <v>93</v>
      </c>
      <c r="AX144" t="s">
        <v>93</v>
      </c>
      <c r="AY144" t="s">
        <v>93</v>
      </c>
      <c r="AZ144" t="s">
        <v>93</v>
      </c>
      <c r="BA144" t="s">
        <v>93</v>
      </c>
      <c r="BB144" t="s">
        <v>93</v>
      </c>
      <c r="BC144" t="s">
        <v>93</v>
      </c>
      <c r="BD144" t="s">
        <v>93</v>
      </c>
      <c r="BE144" t="s">
        <v>93</v>
      </c>
      <c r="BF144" t="s">
        <v>93</v>
      </c>
      <c r="BG144" t="s">
        <v>93</v>
      </c>
      <c r="BH144" t="s">
        <v>93</v>
      </c>
      <c r="BI144" t="s">
        <v>93</v>
      </c>
      <c r="BJ144" t="s">
        <v>93</v>
      </c>
      <c r="BK144" t="s">
        <v>93</v>
      </c>
      <c r="BL144" t="s">
        <v>93</v>
      </c>
      <c r="BM144" t="s">
        <v>93</v>
      </c>
      <c r="BN144" t="s">
        <v>93</v>
      </c>
    </row>
    <row r="145" spans="1:66">
      <c r="A145" t="s">
        <v>93</v>
      </c>
      <c r="B145" t="s">
        <v>93</v>
      </c>
      <c r="C145" t="s">
        <v>93</v>
      </c>
      <c r="D145" t="s">
        <v>93</v>
      </c>
      <c r="E145" t="s">
        <v>93</v>
      </c>
      <c r="F145" t="s">
        <v>93</v>
      </c>
      <c r="G145" t="s">
        <v>93</v>
      </c>
      <c r="H145" t="s">
        <v>93</v>
      </c>
      <c r="I145" t="s">
        <v>93</v>
      </c>
      <c r="J145" t="s">
        <v>93</v>
      </c>
      <c r="K145" t="s">
        <v>93</v>
      </c>
      <c r="L145" t="s">
        <v>93</v>
      </c>
      <c r="M145" t="s">
        <v>93</v>
      </c>
      <c r="N145" t="s">
        <v>93</v>
      </c>
      <c r="O145" t="s">
        <v>93</v>
      </c>
      <c r="P145" t="s">
        <v>93</v>
      </c>
      <c r="Q145" t="s">
        <v>93</v>
      </c>
      <c r="R145" t="s">
        <v>93</v>
      </c>
      <c r="S145" t="s">
        <v>93</v>
      </c>
      <c r="T145" t="s">
        <v>93</v>
      </c>
      <c r="U145" t="s">
        <v>93</v>
      </c>
      <c r="V145" t="s">
        <v>93</v>
      </c>
      <c r="W145" t="s">
        <v>93</v>
      </c>
      <c r="X145" t="s">
        <v>93</v>
      </c>
      <c r="Y145" t="s">
        <v>93</v>
      </c>
      <c r="Z145" t="s">
        <v>93</v>
      </c>
      <c r="AA145" t="s">
        <v>93</v>
      </c>
      <c r="AB145" t="s">
        <v>93</v>
      </c>
      <c r="AC145" t="s">
        <v>93</v>
      </c>
      <c r="AD145" t="s">
        <v>93</v>
      </c>
      <c r="AE145" t="s">
        <v>93</v>
      </c>
      <c r="AF145" t="s">
        <v>93</v>
      </c>
      <c r="AG145" t="s">
        <v>93</v>
      </c>
      <c r="AH145" t="s">
        <v>93</v>
      </c>
      <c r="AI145" t="s">
        <v>93</v>
      </c>
      <c r="AJ145" t="s">
        <v>93</v>
      </c>
      <c r="AK145" t="s">
        <v>93</v>
      </c>
      <c r="AL145" t="s">
        <v>93</v>
      </c>
      <c r="AM145" t="s">
        <v>93</v>
      </c>
      <c r="AN145" t="s">
        <v>93</v>
      </c>
      <c r="AO145" t="s">
        <v>93</v>
      </c>
      <c r="AP145" t="s">
        <v>93</v>
      </c>
      <c r="AQ145" t="s">
        <v>93</v>
      </c>
      <c r="AR145" t="s">
        <v>93</v>
      </c>
      <c r="AS145" t="s">
        <v>93</v>
      </c>
      <c r="AT145" t="s">
        <v>93</v>
      </c>
      <c r="AU145" t="s">
        <v>93</v>
      </c>
      <c r="AV145" t="s">
        <v>93</v>
      </c>
      <c r="AW145" t="s">
        <v>93</v>
      </c>
      <c r="AX145" t="s">
        <v>93</v>
      </c>
      <c r="AY145" t="s">
        <v>93</v>
      </c>
      <c r="AZ145" t="s">
        <v>93</v>
      </c>
      <c r="BA145" t="s">
        <v>93</v>
      </c>
      <c r="BB145" t="s">
        <v>93</v>
      </c>
      <c r="BC145" t="s">
        <v>93</v>
      </c>
      <c r="BD145" t="s">
        <v>93</v>
      </c>
      <c r="BE145" t="s">
        <v>93</v>
      </c>
      <c r="BF145" t="s">
        <v>93</v>
      </c>
      <c r="BG145" t="s">
        <v>93</v>
      </c>
      <c r="BH145" t="s">
        <v>93</v>
      </c>
      <c r="BI145" t="s">
        <v>93</v>
      </c>
      <c r="BJ145" t="s">
        <v>93</v>
      </c>
      <c r="BK145" t="s">
        <v>93</v>
      </c>
      <c r="BL145" t="s">
        <v>93</v>
      </c>
      <c r="BM145" t="s">
        <v>93</v>
      </c>
      <c r="BN145" t="s">
        <v>93</v>
      </c>
    </row>
    <row r="146" spans="1:66">
      <c r="A146" t="s">
        <v>93</v>
      </c>
      <c r="B146" t="s">
        <v>93</v>
      </c>
      <c r="C146" t="s">
        <v>93</v>
      </c>
      <c r="D146" t="s">
        <v>93</v>
      </c>
      <c r="E146" t="s">
        <v>93</v>
      </c>
      <c r="F146" t="s">
        <v>93</v>
      </c>
      <c r="G146" t="s">
        <v>93</v>
      </c>
      <c r="H146" t="s">
        <v>93</v>
      </c>
      <c r="I146" t="s">
        <v>93</v>
      </c>
      <c r="J146" t="s">
        <v>93</v>
      </c>
      <c r="K146" t="s">
        <v>93</v>
      </c>
      <c r="L146" t="s">
        <v>93</v>
      </c>
      <c r="M146" t="s">
        <v>93</v>
      </c>
      <c r="N146" t="s">
        <v>93</v>
      </c>
      <c r="O146" t="s">
        <v>93</v>
      </c>
      <c r="P146" t="s">
        <v>93</v>
      </c>
      <c r="Q146" t="s">
        <v>93</v>
      </c>
      <c r="R146" t="s">
        <v>93</v>
      </c>
      <c r="S146" t="s">
        <v>93</v>
      </c>
      <c r="T146" t="s">
        <v>93</v>
      </c>
      <c r="U146" t="s">
        <v>93</v>
      </c>
      <c r="V146" t="s">
        <v>93</v>
      </c>
      <c r="W146" t="s">
        <v>93</v>
      </c>
      <c r="X146" t="s">
        <v>93</v>
      </c>
      <c r="Y146" t="s">
        <v>93</v>
      </c>
      <c r="Z146" t="s">
        <v>93</v>
      </c>
      <c r="AA146" t="s">
        <v>93</v>
      </c>
      <c r="AB146" t="s">
        <v>93</v>
      </c>
      <c r="AC146" t="s">
        <v>93</v>
      </c>
      <c r="AD146" t="s">
        <v>93</v>
      </c>
      <c r="AE146" t="s">
        <v>93</v>
      </c>
      <c r="AF146" t="s">
        <v>93</v>
      </c>
      <c r="AG146" t="s">
        <v>93</v>
      </c>
      <c r="AH146" t="s">
        <v>93</v>
      </c>
      <c r="AI146" t="s">
        <v>93</v>
      </c>
      <c r="AJ146" t="s">
        <v>93</v>
      </c>
      <c r="AK146" t="s">
        <v>93</v>
      </c>
      <c r="AL146" t="s">
        <v>93</v>
      </c>
      <c r="AM146" t="s">
        <v>93</v>
      </c>
      <c r="AN146" t="s">
        <v>93</v>
      </c>
      <c r="AO146" t="s">
        <v>93</v>
      </c>
      <c r="AP146" t="s">
        <v>93</v>
      </c>
      <c r="AQ146" t="s">
        <v>93</v>
      </c>
      <c r="AR146" t="s">
        <v>93</v>
      </c>
      <c r="AS146" t="s">
        <v>93</v>
      </c>
      <c r="AT146" t="s">
        <v>93</v>
      </c>
      <c r="AU146" t="s">
        <v>93</v>
      </c>
      <c r="AV146" t="s">
        <v>93</v>
      </c>
      <c r="AW146" t="s">
        <v>93</v>
      </c>
      <c r="AX146" t="s">
        <v>93</v>
      </c>
      <c r="AY146" t="s">
        <v>93</v>
      </c>
      <c r="AZ146" t="s">
        <v>93</v>
      </c>
      <c r="BA146" t="s">
        <v>93</v>
      </c>
      <c r="BB146" t="s">
        <v>93</v>
      </c>
      <c r="BC146" t="s">
        <v>93</v>
      </c>
      <c r="BD146" t="s">
        <v>93</v>
      </c>
      <c r="BE146" t="s">
        <v>93</v>
      </c>
      <c r="BF146" t="s">
        <v>93</v>
      </c>
      <c r="BG146" t="s">
        <v>93</v>
      </c>
      <c r="BH146" t="s">
        <v>93</v>
      </c>
      <c r="BI146" t="s">
        <v>93</v>
      </c>
      <c r="BJ146" t="s">
        <v>93</v>
      </c>
      <c r="BK146" t="s">
        <v>93</v>
      </c>
      <c r="BL146" t="s">
        <v>93</v>
      </c>
      <c r="BM146" t="s">
        <v>93</v>
      </c>
      <c r="BN146" t="s">
        <v>93</v>
      </c>
    </row>
    <row r="147" spans="1:66">
      <c r="A147" t="s">
        <v>93</v>
      </c>
      <c r="B147" t="s">
        <v>93</v>
      </c>
      <c r="C147" t="s">
        <v>93</v>
      </c>
      <c r="D147" t="s">
        <v>93</v>
      </c>
      <c r="E147" t="s">
        <v>93</v>
      </c>
      <c r="F147" t="s">
        <v>93</v>
      </c>
      <c r="G147" t="s">
        <v>93</v>
      </c>
      <c r="H147" t="s">
        <v>93</v>
      </c>
      <c r="I147" t="s">
        <v>93</v>
      </c>
      <c r="J147" t="s">
        <v>93</v>
      </c>
      <c r="K147" t="s">
        <v>93</v>
      </c>
      <c r="L147" t="s">
        <v>93</v>
      </c>
      <c r="M147" t="s">
        <v>93</v>
      </c>
      <c r="N147" t="s">
        <v>93</v>
      </c>
      <c r="O147" t="s">
        <v>93</v>
      </c>
      <c r="P147" t="s">
        <v>93</v>
      </c>
      <c r="Q147" t="s">
        <v>93</v>
      </c>
      <c r="R147" t="s">
        <v>93</v>
      </c>
      <c r="S147" t="s">
        <v>93</v>
      </c>
      <c r="T147" t="s">
        <v>93</v>
      </c>
      <c r="U147" t="s">
        <v>93</v>
      </c>
      <c r="V147" t="s">
        <v>93</v>
      </c>
      <c r="W147" t="s">
        <v>93</v>
      </c>
      <c r="X147" t="s">
        <v>93</v>
      </c>
      <c r="Y147" t="s">
        <v>93</v>
      </c>
      <c r="Z147" t="s">
        <v>93</v>
      </c>
      <c r="AA147" t="s">
        <v>93</v>
      </c>
      <c r="AB147" t="s">
        <v>93</v>
      </c>
      <c r="AC147" t="s">
        <v>93</v>
      </c>
      <c r="AD147" t="s">
        <v>93</v>
      </c>
      <c r="AE147" t="s">
        <v>93</v>
      </c>
      <c r="AF147" t="s">
        <v>93</v>
      </c>
      <c r="AG147" t="s">
        <v>93</v>
      </c>
      <c r="AH147" t="s">
        <v>93</v>
      </c>
      <c r="AI147" t="s">
        <v>93</v>
      </c>
      <c r="AJ147" t="s">
        <v>93</v>
      </c>
      <c r="AK147" t="s">
        <v>93</v>
      </c>
      <c r="AL147" t="s">
        <v>93</v>
      </c>
      <c r="AM147" t="s">
        <v>93</v>
      </c>
      <c r="AN147" t="s">
        <v>93</v>
      </c>
      <c r="AO147" t="s">
        <v>93</v>
      </c>
      <c r="AP147" t="s">
        <v>93</v>
      </c>
      <c r="AQ147" t="s">
        <v>93</v>
      </c>
      <c r="AR147" t="s">
        <v>93</v>
      </c>
      <c r="AS147" t="s">
        <v>93</v>
      </c>
      <c r="AT147" t="s">
        <v>93</v>
      </c>
      <c r="AU147" t="s">
        <v>93</v>
      </c>
      <c r="AV147" t="s">
        <v>93</v>
      </c>
      <c r="AW147" t="s">
        <v>93</v>
      </c>
      <c r="AX147" t="s">
        <v>93</v>
      </c>
      <c r="AY147" t="s">
        <v>93</v>
      </c>
      <c r="AZ147" t="s">
        <v>93</v>
      </c>
      <c r="BA147" t="s">
        <v>93</v>
      </c>
      <c r="BB147" t="s">
        <v>93</v>
      </c>
      <c r="BC147" t="s">
        <v>93</v>
      </c>
      <c r="BD147" t="s">
        <v>93</v>
      </c>
      <c r="BE147" t="s">
        <v>93</v>
      </c>
      <c r="BF147" t="s">
        <v>93</v>
      </c>
      <c r="BG147" t="s">
        <v>93</v>
      </c>
      <c r="BH147" t="s">
        <v>93</v>
      </c>
      <c r="BI147" t="s">
        <v>93</v>
      </c>
      <c r="BJ147" t="s">
        <v>93</v>
      </c>
      <c r="BK147" t="s">
        <v>93</v>
      </c>
      <c r="BL147" t="s">
        <v>93</v>
      </c>
      <c r="BM147" t="s">
        <v>93</v>
      </c>
      <c r="BN147" t="s">
        <v>93</v>
      </c>
    </row>
    <row r="148" spans="1:66">
      <c r="A148" t="s">
        <v>93</v>
      </c>
      <c r="B148" t="s">
        <v>93</v>
      </c>
      <c r="C148" t="s">
        <v>93</v>
      </c>
      <c r="D148" t="s">
        <v>93</v>
      </c>
      <c r="E148" t="s">
        <v>93</v>
      </c>
      <c r="F148" t="s">
        <v>93</v>
      </c>
      <c r="G148" t="s">
        <v>93</v>
      </c>
      <c r="H148" t="s">
        <v>93</v>
      </c>
      <c r="I148" t="s">
        <v>93</v>
      </c>
      <c r="J148" t="s">
        <v>93</v>
      </c>
      <c r="K148" t="s">
        <v>93</v>
      </c>
      <c r="L148" t="s">
        <v>93</v>
      </c>
      <c r="M148" t="s">
        <v>93</v>
      </c>
      <c r="N148" t="s">
        <v>93</v>
      </c>
      <c r="O148" t="s">
        <v>93</v>
      </c>
      <c r="P148" t="s">
        <v>93</v>
      </c>
      <c r="Q148" t="s">
        <v>93</v>
      </c>
      <c r="R148" t="s">
        <v>93</v>
      </c>
      <c r="S148" t="s">
        <v>93</v>
      </c>
      <c r="T148" t="s">
        <v>93</v>
      </c>
      <c r="U148" t="s">
        <v>93</v>
      </c>
      <c r="V148" t="s">
        <v>93</v>
      </c>
      <c r="W148" t="s">
        <v>93</v>
      </c>
      <c r="X148" t="s">
        <v>93</v>
      </c>
      <c r="Y148" t="s">
        <v>93</v>
      </c>
      <c r="Z148" t="s">
        <v>93</v>
      </c>
      <c r="AA148" t="s">
        <v>93</v>
      </c>
      <c r="AB148" t="s">
        <v>93</v>
      </c>
      <c r="AC148" t="s">
        <v>93</v>
      </c>
      <c r="AD148" t="s">
        <v>93</v>
      </c>
      <c r="AE148" t="s">
        <v>93</v>
      </c>
      <c r="AF148" t="s">
        <v>93</v>
      </c>
      <c r="AG148" t="s">
        <v>93</v>
      </c>
      <c r="AH148" t="s">
        <v>93</v>
      </c>
      <c r="AI148" t="s">
        <v>93</v>
      </c>
      <c r="AJ148" t="s">
        <v>93</v>
      </c>
      <c r="AK148" t="s">
        <v>93</v>
      </c>
      <c r="AL148" t="s">
        <v>93</v>
      </c>
      <c r="AM148" t="s">
        <v>93</v>
      </c>
      <c r="AN148" t="s">
        <v>93</v>
      </c>
      <c r="AO148" t="s">
        <v>93</v>
      </c>
      <c r="AP148" t="s">
        <v>93</v>
      </c>
      <c r="AQ148" t="s">
        <v>93</v>
      </c>
      <c r="AR148" t="s">
        <v>93</v>
      </c>
      <c r="AS148" t="s">
        <v>93</v>
      </c>
      <c r="AT148" t="s">
        <v>93</v>
      </c>
      <c r="AU148" t="s">
        <v>93</v>
      </c>
      <c r="AV148" t="s">
        <v>93</v>
      </c>
      <c r="AW148" t="s">
        <v>93</v>
      </c>
      <c r="AX148" t="s">
        <v>93</v>
      </c>
      <c r="AY148" t="s">
        <v>93</v>
      </c>
      <c r="AZ148" t="s">
        <v>93</v>
      </c>
      <c r="BA148" t="s">
        <v>93</v>
      </c>
      <c r="BB148" t="s">
        <v>93</v>
      </c>
      <c r="BC148" t="s">
        <v>93</v>
      </c>
      <c r="BD148" t="s">
        <v>93</v>
      </c>
      <c r="BE148" t="s">
        <v>93</v>
      </c>
      <c r="BF148" t="s">
        <v>93</v>
      </c>
      <c r="BG148" t="s">
        <v>93</v>
      </c>
      <c r="BH148" t="s">
        <v>93</v>
      </c>
      <c r="BI148" t="s">
        <v>93</v>
      </c>
      <c r="BJ148" t="s">
        <v>93</v>
      </c>
      <c r="BK148" t="s">
        <v>93</v>
      </c>
      <c r="BL148" t="s">
        <v>93</v>
      </c>
      <c r="BM148" t="s">
        <v>93</v>
      </c>
      <c r="BN148" t="s">
        <v>93</v>
      </c>
    </row>
    <row r="149" spans="1:66">
      <c r="A149" t="s">
        <v>93</v>
      </c>
      <c r="B149" t="s">
        <v>93</v>
      </c>
      <c r="C149" t="s">
        <v>93</v>
      </c>
      <c r="D149" t="s">
        <v>93</v>
      </c>
      <c r="E149" t="s">
        <v>93</v>
      </c>
      <c r="F149" t="s">
        <v>93</v>
      </c>
      <c r="G149" t="s">
        <v>93</v>
      </c>
      <c r="H149" t="s">
        <v>93</v>
      </c>
      <c r="I149" t="s">
        <v>93</v>
      </c>
      <c r="J149" t="s">
        <v>93</v>
      </c>
      <c r="K149" t="s">
        <v>93</v>
      </c>
      <c r="L149" t="s">
        <v>93</v>
      </c>
      <c r="M149" t="s">
        <v>93</v>
      </c>
      <c r="N149" t="s">
        <v>93</v>
      </c>
      <c r="O149" t="s">
        <v>93</v>
      </c>
      <c r="P149" t="s">
        <v>93</v>
      </c>
      <c r="Q149" t="s">
        <v>93</v>
      </c>
      <c r="R149" t="s">
        <v>93</v>
      </c>
      <c r="S149" t="s">
        <v>93</v>
      </c>
      <c r="T149" t="s">
        <v>93</v>
      </c>
      <c r="U149" t="s">
        <v>93</v>
      </c>
      <c r="V149" t="s">
        <v>93</v>
      </c>
      <c r="W149" t="s">
        <v>93</v>
      </c>
      <c r="X149" t="s">
        <v>93</v>
      </c>
      <c r="Y149" t="s">
        <v>93</v>
      </c>
      <c r="Z149" t="s">
        <v>93</v>
      </c>
      <c r="AA149" t="s">
        <v>93</v>
      </c>
      <c r="AB149" t="s">
        <v>93</v>
      </c>
      <c r="AC149" t="s">
        <v>93</v>
      </c>
      <c r="AD149" t="s">
        <v>93</v>
      </c>
      <c r="AE149" t="s">
        <v>93</v>
      </c>
      <c r="AF149" t="s">
        <v>93</v>
      </c>
      <c r="AG149" t="s">
        <v>93</v>
      </c>
      <c r="AH149" t="s">
        <v>93</v>
      </c>
      <c r="AI149" t="s">
        <v>93</v>
      </c>
      <c r="AJ149" t="s">
        <v>93</v>
      </c>
      <c r="AK149" t="s">
        <v>93</v>
      </c>
      <c r="AL149" t="s">
        <v>93</v>
      </c>
      <c r="AM149" t="s">
        <v>93</v>
      </c>
      <c r="AN149" t="s">
        <v>93</v>
      </c>
      <c r="AO149" t="s">
        <v>93</v>
      </c>
      <c r="AP149" t="s">
        <v>93</v>
      </c>
      <c r="AQ149" t="s">
        <v>93</v>
      </c>
      <c r="AR149" t="s">
        <v>93</v>
      </c>
      <c r="AS149" t="s">
        <v>93</v>
      </c>
      <c r="AT149" t="s">
        <v>93</v>
      </c>
      <c r="AU149" t="s">
        <v>93</v>
      </c>
      <c r="AV149" t="s">
        <v>93</v>
      </c>
      <c r="AW149" t="s">
        <v>93</v>
      </c>
      <c r="AX149" t="s">
        <v>93</v>
      </c>
      <c r="AY149" t="s">
        <v>93</v>
      </c>
      <c r="AZ149" t="s">
        <v>93</v>
      </c>
      <c r="BA149" t="s">
        <v>93</v>
      </c>
      <c r="BB149" t="s">
        <v>93</v>
      </c>
      <c r="BC149" t="s">
        <v>93</v>
      </c>
      <c r="BD149" t="s">
        <v>93</v>
      </c>
      <c r="BE149" t="s">
        <v>93</v>
      </c>
      <c r="BF149" t="s">
        <v>93</v>
      </c>
      <c r="BG149" t="s">
        <v>93</v>
      </c>
      <c r="BH149" t="s">
        <v>93</v>
      </c>
      <c r="BI149" t="s">
        <v>93</v>
      </c>
      <c r="BJ149" t="s">
        <v>93</v>
      </c>
      <c r="BK149" t="s">
        <v>93</v>
      </c>
      <c r="BL149" t="s">
        <v>93</v>
      </c>
      <c r="BM149" t="s">
        <v>93</v>
      </c>
      <c r="BN149" t="s">
        <v>93</v>
      </c>
    </row>
    <row r="150" spans="1:66">
      <c r="A150" t="s">
        <v>93</v>
      </c>
      <c r="B150" t="s">
        <v>93</v>
      </c>
      <c r="C150" t="s">
        <v>93</v>
      </c>
      <c r="D150" t="s">
        <v>93</v>
      </c>
      <c r="E150" t="s">
        <v>93</v>
      </c>
      <c r="F150" t="s">
        <v>93</v>
      </c>
      <c r="G150" t="s">
        <v>93</v>
      </c>
      <c r="H150" t="s">
        <v>93</v>
      </c>
      <c r="I150" t="s">
        <v>93</v>
      </c>
      <c r="J150" t="s">
        <v>93</v>
      </c>
      <c r="K150" t="s">
        <v>93</v>
      </c>
      <c r="L150" t="s">
        <v>93</v>
      </c>
      <c r="M150" t="s">
        <v>93</v>
      </c>
      <c r="N150" t="s">
        <v>93</v>
      </c>
      <c r="O150" t="s">
        <v>93</v>
      </c>
      <c r="P150" t="s">
        <v>93</v>
      </c>
      <c r="Q150" t="s">
        <v>93</v>
      </c>
      <c r="R150" t="s">
        <v>93</v>
      </c>
      <c r="S150" t="s">
        <v>93</v>
      </c>
      <c r="T150" t="s">
        <v>93</v>
      </c>
      <c r="U150" t="s">
        <v>93</v>
      </c>
      <c r="V150" t="s">
        <v>93</v>
      </c>
      <c r="W150" t="s">
        <v>93</v>
      </c>
      <c r="X150" t="s">
        <v>93</v>
      </c>
      <c r="Y150" t="s">
        <v>93</v>
      </c>
      <c r="Z150" t="s">
        <v>93</v>
      </c>
      <c r="AA150" t="s">
        <v>93</v>
      </c>
      <c r="AB150" t="s">
        <v>93</v>
      </c>
      <c r="AC150" t="s">
        <v>93</v>
      </c>
      <c r="AD150" t="s">
        <v>93</v>
      </c>
      <c r="AE150" t="s">
        <v>93</v>
      </c>
      <c r="AF150" t="s">
        <v>93</v>
      </c>
      <c r="AG150" t="s">
        <v>93</v>
      </c>
      <c r="AH150" t="s">
        <v>93</v>
      </c>
      <c r="AI150" t="s">
        <v>93</v>
      </c>
      <c r="AJ150" t="s">
        <v>93</v>
      </c>
      <c r="AK150" t="s">
        <v>93</v>
      </c>
      <c r="AL150" t="s">
        <v>93</v>
      </c>
      <c r="AM150" t="s">
        <v>93</v>
      </c>
      <c r="AN150" t="s">
        <v>93</v>
      </c>
      <c r="AO150" t="s">
        <v>93</v>
      </c>
      <c r="AP150" t="s">
        <v>93</v>
      </c>
      <c r="AQ150" t="s">
        <v>93</v>
      </c>
      <c r="AR150" t="s">
        <v>93</v>
      </c>
      <c r="AS150" t="s">
        <v>93</v>
      </c>
      <c r="AT150" t="s">
        <v>93</v>
      </c>
      <c r="AU150" t="s">
        <v>93</v>
      </c>
      <c r="AV150" t="s">
        <v>93</v>
      </c>
      <c r="AW150" t="s">
        <v>93</v>
      </c>
      <c r="AX150" t="s">
        <v>93</v>
      </c>
      <c r="AY150" t="s">
        <v>93</v>
      </c>
      <c r="AZ150" t="s">
        <v>93</v>
      </c>
      <c r="BA150" t="s">
        <v>93</v>
      </c>
      <c r="BB150" t="s">
        <v>93</v>
      </c>
      <c r="BC150" t="s">
        <v>93</v>
      </c>
      <c r="BD150" t="s">
        <v>93</v>
      </c>
      <c r="BE150" t="s">
        <v>93</v>
      </c>
      <c r="BF150" t="s">
        <v>93</v>
      </c>
      <c r="BG150" t="s">
        <v>93</v>
      </c>
      <c r="BH150" t="s">
        <v>93</v>
      </c>
      <c r="BI150" t="s">
        <v>93</v>
      </c>
      <c r="BJ150" t="s">
        <v>93</v>
      </c>
      <c r="BK150" t="s">
        <v>93</v>
      </c>
      <c r="BL150" t="s">
        <v>93</v>
      </c>
      <c r="BM150" t="s">
        <v>93</v>
      </c>
      <c r="BN150" t="s">
        <v>93</v>
      </c>
    </row>
    <row r="151" spans="1:66">
      <c r="A151" t="s">
        <v>93</v>
      </c>
      <c r="B151" t="s">
        <v>93</v>
      </c>
      <c r="C151" t="s">
        <v>93</v>
      </c>
      <c r="D151" t="s">
        <v>93</v>
      </c>
      <c r="E151" t="s">
        <v>93</v>
      </c>
      <c r="F151" t="s">
        <v>93</v>
      </c>
      <c r="G151" t="s">
        <v>93</v>
      </c>
      <c r="H151" t="s">
        <v>93</v>
      </c>
      <c r="I151" t="s">
        <v>93</v>
      </c>
      <c r="J151" t="s">
        <v>93</v>
      </c>
      <c r="K151" t="s">
        <v>93</v>
      </c>
      <c r="L151" t="s">
        <v>93</v>
      </c>
      <c r="M151" t="s">
        <v>93</v>
      </c>
      <c r="N151" t="s">
        <v>93</v>
      </c>
      <c r="O151" t="s">
        <v>93</v>
      </c>
      <c r="P151" t="s">
        <v>93</v>
      </c>
      <c r="Q151" t="s">
        <v>93</v>
      </c>
      <c r="R151" t="s">
        <v>93</v>
      </c>
      <c r="S151" t="s">
        <v>93</v>
      </c>
      <c r="T151" t="s">
        <v>93</v>
      </c>
      <c r="U151" t="s">
        <v>93</v>
      </c>
      <c r="V151" t="s">
        <v>93</v>
      </c>
      <c r="W151" t="s">
        <v>93</v>
      </c>
      <c r="X151" t="s">
        <v>93</v>
      </c>
      <c r="Y151" t="s">
        <v>93</v>
      </c>
      <c r="Z151" t="s">
        <v>93</v>
      </c>
      <c r="AA151" t="s">
        <v>93</v>
      </c>
      <c r="AB151" t="s">
        <v>93</v>
      </c>
      <c r="AC151" t="s">
        <v>93</v>
      </c>
      <c r="AD151" t="s">
        <v>93</v>
      </c>
      <c r="AE151" t="s">
        <v>93</v>
      </c>
      <c r="AF151" t="s">
        <v>93</v>
      </c>
      <c r="AG151" t="s">
        <v>93</v>
      </c>
      <c r="AH151" t="s">
        <v>93</v>
      </c>
      <c r="AI151" t="s">
        <v>93</v>
      </c>
      <c r="AJ151" t="s">
        <v>93</v>
      </c>
      <c r="AK151" t="s">
        <v>93</v>
      </c>
      <c r="AL151" t="s">
        <v>93</v>
      </c>
      <c r="AM151" t="s">
        <v>93</v>
      </c>
      <c r="AN151" t="s">
        <v>93</v>
      </c>
      <c r="AO151" t="s">
        <v>93</v>
      </c>
      <c r="AP151" t="s">
        <v>93</v>
      </c>
      <c r="AQ151" t="s">
        <v>93</v>
      </c>
      <c r="AR151" t="s">
        <v>93</v>
      </c>
      <c r="AS151" t="s">
        <v>93</v>
      </c>
      <c r="AT151" t="s">
        <v>93</v>
      </c>
      <c r="AU151" t="s">
        <v>93</v>
      </c>
      <c r="AV151" t="s">
        <v>93</v>
      </c>
      <c r="AW151" t="s">
        <v>93</v>
      </c>
      <c r="AX151" t="s">
        <v>93</v>
      </c>
      <c r="AY151" t="s">
        <v>93</v>
      </c>
      <c r="AZ151" t="s">
        <v>93</v>
      </c>
      <c r="BA151" t="s">
        <v>93</v>
      </c>
      <c r="BB151" t="s">
        <v>93</v>
      </c>
      <c r="BC151" t="s">
        <v>93</v>
      </c>
      <c r="BD151" t="s">
        <v>93</v>
      </c>
      <c r="BE151" t="s">
        <v>93</v>
      </c>
      <c r="BF151" t="s">
        <v>93</v>
      </c>
      <c r="BG151" t="s">
        <v>93</v>
      </c>
      <c r="BH151" t="s">
        <v>93</v>
      </c>
      <c r="BI151" t="s">
        <v>93</v>
      </c>
      <c r="BJ151" t="s">
        <v>93</v>
      </c>
      <c r="BK151" t="s">
        <v>93</v>
      </c>
      <c r="BL151" t="s">
        <v>93</v>
      </c>
      <c r="BM151" t="s">
        <v>93</v>
      </c>
      <c r="BN151" t="s">
        <v>93</v>
      </c>
    </row>
    <row r="152" spans="1:66">
      <c r="A152" t="s">
        <v>93</v>
      </c>
      <c r="B152" t="s">
        <v>93</v>
      </c>
      <c r="C152" t="s">
        <v>93</v>
      </c>
      <c r="D152" t="s">
        <v>93</v>
      </c>
      <c r="E152" t="s">
        <v>93</v>
      </c>
      <c r="F152" t="s">
        <v>93</v>
      </c>
      <c r="G152" t="s">
        <v>93</v>
      </c>
      <c r="H152" t="s">
        <v>93</v>
      </c>
      <c r="I152" t="s">
        <v>93</v>
      </c>
      <c r="J152" t="s">
        <v>93</v>
      </c>
      <c r="K152" t="s">
        <v>93</v>
      </c>
      <c r="L152" t="s">
        <v>93</v>
      </c>
      <c r="M152" t="s">
        <v>93</v>
      </c>
      <c r="N152" t="s">
        <v>93</v>
      </c>
      <c r="O152" t="s">
        <v>93</v>
      </c>
      <c r="P152" t="s">
        <v>93</v>
      </c>
      <c r="Q152" t="s">
        <v>93</v>
      </c>
      <c r="R152" t="s">
        <v>93</v>
      </c>
      <c r="S152" t="s">
        <v>93</v>
      </c>
      <c r="T152" t="s">
        <v>93</v>
      </c>
      <c r="U152" t="s">
        <v>93</v>
      </c>
      <c r="V152" t="s">
        <v>93</v>
      </c>
      <c r="W152" t="s">
        <v>93</v>
      </c>
      <c r="X152" t="s">
        <v>93</v>
      </c>
      <c r="Y152" t="s">
        <v>93</v>
      </c>
      <c r="Z152" t="s">
        <v>93</v>
      </c>
      <c r="AA152" t="s">
        <v>93</v>
      </c>
      <c r="AB152" t="s">
        <v>93</v>
      </c>
      <c r="AC152" t="s">
        <v>93</v>
      </c>
      <c r="AD152" t="s">
        <v>93</v>
      </c>
      <c r="AE152" t="s">
        <v>93</v>
      </c>
      <c r="AF152" t="s">
        <v>93</v>
      </c>
      <c r="AG152" t="s">
        <v>93</v>
      </c>
      <c r="AH152" t="s">
        <v>93</v>
      </c>
      <c r="AI152" t="s">
        <v>93</v>
      </c>
      <c r="AJ152" t="s">
        <v>93</v>
      </c>
      <c r="AK152" t="s">
        <v>93</v>
      </c>
      <c r="AL152" t="s">
        <v>93</v>
      </c>
      <c r="AM152" t="s">
        <v>93</v>
      </c>
      <c r="AN152" t="s">
        <v>93</v>
      </c>
      <c r="AO152" t="s">
        <v>93</v>
      </c>
      <c r="AP152" t="s">
        <v>93</v>
      </c>
      <c r="AQ152" t="s">
        <v>93</v>
      </c>
      <c r="AR152" t="s">
        <v>93</v>
      </c>
      <c r="AS152" t="s">
        <v>93</v>
      </c>
      <c r="AT152" t="s">
        <v>93</v>
      </c>
      <c r="AU152" t="s">
        <v>93</v>
      </c>
      <c r="AV152" t="s">
        <v>93</v>
      </c>
      <c r="AW152" t="s">
        <v>93</v>
      </c>
      <c r="AX152" t="s">
        <v>93</v>
      </c>
      <c r="AY152" t="s">
        <v>93</v>
      </c>
      <c r="AZ152" t="s">
        <v>93</v>
      </c>
      <c r="BA152" t="s">
        <v>93</v>
      </c>
      <c r="BB152" t="s">
        <v>93</v>
      </c>
      <c r="BC152" t="s">
        <v>93</v>
      </c>
      <c r="BD152" t="s">
        <v>93</v>
      </c>
      <c r="BE152" t="s">
        <v>93</v>
      </c>
      <c r="BF152" t="s">
        <v>93</v>
      </c>
      <c r="BG152" t="s">
        <v>93</v>
      </c>
      <c r="BH152" t="s">
        <v>93</v>
      </c>
      <c r="BI152" t="s">
        <v>93</v>
      </c>
      <c r="BJ152" t="s">
        <v>93</v>
      </c>
      <c r="BK152" t="s">
        <v>93</v>
      </c>
      <c r="BL152" t="s">
        <v>93</v>
      </c>
      <c r="BM152" t="s">
        <v>93</v>
      </c>
      <c r="BN152" t="s">
        <v>93</v>
      </c>
    </row>
    <row r="153" spans="1:66">
      <c r="A153" t="s">
        <v>93</v>
      </c>
      <c r="B153" t="s">
        <v>93</v>
      </c>
      <c r="C153" t="s">
        <v>93</v>
      </c>
      <c r="D153" t="s">
        <v>93</v>
      </c>
      <c r="E153" t="s">
        <v>93</v>
      </c>
      <c r="F153" t="s">
        <v>93</v>
      </c>
      <c r="G153" t="s">
        <v>93</v>
      </c>
      <c r="H153" t="s">
        <v>93</v>
      </c>
      <c r="I153" t="s">
        <v>93</v>
      </c>
      <c r="J153" t="s">
        <v>93</v>
      </c>
      <c r="K153" t="s">
        <v>93</v>
      </c>
      <c r="L153" t="s">
        <v>93</v>
      </c>
      <c r="M153" t="s">
        <v>93</v>
      </c>
      <c r="N153" t="s">
        <v>93</v>
      </c>
      <c r="O153" t="s">
        <v>93</v>
      </c>
      <c r="P153" t="s">
        <v>93</v>
      </c>
      <c r="Q153" t="s">
        <v>93</v>
      </c>
      <c r="R153" t="s">
        <v>93</v>
      </c>
      <c r="S153" t="s">
        <v>93</v>
      </c>
      <c r="T153" t="s">
        <v>93</v>
      </c>
      <c r="U153" t="s">
        <v>93</v>
      </c>
      <c r="V153" t="s">
        <v>93</v>
      </c>
      <c r="W153" t="s">
        <v>93</v>
      </c>
      <c r="X153" t="s">
        <v>93</v>
      </c>
      <c r="Y153" t="s">
        <v>93</v>
      </c>
      <c r="Z153" t="s">
        <v>93</v>
      </c>
      <c r="AA153" t="s">
        <v>93</v>
      </c>
      <c r="AB153" t="s">
        <v>93</v>
      </c>
      <c r="AC153" t="s">
        <v>93</v>
      </c>
      <c r="AD153" t="s">
        <v>93</v>
      </c>
      <c r="AE153" t="s">
        <v>93</v>
      </c>
      <c r="AF153" t="s">
        <v>93</v>
      </c>
      <c r="AG153" t="s">
        <v>93</v>
      </c>
      <c r="AH153" t="s">
        <v>93</v>
      </c>
      <c r="AI153" t="s">
        <v>93</v>
      </c>
      <c r="AJ153" t="s">
        <v>93</v>
      </c>
      <c r="AK153" t="s">
        <v>93</v>
      </c>
      <c r="AL153" t="s">
        <v>93</v>
      </c>
      <c r="AM153" t="s">
        <v>93</v>
      </c>
      <c r="AN153" t="s">
        <v>93</v>
      </c>
      <c r="AO153" t="s">
        <v>93</v>
      </c>
      <c r="AP153" t="s">
        <v>93</v>
      </c>
      <c r="AQ153" t="s">
        <v>93</v>
      </c>
      <c r="AR153" t="s">
        <v>93</v>
      </c>
      <c r="AS153" t="s">
        <v>93</v>
      </c>
      <c r="AT153" t="s">
        <v>93</v>
      </c>
      <c r="AU153" t="s">
        <v>93</v>
      </c>
      <c r="AV153" t="s">
        <v>93</v>
      </c>
      <c r="AW153" t="s">
        <v>93</v>
      </c>
      <c r="AX153" t="s">
        <v>93</v>
      </c>
      <c r="AY153" t="s">
        <v>93</v>
      </c>
      <c r="AZ153" t="s">
        <v>93</v>
      </c>
      <c r="BA153" t="s">
        <v>93</v>
      </c>
      <c r="BB153" t="s">
        <v>93</v>
      </c>
      <c r="BC153" t="s">
        <v>93</v>
      </c>
      <c r="BD153" t="s">
        <v>93</v>
      </c>
      <c r="BE153" t="s">
        <v>93</v>
      </c>
      <c r="BF153" t="s">
        <v>93</v>
      </c>
      <c r="BG153" t="s">
        <v>93</v>
      </c>
      <c r="BH153" t="s">
        <v>93</v>
      </c>
      <c r="BI153" t="s">
        <v>93</v>
      </c>
      <c r="BJ153" t="s">
        <v>93</v>
      </c>
      <c r="BK153" t="s">
        <v>93</v>
      </c>
      <c r="BL153" t="s">
        <v>93</v>
      </c>
      <c r="BM153" t="s">
        <v>93</v>
      </c>
      <c r="BN153" t="s">
        <v>93</v>
      </c>
    </row>
    <row r="154" spans="1:66">
      <c r="A154" t="s">
        <v>93</v>
      </c>
      <c r="B154" t="s">
        <v>93</v>
      </c>
      <c r="C154" t="s">
        <v>93</v>
      </c>
      <c r="D154" t="s">
        <v>93</v>
      </c>
      <c r="E154" t="s">
        <v>93</v>
      </c>
      <c r="F154" t="s">
        <v>93</v>
      </c>
      <c r="G154" t="s">
        <v>93</v>
      </c>
      <c r="H154" t="s">
        <v>93</v>
      </c>
      <c r="I154" t="s">
        <v>93</v>
      </c>
      <c r="J154" t="s">
        <v>93</v>
      </c>
      <c r="K154" t="s">
        <v>93</v>
      </c>
      <c r="L154" t="s">
        <v>93</v>
      </c>
      <c r="M154" t="s">
        <v>93</v>
      </c>
      <c r="N154" t="s">
        <v>93</v>
      </c>
      <c r="O154" t="s">
        <v>93</v>
      </c>
      <c r="P154" t="s">
        <v>93</v>
      </c>
      <c r="Q154" t="s">
        <v>93</v>
      </c>
      <c r="R154" t="s">
        <v>93</v>
      </c>
      <c r="S154" t="s">
        <v>93</v>
      </c>
      <c r="T154" t="s">
        <v>93</v>
      </c>
      <c r="U154" t="s">
        <v>93</v>
      </c>
      <c r="V154" t="s">
        <v>93</v>
      </c>
      <c r="W154" t="s">
        <v>93</v>
      </c>
      <c r="X154" t="s">
        <v>93</v>
      </c>
      <c r="Y154" t="s">
        <v>93</v>
      </c>
      <c r="Z154" t="s">
        <v>93</v>
      </c>
      <c r="AA154" t="s">
        <v>93</v>
      </c>
      <c r="AB154" t="s">
        <v>93</v>
      </c>
      <c r="AC154" t="s">
        <v>93</v>
      </c>
      <c r="AD154" t="s">
        <v>93</v>
      </c>
      <c r="AE154" t="s">
        <v>93</v>
      </c>
      <c r="AF154" t="s">
        <v>93</v>
      </c>
      <c r="AG154" t="s">
        <v>93</v>
      </c>
      <c r="AH154" t="s">
        <v>93</v>
      </c>
      <c r="AI154" t="s">
        <v>93</v>
      </c>
      <c r="AJ154" t="s">
        <v>93</v>
      </c>
      <c r="AK154" t="s">
        <v>93</v>
      </c>
      <c r="AL154" t="s">
        <v>93</v>
      </c>
      <c r="AM154" t="s">
        <v>93</v>
      </c>
      <c r="AN154" t="s">
        <v>93</v>
      </c>
      <c r="AO154" t="s">
        <v>93</v>
      </c>
      <c r="AP154" t="s">
        <v>93</v>
      </c>
      <c r="AQ154" t="s">
        <v>93</v>
      </c>
      <c r="AR154" t="s">
        <v>93</v>
      </c>
      <c r="AS154" t="s">
        <v>93</v>
      </c>
      <c r="AT154" t="s">
        <v>93</v>
      </c>
      <c r="AU154" t="s">
        <v>93</v>
      </c>
      <c r="AV154" t="s">
        <v>93</v>
      </c>
      <c r="AW154" t="s">
        <v>93</v>
      </c>
      <c r="AX154" t="s">
        <v>93</v>
      </c>
      <c r="AY154" t="s">
        <v>93</v>
      </c>
      <c r="AZ154" t="s">
        <v>93</v>
      </c>
      <c r="BA154" t="s">
        <v>93</v>
      </c>
      <c r="BB154" t="s">
        <v>93</v>
      </c>
      <c r="BC154" t="s">
        <v>93</v>
      </c>
      <c r="BD154" t="s">
        <v>93</v>
      </c>
      <c r="BE154" t="s">
        <v>93</v>
      </c>
      <c r="BF154" t="s">
        <v>93</v>
      </c>
      <c r="BG154" t="s">
        <v>93</v>
      </c>
      <c r="BH154" t="s">
        <v>93</v>
      </c>
      <c r="BI154" t="s">
        <v>93</v>
      </c>
      <c r="BJ154" t="s">
        <v>93</v>
      </c>
      <c r="BK154" t="s">
        <v>93</v>
      </c>
      <c r="BL154" t="s">
        <v>93</v>
      </c>
      <c r="BM154" t="s">
        <v>93</v>
      </c>
      <c r="BN154" t="s">
        <v>93</v>
      </c>
    </row>
    <row r="155" spans="1:66">
      <c r="A155" t="s">
        <v>93</v>
      </c>
      <c r="B155" t="s">
        <v>93</v>
      </c>
      <c r="C155" t="s">
        <v>93</v>
      </c>
      <c r="D155" t="s">
        <v>93</v>
      </c>
      <c r="E155" t="s">
        <v>93</v>
      </c>
      <c r="F155" t="s">
        <v>93</v>
      </c>
      <c r="G155" t="s">
        <v>93</v>
      </c>
      <c r="H155" t="s">
        <v>93</v>
      </c>
      <c r="I155" t="s">
        <v>93</v>
      </c>
      <c r="J155" t="s">
        <v>93</v>
      </c>
      <c r="K155" t="s">
        <v>93</v>
      </c>
      <c r="L155" t="s">
        <v>93</v>
      </c>
      <c r="M155" t="s">
        <v>93</v>
      </c>
      <c r="N155" t="s">
        <v>93</v>
      </c>
      <c r="O155" t="s">
        <v>93</v>
      </c>
      <c r="P155" t="s">
        <v>93</v>
      </c>
      <c r="Q155" t="s">
        <v>93</v>
      </c>
      <c r="R155" t="s">
        <v>93</v>
      </c>
      <c r="S155" t="s">
        <v>93</v>
      </c>
      <c r="T155" t="s">
        <v>93</v>
      </c>
      <c r="U155" t="s">
        <v>93</v>
      </c>
      <c r="V155" t="s">
        <v>93</v>
      </c>
      <c r="W155" t="s">
        <v>93</v>
      </c>
      <c r="X155" t="s">
        <v>93</v>
      </c>
      <c r="Y155" t="s">
        <v>93</v>
      </c>
      <c r="Z155" t="s">
        <v>93</v>
      </c>
      <c r="AA155" t="s">
        <v>93</v>
      </c>
      <c r="AB155" t="s">
        <v>93</v>
      </c>
      <c r="AC155" t="s">
        <v>93</v>
      </c>
      <c r="AD155" t="s">
        <v>93</v>
      </c>
      <c r="AE155" t="s">
        <v>93</v>
      </c>
      <c r="AF155" t="s">
        <v>93</v>
      </c>
      <c r="AG155" t="s">
        <v>93</v>
      </c>
      <c r="AH155" t="s">
        <v>93</v>
      </c>
      <c r="AI155" t="s">
        <v>93</v>
      </c>
      <c r="AJ155" t="s">
        <v>93</v>
      </c>
      <c r="AK155" t="s">
        <v>93</v>
      </c>
      <c r="AL155" t="s">
        <v>93</v>
      </c>
      <c r="AM155" t="s">
        <v>93</v>
      </c>
      <c r="AN155" t="s">
        <v>93</v>
      </c>
      <c r="AO155" t="s">
        <v>93</v>
      </c>
      <c r="AP155" t="s">
        <v>93</v>
      </c>
      <c r="AQ155" t="s">
        <v>93</v>
      </c>
      <c r="AR155" t="s">
        <v>93</v>
      </c>
      <c r="AS155" t="s">
        <v>93</v>
      </c>
      <c r="AT155" t="s">
        <v>93</v>
      </c>
      <c r="AU155" t="s">
        <v>93</v>
      </c>
      <c r="AV155" t="s">
        <v>93</v>
      </c>
      <c r="AW155" t="s">
        <v>93</v>
      </c>
      <c r="AX155" t="s">
        <v>93</v>
      </c>
      <c r="AY155" t="s">
        <v>93</v>
      </c>
      <c r="AZ155" t="s">
        <v>93</v>
      </c>
      <c r="BA155" t="s">
        <v>93</v>
      </c>
      <c r="BB155" t="s">
        <v>93</v>
      </c>
      <c r="BC155" t="s">
        <v>93</v>
      </c>
      <c r="BD155" t="s">
        <v>93</v>
      </c>
      <c r="BE155" t="s">
        <v>93</v>
      </c>
      <c r="BF155" t="s">
        <v>93</v>
      </c>
      <c r="BG155" t="s">
        <v>93</v>
      </c>
      <c r="BH155" t="s">
        <v>93</v>
      </c>
      <c r="BI155" t="s">
        <v>93</v>
      </c>
      <c r="BJ155" t="s">
        <v>93</v>
      </c>
      <c r="BK155" t="s">
        <v>93</v>
      </c>
      <c r="BL155" t="s">
        <v>93</v>
      </c>
      <c r="BM155" t="s">
        <v>93</v>
      </c>
      <c r="BN155" t="s">
        <v>93</v>
      </c>
    </row>
    <row r="156" spans="1:66">
      <c r="A156" t="s">
        <v>93</v>
      </c>
      <c r="B156" t="s">
        <v>93</v>
      </c>
      <c r="C156" t="s">
        <v>93</v>
      </c>
      <c r="D156" t="s">
        <v>93</v>
      </c>
      <c r="E156" t="s">
        <v>93</v>
      </c>
      <c r="F156" t="s">
        <v>93</v>
      </c>
      <c r="G156" t="s">
        <v>93</v>
      </c>
      <c r="H156" t="s">
        <v>93</v>
      </c>
      <c r="I156" t="s">
        <v>93</v>
      </c>
      <c r="J156" t="s">
        <v>93</v>
      </c>
      <c r="K156" t="s">
        <v>93</v>
      </c>
      <c r="L156" t="s">
        <v>93</v>
      </c>
      <c r="M156" t="s">
        <v>93</v>
      </c>
      <c r="N156" t="s">
        <v>93</v>
      </c>
      <c r="O156" t="s">
        <v>93</v>
      </c>
      <c r="P156" t="s">
        <v>93</v>
      </c>
      <c r="Q156" t="s">
        <v>93</v>
      </c>
      <c r="R156" t="s">
        <v>93</v>
      </c>
      <c r="S156" t="s">
        <v>93</v>
      </c>
      <c r="T156" t="s">
        <v>93</v>
      </c>
      <c r="U156" t="s">
        <v>93</v>
      </c>
      <c r="V156" t="s">
        <v>93</v>
      </c>
      <c r="W156" t="s">
        <v>93</v>
      </c>
      <c r="X156" t="s">
        <v>93</v>
      </c>
      <c r="Y156" t="s">
        <v>93</v>
      </c>
      <c r="Z156" t="s">
        <v>93</v>
      </c>
      <c r="AA156" t="s">
        <v>93</v>
      </c>
      <c r="AB156" t="s">
        <v>93</v>
      </c>
      <c r="AC156" t="s">
        <v>93</v>
      </c>
      <c r="AD156" t="s">
        <v>93</v>
      </c>
      <c r="AE156" t="s">
        <v>93</v>
      </c>
      <c r="AF156" t="s">
        <v>93</v>
      </c>
      <c r="AG156" t="s">
        <v>93</v>
      </c>
      <c r="AH156" t="s">
        <v>93</v>
      </c>
      <c r="AI156" t="s">
        <v>93</v>
      </c>
      <c r="AJ156" t="s">
        <v>93</v>
      </c>
      <c r="AK156" t="s">
        <v>93</v>
      </c>
      <c r="AL156" t="s">
        <v>93</v>
      </c>
      <c r="AM156" t="s">
        <v>93</v>
      </c>
      <c r="AN156" t="s">
        <v>93</v>
      </c>
      <c r="AO156" t="s">
        <v>93</v>
      </c>
      <c r="AP156" t="s">
        <v>93</v>
      </c>
      <c r="AQ156" t="s">
        <v>93</v>
      </c>
      <c r="AR156" t="s">
        <v>93</v>
      </c>
      <c r="AS156" t="s">
        <v>93</v>
      </c>
      <c r="AT156" t="s">
        <v>93</v>
      </c>
      <c r="AU156" t="s">
        <v>93</v>
      </c>
      <c r="AV156" t="s">
        <v>93</v>
      </c>
      <c r="AW156" t="s">
        <v>93</v>
      </c>
      <c r="AX156" t="s">
        <v>93</v>
      </c>
      <c r="AY156" t="s">
        <v>93</v>
      </c>
      <c r="AZ156" t="s">
        <v>93</v>
      </c>
      <c r="BA156" t="s">
        <v>93</v>
      </c>
      <c r="BB156" t="s">
        <v>93</v>
      </c>
      <c r="BC156" t="s">
        <v>93</v>
      </c>
      <c r="BD156" t="s">
        <v>93</v>
      </c>
      <c r="BE156" t="s">
        <v>93</v>
      </c>
      <c r="BF156" t="s">
        <v>93</v>
      </c>
      <c r="BG156" t="s">
        <v>93</v>
      </c>
      <c r="BH156" t="s">
        <v>93</v>
      </c>
      <c r="BI156" t="s">
        <v>93</v>
      </c>
      <c r="BJ156" t="s">
        <v>93</v>
      </c>
      <c r="BK156" t="s">
        <v>93</v>
      </c>
      <c r="BL156" t="s">
        <v>93</v>
      </c>
      <c r="BM156" t="s">
        <v>93</v>
      </c>
      <c r="BN156" t="s">
        <v>93</v>
      </c>
    </row>
    <row r="157" spans="1:66">
      <c r="A157" t="s">
        <v>93</v>
      </c>
      <c r="B157" t="s">
        <v>93</v>
      </c>
      <c r="C157" t="s">
        <v>93</v>
      </c>
      <c r="D157" t="s">
        <v>93</v>
      </c>
      <c r="E157" t="s">
        <v>93</v>
      </c>
      <c r="F157" t="s">
        <v>93</v>
      </c>
      <c r="G157" t="s">
        <v>93</v>
      </c>
      <c r="H157" t="s">
        <v>93</v>
      </c>
      <c r="I157" t="s">
        <v>93</v>
      </c>
      <c r="J157" t="s">
        <v>93</v>
      </c>
      <c r="K157" t="s">
        <v>93</v>
      </c>
      <c r="L157" t="s">
        <v>93</v>
      </c>
      <c r="M157" t="s">
        <v>93</v>
      </c>
      <c r="N157" t="s">
        <v>93</v>
      </c>
      <c r="O157" t="s">
        <v>93</v>
      </c>
      <c r="P157" t="s">
        <v>93</v>
      </c>
      <c r="Q157" t="s">
        <v>93</v>
      </c>
      <c r="R157" t="s">
        <v>93</v>
      </c>
      <c r="S157" t="s">
        <v>93</v>
      </c>
      <c r="T157" t="s">
        <v>93</v>
      </c>
      <c r="U157" t="s">
        <v>93</v>
      </c>
      <c r="V157" t="s">
        <v>93</v>
      </c>
      <c r="W157" t="s">
        <v>93</v>
      </c>
      <c r="X157" t="s">
        <v>93</v>
      </c>
      <c r="Y157" t="s">
        <v>93</v>
      </c>
      <c r="Z157" t="s">
        <v>93</v>
      </c>
      <c r="AA157" t="s">
        <v>93</v>
      </c>
      <c r="AB157" t="s">
        <v>93</v>
      </c>
      <c r="AC157" t="s">
        <v>93</v>
      </c>
      <c r="AD157" t="s">
        <v>93</v>
      </c>
      <c r="AE157" t="s">
        <v>93</v>
      </c>
      <c r="AF157" t="s">
        <v>93</v>
      </c>
      <c r="AG157" t="s">
        <v>93</v>
      </c>
      <c r="AH157" t="s">
        <v>93</v>
      </c>
      <c r="AI157" t="s">
        <v>93</v>
      </c>
      <c r="AJ157" t="s">
        <v>93</v>
      </c>
      <c r="AK157" t="s">
        <v>93</v>
      </c>
      <c r="AL157" t="s">
        <v>93</v>
      </c>
      <c r="AM157" t="s">
        <v>93</v>
      </c>
      <c r="AN157" t="s">
        <v>93</v>
      </c>
      <c r="AO157" t="s">
        <v>93</v>
      </c>
      <c r="AP157" t="s">
        <v>93</v>
      </c>
      <c r="AQ157" t="s">
        <v>93</v>
      </c>
      <c r="AR157" t="s">
        <v>93</v>
      </c>
      <c r="AS157" t="s">
        <v>93</v>
      </c>
      <c r="AT157" t="s">
        <v>93</v>
      </c>
      <c r="AU157" t="s">
        <v>93</v>
      </c>
      <c r="AV157" t="s">
        <v>93</v>
      </c>
      <c r="AW157" t="s">
        <v>93</v>
      </c>
      <c r="AX157" t="s">
        <v>93</v>
      </c>
      <c r="AY157" t="s">
        <v>93</v>
      </c>
      <c r="AZ157" t="s">
        <v>93</v>
      </c>
      <c r="BA157" t="s">
        <v>93</v>
      </c>
      <c r="BB157" t="s">
        <v>93</v>
      </c>
      <c r="BC157" t="s">
        <v>93</v>
      </c>
      <c r="BD157" t="s">
        <v>93</v>
      </c>
      <c r="BE157" t="s">
        <v>93</v>
      </c>
      <c r="BF157" t="s">
        <v>93</v>
      </c>
      <c r="BG157" t="s">
        <v>93</v>
      </c>
      <c r="BH157" t="s">
        <v>93</v>
      </c>
      <c r="BI157" t="s">
        <v>93</v>
      </c>
      <c r="BJ157" t="s">
        <v>93</v>
      </c>
      <c r="BK157" t="s">
        <v>93</v>
      </c>
      <c r="BL157" t="s">
        <v>93</v>
      </c>
      <c r="BM157" t="s">
        <v>93</v>
      </c>
      <c r="BN157" t="s">
        <v>93</v>
      </c>
    </row>
    <row r="158" spans="1:66">
      <c r="A158" t="s">
        <v>93</v>
      </c>
      <c r="B158" t="s">
        <v>93</v>
      </c>
      <c r="C158" t="s">
        <v>93</v>
      </c>
      <c r="D158" t="s">
        <v>93</v>
      </c>
      <c r="E158" t="s">
        <v>93</v>
      </c>
      <c r="F158" t="s">
        <v>93</v>
      </c>
      <c r="G158" t="s">
        <v>93</v>
      </c>
      <c r="H158" t="s">
        <v>93</v>
      </c>
      <c r="I158" t="s">
        <v>93</v>
      </c>
      <c r="J158" t="s">
        <v>93</v>
      </c>
      <c r="K158" t="s">
        <v>93</v>
      </c>
      <c r="L158" t="s">
        <v>93</v>
      </c>
      <c r="M158" t="s">
        <v>93</v>
      </c>
      <c r="N158" t="s">
        <v>93</v>
      </c>
      <c r="O158" t="s">
        <v>93</v>
      </c>
      <c r="P158" t="s">
        <v>93</v>
      </c>
      <c r="Q158" t="s">
        <v>93</v>
      </c>
      <c r="R158" t="s">
        <v>93</v>
      </c>
      <c r="S158" t="s">
        <v>93</v>
      </c>
      <c r="T158" t="s">
        <v>93</v>
      </c>
      <c r="U158" t="s">
        <v>93</v>
      </c>
      <c r="V158" t="s">
        <v>93</v>
      </c>
      <c r="W158" t="s">
        <v>93</v>
      </c>
      <c r="X158" t="s">
        <v>93</v>
      </c>
      <c r="Y158" t="s">
        <v>93</v>
      </c>
      <c r="Z158" t="s">
        <v>93</v>
      </c>
      <c r="AA158" t="s">
        <v>93</v>
      </c>
      <c r="AB158" t="s">
        <v>93</v>
      </c>
      <c r="AC158" t="s">
        <v>93</v>
      </c>
      <c r="AD158" t="s">
        <v>93</v>
      </c>
      <c r="AE158" t="s">
        <v>93</v>
      </c>
      <c r="AF158" t="s">
        <v>93</v>
      </c>
      <c r="AG158" t="s">
        <v>93</v>
      </c>
      <c r="AH158" t="s">
        <v>93</v>
      </c>
      <c r="AI158" t="s">
        <v>93</v>
      </c>
      <c r="AJ158" t="s">
        <v>93</v>
      </c>
      <c r="AK158" t="s">
        <v>93</v>
      </c>
      <c r="AL158" t="s">
        <v>93</v>
      </c>
      <c r="AM158" t="s">
        <v>93</v>
      </c>
      <c r="AN158" t="s">
        <v>93</v>
      </c>
      <c r="AO158" t="s">
        <v>93</v>
      </c>
      <c r="AP158" t="s">
        <v>93</v>
      </c>
      <c r="AQ158" t="s">
        <v>93</v>
      </c>
      <c r="AR158" t="s">
        <v>93</v>
      </c>
      <c r="AS158" t="s">
        <v>93</v>
      </c>
      <c r="AT158" t="s">
        <v>93</v>
      </c>
      <c r="AU158" t="s">
        <v>93</v>
      </c>
      <c r="AV158" t="s">
        <v>93</v>
      </c>
      <c r="AW158" t="s">
        <v>93</v>
      </c>
      <c r="AX158" t="s">
        <v>93</v>
      </c>
      <c r="AY158" t="s">
        <v>93</v>
      </c>
      <c r="AZ158" t="s">
        <v>93</v>
      </c>
      <c r="BA158" t="s">
        <v>93</v>
      </c>
      <c r="BB158" t="s">
        <v>93</v>
      </c>
      <c r="BC158" t="s">
        <v>93</v>
      </c>
      <c r="BD158" t="s">
        <v>93</v>
      </c>
      <c r="BE158" t="s">
        <v>93</v>
      </c>
      <c r="BF158" t="s">
        <v>93</v>
      </c>
      <c r="BG158" t="s">
        <v>93</v>
      </c>
      <c r="BH158" t="s">
        <v>93</v>
      </c>
      <c r="BI158" t="s">
        <v>93</v>
      </c>
      <c r="BJ158" t="s">
        <v>93</v>
      </c>
      <c r="BK158" t="s">
        <v>93</v>
      </c>
      <c r="BL158" t="s">
        <v>93</v>
      </c>
      <c r="BM158" t="s">
        <v>93</v>
      </c>
      <c r="BN158" t="s">
        <v>93</v>
      </c>
    </row>
    <row r="159" spans="1:66">
      <c r="A159" t="s">
        <v>93</v>
      </c>
      <c r="B159" t="s">
        <v>93</v>
      </c>
      <c r="C159" t="s">
        <v>93</v>
      </c>
      <c r="D159" t="s">
        <v>93</v>
      </c>
      <c r="E159" t="s">
        <v>93</v>
      </c>
      <c r="F159" t="s">
        <v>93</v>
      </c>
      <c r="G159" t="s">
        <v>93</v>
      </c>
      <c r="H159" t="s">
        <v>93</v>
      </c>
      <c r="I159" t="s">
        <v>93</v>
      </c>
      <c r="J159" t="s">
        <v>93</v>
      </c>
      <c r="K159" t="s">
        <v>93</v>
      </c>
      <c r="L159" t="s">
        <v>93</v>
      </c>
      <c r="M159" t="s">
        <v>93</v>
      </c>
      <c r="N159" t="s">
        <v>93</v>
      </c>
      <c r="O159" t="s">
        <v>93</v>
      </c>
      <c r="P159" t="s">
        <v>93</v>
      </c>
      <c r="Q159" t="s">
        <v>93</v>
      </c>
      <c r="R159" t="s">
        <v>93</v>
      </c>
      <c r="S159" t="s">
        <v>93</v>
      </c>
      <c r="T159" t="s">
        <v>93</v>
      </c>
      <c r="U159" t="s">
        <v>93</v>
      </c>
      <c r="V159" t="s">
        <v>93</v>
      </c>
      <c r="W159" t="s">
        <v>93</v>
      </c>
      <c r="X159" t="s">
        <v>93</v>
      </c>
      <c r="Y159" t="s">
        <v>93</v>
      </c>
      <c r="Z159" t="s">
        <v>93</v>
      </c>
      <c r="AA159" t="s">
        <v>93</v>
      </c>
      <c r="AB159" t="s">
        <v>93</v>
      </c>
      <c r="AC159" t="s">
        <v>93</v>
      </c>
      <c r="AD159" t="s">
        <v>93</v>
      </c>
      <c r="AE159" t="s">
        <v>93</v>
      </c>
      <c r="AF159" t="s">
        <v>93</v>
      </c>
      <c r="AG159" t="s">
        <v>93</v>
      </c>
      <c r="AH159" t="s">
        <v>93</v>
      </c>
      <c r="AI159" t="s">
        <v>93</v>
      </c>
      <c r="AJ159" t="s">
        <v>93</v>
      </c>
      <c r="AK159" t="s">
        <v>93</v>
      </c>
      <c r="AL159" t="s">
        <v>93</v>
      </c>
      <c r="AM159" t="s">
        <v>93</v>
      </c>
      <c r="AN159" t="s">
        <v>93</v>
      </c>
      <c r="AO159" t="s">
        <v>93</v>
      </c>
      <c r="AP159" t="s">
        <v>93</v>
      </c>
      <c r="AQ159" t="s">
        <v>93</v>
      </c>
      <c r="AR159" t="s">
        <v>93</v>
      </c>
      <c r="AS159" t="s">
        <v>93</v>
      </c>
      <c r="AT159" t="s">
        <v>93</v>
      </c>
      <c r="AU159" t="s">
        <v>93</v>
      </c>
      <c r="AV159" t="s">
        <v>93</v>
      </c>
      <c r="AW159" t="s">
        <v>93</v>
      </c>
      <c r="AX159" t="s">
        <v>93</v>
      </c>
      <c r="AY159" t="s">
        <v>93</v>
      </c>
      <c r="AZ159" t="s">
        <v>93</v>
      </c>
      <c r="BA159" t="s">
        <v>93</v>
      </c>
      <c r="BB159" t="s">
        <v>93</v>
      </c>
      <c r="BC159" t="s">
        <v>93</v>
      </c>
      <c r="BD159" t="s">
        <v>93</v>
      </c>
      <c r="BE159" t="s">
        <v>93</v>
      </c>
      <c r="BF159" t="s">
        <v>93</v>
      </c>
      <c r="BG159" t="s">
        <v>93</v>
      </c>
      <c r="BH159" t="s">
        <v>93</v>
      </c>
      <c r="BI159" t="s">
        <v>93</v>
      </c>
      <c r="BJ159" t="s">
        <v>93</v>
      </c>
      <c r="BK159" t="s">
        <v>93</v>
      </c>
      <c r="BL159" t="s">
        <v>93</v>
      </c>
      <c r="BM159" t="s">
        <v>93</v>
      </c>
      <c r="BN159" t="s">
        <v>93</v>
      </c>
    </row>
    <row r="160" spans="1:66">
      <c r="A160" t="s">
        <v>93</v>
      </c>
      <c r="B160" t="s">
        <v>93</v>
      </c>
      <c r="C160" t="s">
        <v>93</v>
      </c>
      <c r="D160" t="s">
        <v>93</v>
      </c>
      <c r="E160" t="s">
        <v>93</v>
      </c>
      <c r="F160" t="s">
        <v>93</v>
      </c>
      <c r="G160" t="s">
        <v>93</v>
      </c>
      <c r="H160" t="s">
        <v>93</v>
      </c>
      <c r="I160" t="s">
        <v>93</v>
      </c>
      <c r="J160" t="s">
        <v>93</v>
      </c>
      <c r="K160" t="s">
        <v>93</v>
      </c>
      <c r="L160" t="s">
        <v>93</v>
      </c>
      <c r="M160" t="s">
        <v>93</v>
      </c>
      <c r="N160" t="s">
        <v>93</v>
      </c>
      <c r="O160" t="s">
        <v>93</v>
      </c>
      <c r="P160" t="s">
        <v>93</v>
      </c>
      <c r="Q160" t="s">
        <v>93</v>
      </c>
      <c r="R160" t="s">
        <v>93</v>
      </c>
      <c r="S160" t="s">
        <v>93</v>
      </c>
      <c r="T160" t="s">
        <v>93</v>
      </c>
      <c r="U160" t="s">
        <v>93</v>
      </c>
      <c r="V160" t="s">
        <v>93</v>
      </c>
      <c r="W160" t="s">
        <v>93</v>
      </c>
      <c r="X160" t="s">
        <v>93</v>
      </c>
      <c r="Y160" t="s">
        <v>93</v>
      </c>
      <c r="Z160" t="s">
        <v>93</v>
      </c>
      <c r="AA160" t="s">
        <v>93</v>
      </c>
      <c r="AB160" t="s">
        <v>93</v>
      </c>
      <c r="AC160" t="s">
        <v>93</v>
      </c>
      <c r="AD160" t="s">
        <v>93</v>
      </c>
      <c r="AE160" t="s">
        <v>93</v>
      </c>
      <c r="AF160" t="s">
        <v>93</v>
      </c>
      <c r="AG160" t="s">
        <v>93</v>
      </c>
      <c r="AH160" t="s">
        <v>93</v>
      </c>
      <c r="AI160" t="s">
        <v>93</v>
      </c>
      <c r="AJ160" t="s">
        <v>93</v>
      </c>
      <c r="AK160" t="s">
        <v>93</v>
      </c>
      <c r="AL160" t="s">
        <v>93</v>
      </c>
      <c r="AM160" t="s">
        <v>93</v>
      </c>
      <c r="AN160" t="s">
        <v>93</v>
      </c>
      <c r="AO160" t="s">
        <v>93</v>
      </c>
      <c r="AP160" t="s">
        <v>93</v>
      </c>
      <c r="AQ160" t="s">
        <v>93</v>
      </c>
      <c r="AR160" t="s">
        <v>93</v>
      </c>
      <c r="AS160" t="s">
        <v>93</v>
      </c>
      <c r="AT160" t="s">
        <v>93</v>
      </c>
      <c r="AU160" t="s">
        <v>93</v>
      </c>
      <c r="AV160" t="s">
        <v>93</v>
      </c>
      <c r="AW160" t="s">
        <v>93</v>
      </c>
      <c r="AX160" t="s">
        <v>93</v>
      </c>
      <c r="AY160" t="s">
        <v>93</v>
      </c>
      <c r="AZ160" t="s">
        <v>93</v>
      </c>
      <c r="BA160" t="s">
        <v>93</v>
      </c>
      <c r="BB160" t="s">
        <v>93</v>
      </c>
      <c r="BC160" t="s">
        <v>93</v>
      </c>
      <c r="BD160" t="s">
        <v>93</v>
      </c>
      <c r="BE160" t="s">
        <v>93</v>
      </c>
      <c r="BF160" t="s">
        <v>93</v>
      </c>
      <c r="BG160" t="s">
        <v>93</v>
      </c>
      <c r="BH160" t="s">
        <v>93</v>
      </c>
      <c r="BI160" t="s">
        <v>93</v>
      </c>
      <c r="BJ160" t="s">
        <v>93</v>
      </c>
      <c r="BK160" t="s">
        <v>93</v>
      </c>
      <c r="BL160" t="s">
        <v>93</v>
      </c>
      <c r="BM160" t="s">
        <v>93</v>
      </c>
      <c r="BN160" t="s">
        <v>93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</sheetData>
  <conditionalFormatting sqref="C9:BN189">
    <cfRule dxfId="0" operator="equal" priority="1" type="cellIs">
      <formula>0</formula>
    </cfRule>
  </conditionalFormatting>
  <pageMargins bottom="1" footer="0.5" header="0.5" left="0.75" right="0.75" top="1"/>
</worksheet>
</file>

<file path=docProps/app.xml><?xml version="1.0" encoding="utf-8"?>
<Properties xmlns="http://schemas.openxmlformats.org/officeDocument/2006/extended-properties">
  <Application>Microsoft Excel</Application>
  <AppVersion>2.4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2017-12-11T14:32:13Z</dcterms:created>
  <dcterms:modified xsi:type="dcterms:W3CDTF">2017-12-11T14:32:13Z</dcterms:modified>
</cp:coreProperties>
</file>