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<sst xmlns="http://schemas.openxmlformats.org/spreadsheetml/2006/main" uniqueCount="95">
  <si>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ID:1710051328P3_C8_09_F07_12_P3</t>
  </si>
  <si>
    <t>Cell Type</t>
  </si>
  <si>
    <t>22RV1</t>
  </si>
  <si>
    <t>Compound1</t>
  </si>
  <si>
    <t>NegCntl</t>
  </si>
  <si>
    <t>MG132</t>
  </si>
  <si>
    <t>R1881</t>
  </si>
  <si>
    <t>DMSO</t>
  </si>
  <si>
    <t>TP0002009F07</t>
  </si>
  <si>
    <t>TP0002009F08</t>
  </si>
  <si>
    <t>TP0002009F09</t>
  </si>
  <si>
    <t>TP0002009F10</t>
  </si>
  <si>
    <t>TP0002009F11</t>
  </si>
  <si>
    <t>TP0002009F12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</si>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</sst>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0.001791</v>
      </c>
      <c r="D9" t="n">
        <v>-0.003042</v>
      </c>
      <c r="E9" t="n">
        <v>0.003038</v>
      </c>
      <c r="F9" t="n">
        <v>0.00345</v>
      </c>
      <c r="G9" t="n">
        <v>-0.000936</v>
      </c>
      <c r="H9" t="n">
        <v>0.000557</v>
      </c>
      <c r="I9" t="n">
        <v>0.001522</v>
      </c>
      <c r="J9" t="n">
        <v>0.000664</v>
      </c>
      <c r="K9" t="n">
        <v>-0.000926</v>
      </c>
      <c r="L9" t="n">
        <v>-3.1e-05</v>
      </c>
      <c r="M9" t="n">
        <v>-0.000243</v>
      </c>
      <c r="N9" t="n">
        <v>0.00104</v>
      </c>
      <c r="O9" t="n">
        <v>0.000109</v>
      </c>
      <c r="P9" t="n">
        <v>0.001617</v>
      </c>
      <c r="Q9" t="n">
        <v>0.001109</v>
      </c>
      <c r="R9" t="n">
        <v>-0.002385</v>
      </c>
      <c r="S9" t="n">
        <v>-0.001024</v>
      </c>
      <c r="T9" t="n">
        <v>0.00019</v>
      </c>
      <c r="U9" t="n">
        <v>0.00235</v>
      </c>
      <c r="V9" t="n">
        <v>0.000463</v>
      </c>
      <c r="W9" t="n">
        <v>0.000289</v>
      </c>
      <c r="X9" t="n">
        <v>-0.00198</v>
      </c>
      <c r="Y9" t="n">
        <v>0.001215</v>
      </c>
      <c r="Z9" t="n">
        <v>0.000606</v>
      </c>
      <c r="AA9" t="n">
        <v>0.000803</v>
      </c>
      <c r="AB9" t="n">
        <v>-0.000119</v>
      </c>
      <c r="AC9" t="n">
        <v>0.000276</v>
      </c>
      <c r="AD9" t="n">
        <v>0.001166</v>
      </c>
      <c r="AE9" t="n">
        <v>-0.00031</v>
      </c>
      <c r="AF9" t="n">
        <v>0.001741</v>
      </c>
      <c r="AG9" t="n">
        <v>-8.6e-05</v>
      </c>
      <c r="AH9" t="n">
        <v>0.001268</v>
      </c>
      <c r="AI9" t="n">
        <v>-0.001795</v>
      </c>
      <c r="AJ9" t="n">
        <v>-0.00069</v>
      </c>
      <c r="AK9" t="n">
        <v>0.000422</v>
      </c>
      <c r="AL9" t="n">
        <v>-8e-06</v>
      </c>
      <c r="AM9" t="n">
        <v>0.002072</v>
      </c>
      <c r="AN9" t="n">
        <v>9.6e-05</v>
      </c>
      <c r="AO9" t="n">
        <v>0.001945</v>
      </c>
      <c r="AP9" t="n">
        <v>0.001462</v>
      </c>
      <c r="AQ9" t="n">
        <v>-0.001219</v>
      </c>
      <c r="AR9" t="n">
        <v>0.003125</v>
      </c>
      <c r="AS9" t="n">
        <v>0.001063</v>
      </c>
      <c r="AT9" t="n">
        <v>-0.001068</v>
      </c>
      <c r="AU9" t="n">
        <v>0.003714</v>
      </c>
      <c r="AV9" t="n">
        <v>0.000386</v>
      </c>
      <c r="AW9" t="n">
        <v>-0.000982</v>
      </c>
      <c r="AX9" t="n">
        <v>0.002955</v>
      </c>
      <c r="AY9" t="n">
        <v>0.000217</v>
      </c>
      <c r="AZ9" t="n">
        <v>0.00337</v>
      </c>
      <c r="BA9" t="n">
        <v>-0.001383</v>
      </c>
      <c r="BB9" t="n">
        <v>-0.000132</v>
      </c>
      <c r="BC9" t="n">
        <v>0.001386</v>
      </c>
      <c r="BD9" t="n">
        <v>-0.000291</v>
      </c>
      <c r="BE9" t="n">
        <v>0.001542</v>
      </c>
      <c r="BF9" t="n">
        <v>0.0005419999999999999</v>
      </c>
      <c r="BG9" t="n">
        <v>-0.000901</v>
      </c>
      <c r="BH9" t="n">
        <v>-0.00096</v>
      </c>
      <c r="BI9" t="n">
        <v>-0.000771</v>
      </c>
      <c r="BJ9" t="n">
        <v>0.002076</v>
      </c>
      <c r="BK9" t="n">
        <v>-0.0009829999999999999</v>
      </c>
      <c r="BL9" t="n">
        <v>9.8e-05</v>
      </c>
      <c r="BM9" t="n">
        <v>0.002533</v>
      </c>
      <c r="BN9" t="n">
        <v>0.001438</v>
      </c>
    </row>
    <row r="10" spans="1:66">
      <c r="A10" t="n">
        <v>1.983889</v>
      </c>
      <c r="B10" s="1" t="n">
        <v>0.08266203703703703</v>
      </c>
      <c r="C10" t="n">
        <v>0.026648</v>
      </c>
      <c r="D10" t="n">
        <v>0.019551</v>
      </c>
      <c r="E10" t="n">
        <v>0.023699</v>
      </c>
      <c r="F10" t="n">
        <v>0.020749</v>
      </c>
      <c r="G10" t="n">
        <v>0.027202</v>
      </c>
      <c r="H10" t="n">
        <v>0.034343</v>
      </c>
      <c r="I10" t="n">
        <v>0.044284</v>
      </c>
      <c r="J10" t="n">
        <v>0.044818</v>
      </c>
      <c r="K10" t="n">
        <v>0.02148</v>
      </c>
      <c r="L10" t="n">
        <v>0.018414</v>
      </c>
      <c r="M10" t="n">
        <v>0.023976</v>
      </c>
      <c r="N10" t="n">
        <v>0.041146</v>
      </c>
      <c r="O10" t="n">
        <v>0.018779</v>
      </c>
      <c r="P10" t="n">
        <v>0.028777</v>
      </c>
      <c r="Q10" t="n">
        <v>0.01586</v>
      </c>
      <c r="R10" t="n">
        <v>0.012451</v>
      </c>
      <c r="S10" t="n">
        <v>0.016243</v>
      </c>
      <c r="T10" t="n">
        <v>0.001589</v>
      </c>
      <c r="U10" t="n">
        <v>-0.002446</v>
      </c>
      <c r="V10" t="n">
        <v>0.007749</v>
      </c>
      <c r="W10" t="n">
        <v>0.000228</v>
      </c>
      <c r="X10" t="n">
        <v>0.00433</v>
      </c>
      <c r="Y10" t="n">
        <v>0.00395</v>
      </c>
      <c r="Z10" t="n">
        <v>0.025842</v>
      </c>
      <c r="AA10" t="n">
        <v>0.018457</v>
      </c>
      <c r="AB10" t="n">
        <v>0.006887</v>
      </c>
      <c r="AC10" t="n">
        <v>0.001741</v>
      </c>
      <c r="AD10" t="n">
        <v>0.006552</v>
      </c>
      <c r="AE10" t="n">
        <v>0.005797</v>
      </c>
      <c r="AF10" t="n">
        <v>-0.007984</v>
      </c>
      <c r="AG10" t="n">
        <v>-0.001894</v>
      </c>
      <c r="AH10" t="n">
        <v>0.011735</v>
      </c>
      <c r="AI10" t="n">
        <v>-0.006973</v>
      </c>
      <c r="AJ10" t="n">
        <v>0.009154000000000001</v>
      </c>
      <c r="AK10" t="n">
        <v>-0.006301</v>
      </c>
      <c r="AL10" t="n">
        <v>0.015776</v>
      </c>
      <c r="AM10" t="n">
        <v>0.003714</v>
      </c>
      <c r="AN10" t="n">
        <v>0.010042</v>
      </c>
      <c r="AO10" t="n">
        <v>0.009350000000000001</v>
      </c>
      <c r="AP10" t="n">
        <v>0.004674</v>
      </c>
      <c r="AQ10" t="n">
        <v>0.01081</v>
      </c>
      <c r="AR10" t="n">
        <v>-0.008985999999999999</v>
      </c>
      <c r="AS10" t="n">
        <v>-0.005701</v>
      </c>
      <c r="AT10" t="n">
        <v>0.006495</v>
      </c>
      <c r="AU10" t="n">
        <v>0.022927</v>
      </c>
      <c r="AV10" t="n">
        <v>-0.005573</v>
      </c>
      <c r="AW10" t="n">
        <v>0.009934999999999999</v>
      </c>
      <c r="AX10" t="n">
        <v>0.015021</v>
      </c>
      <c r="AY10" t="n">
        <v>0.021878</v>
      </c>
      <c r="AZ10" t="n">
        <v>0.006291</v>
      </c>
      <c r="BA10" t="n">
        <v>0.000337</v>
      </c>
      <c r="BB10" t="n">
        <v>0.002555</v>
      </c>
      <c r="BC10" t="n">
        <v>0.005057</v>
      </c>
      <c r="BD10" t="n">
        <v>0.0048</v>
      </c>
      <c r="BE10" t="n">
        <v>0.00272</v>
      </c>
      <c r="BF10" t="n">
        <v>0.017526</v>
      </c>
      <c r="BG10" t="n">
        <v>0.021558</v>
      </c>
      <c r="BH10" t="n">
        <v>0.008532</v>
      </c>
      <c r="BI10" t="n">
        <v>-0.001799</v>
      </c>
      <c r="BJ10" t="n">
        <v>0.008435</v>
      </c>
      <c r="BK10" t="n">
        <v>0.004318</v>
      </c>
      <c r="BL10" t="n">
        <v>0.01714</v>
      </c>
      <c r="BM10" t="n">
        <v>0.01772</v>
      </c>
      <c r="BN10" t="n">
        <v>0.031562</v>
      </c>
    </row>
    <row r="11" spans="1:66">
      <c r="A11" t="n">
        <v>2.982778</v>
      </c>
      <c r="B11" s="1" t="n">
        <v>0.1242824074074074</v>
      </c>
      <c r="C11" t="n">
        <v>0.06816800000000001</v>
      </c>
      <c r="D11" t="n">
        <v>0.070394</v>
      </c>
      <c r="E11" t="n">
        <v>0.057091</v>
      </c>
      <c r="F11" t="n">
        <v>0.057479</v>
      </c>
      <c r="G11" t="n">
        <v>0.063051</v>
      </c>
      <c r="H11" t="n">
        <v>0.074086</v>
      </c>
      <c r="I11" t="n">
        <v>0.076736</v>
      </c>
      <c r="J11" t="n">
        <v>0.080484</v>
      </c>
      <c r="K11" t="n">
        <v>0.053241</v>
      </c>
      <c r="L11" t="n">
        <v>0.057025</v>
      </c>
      <c r="M11" t="n">
        <v>0.070924</v>
      </c>
      <c r="N11" t="n">
        <v>0.09591</v>
      </c>
      <c r="O11" t="n">
        <v>0.07433099999999999</v>
      </c>
      <c r="P11" t="n">
        <v>0.087362</v>
      </c>
      <c r="Q11" t="n">
        <v>0.072861</v>
      </c>
      <c r="R11" t="n">
        <v>0.066512</v>
      </c>
      <c r="S11" t="n">
        <v>0.054855</v>
      </c>
      <c r="T11" t="n">
        <v>0.031185</v>
      </c>
      <c r="U11" t="n">
        <v>0.02423</v>
      </c>
      <c r="V11" t="n">
        <v>0.035505</v>
      </c>
      <c r="W11" t="n">
        <v>0.028823</v>
      </c>
      <c r="X11" t="n">
        <v>0.033886</v>
      </c>
      <c r="Y11" t="n">
        <v>0.042801</v>
      </c>
      <c r="Z11" t="n">
        <v>0.058316</v>
      </c>
      <c r="AA11" t="n">
        <v>0.06818100000000001</v>
      </c>
      <c r="AB11" t="n">
        <v>0.053003</v>
      </c>
      <c r="AC11" t="n">
        <v>0.049507</v>
      </c>
      <c r="AD11" t="n">
        <v>0.048233</v>
      </c>
      <c r="AE11" t="n">
        <v>0.047263</v>
      </c>
      <c r="AF11" t="n">
        <v>0.034148</v>
      </c>
      <c r="AG11" t="n">
        <v>0.039434</v>
      </c>
      <c r="AH11" t="n">
        <v>0.051751</v>
      </c>
      <c r="AI11" t="n">
        <v>0.053669</v>
      </c>
      <c r="AJ11" t="n">
        <v>0.062953</v>
      </c>
      <c r="AK11" t="n">
        <v>0.047321</v>
      </c>
      <c r="AL11" t="n">
        <v>0.066466</v>
      </c>
      <c r="AM11" t="n">
        <v>0.056895</v>
      </c>
      <c r="AN11" t="n">
        <v>0.06343500000000001</v>
      </c>
      <c r="AO11" t="n">
        <v>0.067333</v>
      </c>
      <c r="AP11" t="n">
        <v>0.058925</v>
      </c>
      <c r="AQ11" t="n">
        <v>0.067804</v>
      </c>
      <c r="AR11" t="n">
        <v>0.046458</v>
      </c>
      <c r="AS11" t="n">
        <v>0.048905</v>
      </c>
      <c r="AT11" t="n">
        <v>0.058188</v>
      </c>
      <c r="AU11" t="n">
        <v>0.078872</v>
      </c>
      <c r="AV11" t="n">
        <v>0.048182</v>
      </c>
      <c r="AW11" t="n">
        <v>0.061609</v>
      </c>
      <c r="AX11" t="n">
        <v>0.06830700000000001</v>
      </c>
      <c r="AY11" t="n">
        <v>0.066507</v>
      </c>
      <c r="AZ11" t="n">
        <v>0.048489</v>
      </c>
      <c r="BA11" t="n">
        <v>0.039483</v>
      </c>
      <c r="BB11" t="n">
        <v>0.043612</v>
      </c>
      <c r="BC11" t="n">
        <v>0.038455</v>
      </c>
      <c r="BD11" t="n">
        <v>0.047008</v>
      </c>
      <c r="BE11" t="n">
        <v>0.040771</v>
      </c>
      <c r="BF11" t="n">
        <v>0.060085</v>
      </c>
      <c r="BG11" t="n">
        <v>0.054207</v>
      </c>
      <c r="BH11" t="n">
        <v>0.037141</v>
      </c>
      <c r="BI11" t="n">
        <v>0.02659</v>
      </c>
      <c r="BJ11" t="n">
        <v>0.039226</v>
      </c>
      <c r="BK11" t="n">
        <v>0.030242</v>
      </c>
      <c r="BL11" t="n">
        <v>0.04192</v>
      </c>
      <c r="BM11" t="n">
        <v>0.049548</v>
      </c>
      <c r="BN11" t="n">
        <v>0.066611</v>
      </c>
    </row>
    <row r="12" spans="1:66">
      <c r="A12" t="n">
        <v>3.976944</v>
      </c>
      <c r="B12" s="1" t="n">
        <v>0.1657060185185185</v>
      </c>
      <c r="C12" t="n">
        <v>0.07650800000000001</v>
      </c>
      <c r="D12" t="n">
        <v>0.08223999999999999</v>
      </c>
      <c r="E12" t="n">
        <v>0.071952</v>
      </c>
      <c r="F12" t="n">
        <v>0.070231</v>
      </c>
      <c r="G12" t="n">
        <v>0.07188600000000001</v>
      </c>
      <c r="H12" t="n">
        <v>0.087295</v>
      </c>
      <c r="I12" t="n">
        <v>0.08912200000000001</v>
      </c>
      <c r="J12" t="n">
        <v>0.097416</v>
      </c>
      <c r="K12" t="n">
        <v>0.062185</v>
      </c>
      <c r="L12" t="n">
        <v>0.07443900000000001</v>
      </c>
      <c r="M12" t="n">
        <v>0.082159</v>
      </c>
      <c r="N12" t="n">
        <v>0.108694</v>
      </c>
      <c r="O12" t="n">
        <v>0.084442</v>
      </c>
      <c r="P12" t="n">
        <v>0.104309</v>
      </c>
      <c r="Q12" t="n">
        <v>0.08151799999999999</v>
      </c>
      <c r="R12" t="n">
        <v>0.073674</v>
      </c>
      <c r="S12" t="n">
        <v>0.066827</v>
      </c>
      <c r="T12" t="n">
        <v>0.034426</v>
      </c>
      <c r="U12" t="n">
        <v>0.030665</v>
      </c>
      <c r="V12" t="n">
        <v>0.042786</v>
      </c>
      <c r="W12" t="n">
        <v>0.038374</v>
      </c>
      <c r="X12" t="n">
        <v>0.043814</v>
      </c>
      <c r="Y12" t="n">
        <v>0.055203</v>
      </c>
      <c r="Z12" t="n">
        <v>0.073971</v>
      </c>
      <c r="AA12" t="n">
        <v>0.070977</v>
      </c>
      <c r="AB12" t="n">
        <v>0.060123</v>
      </c>
      <c r="AC12" t="n">
        <v>0.056385</v>
      </c>
      <c r="AD12" t="n">
        <v>0.054766</v>
      </c>
      <c r="AE12" t="n">
        <v>0.055213</v>
      </c>
      <c r="AF12" t="n">
        <v>0.042893</v>
      </c>
      <c r="AG12" t="n">
        <v>0.0471</v>
      </c>
      <c r="AH12" t="n">
        <v>0.058104</v>
      </c>
      <c r="AI12" t="n">
        <v>0.060366</v>
      </c>
      <c r="AJ12" t="n">
        <v>0.074891</v>
      </c>
      <c r="AK12" t="n">
        <v>0.055108</v>
      </c>
      <c r="AL12" t="n">
        <v>0.072894</v>
      </c>
      <c r="AM12" t="n">
        <v>0.06471399999999999</v>
      </c>
      <c r="AN12" t="n">
        <v>0.06898600000000001</v>
      </c>
      <c r="AO12" t="n">
        <v>0.073062</v>
      </c>
      <c r="AP12" t="n">
        <v>0.060713</v>
      </c>
      <c r="AQ12" t="n">
        <v>0.079974</v>
      </c>
      <c r="AR12" t="n">
        <v>0.051261</v>
      </c>
      <c r="AS12" t="n">
        <v>0.053804</v>
      </c>
      <c r="AT12" t="n">
        <v>0.062945</v>
      </c>
      <c r="AU12" t="n">
        <v>0.086217</v>
      </c>
      <c r="AV12" t="n">
        <v>0.051395</v>
      </c>
      <c r="AW12" t="n">
        <v>0.07142800000000001</v>
      </c>
      <c r="AX12" t="n">
        <v>0.070675</v>
      </c>
      <c r="AY12" t="n">
        <v>0.075141</v>
      </c>
      <c r="AZ12" t="n">
        <v>0.0577</v>
      </c>
      <c r="BA12" t="n">
        <v>0.04397</v>
      </c>
      <c r="BB12" t="n">
        <v>0.047384</v>
      </c>
      <c r="BC12" t="n">
        <v>0.046006</v>
      </c>
      <c r="BD12" t="n">
        <v>0.050955</v>
      </c>
      <c r="BE12" t="n">
        <v>0.042884</v>
      </c>
      <c r="BF12" t="n">
        <v>0.06636400000000001</v>
      </c>
      <c r="BG12" t="n">
        <v>0.060982</v>
      </c>
      <c r="BH12" t="n">
        <v>0.043715</v>
      </c>
      <c r="BI12" t="n">
        <v>0.033972</v>
      </c>
      <c r="BJ12" t="n">
        <v>0.046137</v>
      </c>
      <c r="BK12" t="n">
        <v>0.035912</v>
      </c>
      <c r="BL12" t="n">
        <v>0.050964</v>
      </c>
      <c r="BM12" t="n">
        <v>0.058437</v>
      </c>
      <c r="BN12" t="n">
        <v>0.07747999999999999</v>
      </c>
    </row>
    <row r="13" spans="1:66">
      <c r="A13" t="n">
        <v>4.968889</v>
      </c>
      <c r="B13" s="1" t="n">
        <v>0.207037037037037</v>
      </c>
      <c r="C13" t="n">
        <v>0.08101700000000001</v>
      </c>
      <c r="D13" t="n">
        <v>0.086717</v>
      </c>
      <c r="E13" t="n">
        <v>0.078497</v>
      </c>
      <c r="F13" t="n">
        <v>0.077499</v>
      </c>
      <c r="G13" t="n">
        <v>0.082274</v>
      </c>
      <c r="H13" t="n">
        <v>0.09669899999999999</v>
      </c>
      <c r="I13" t="n">
        <v>0.098012</v>
      </c>
      <c r="J13" t="n">
        <v>0.109915</v>
      </c>
      <c r="K13" t="n">
        <v>0.069489</v>
      </c>
      <c r="L13" t="n">
        <v>0.08193300000000001</v>
      </c>
      <c r="M13" t="n">
        <v>0.08506900000000001</v>
      </c>
      <c r="N13" t="n">
        <v>0.115988</v>
      </c>
      <c r="O13" t="n">
        <v>0.087489</v>
      </c>
      <c r="P13" t="n">
        <v>0.109919</v>
      </c>
      <c r="Q13" t="n">
        <v>0.087003</v>
      </c>
      <c r="R13" t="n">
        <v>0.08086400000000001</v>
      </c>
      <c r="S13" t="n">
        <v>0.07453899999999999</v>
      </c>
      <c r="T13" t="n">
        <v>0.037755</v>
      </c>
      <c r="U13" t="n">
        <v>0.03213</v>
      </c>
      <c r="V13" t="n">
        <v>0.046606</v>
      </c>
      <c r="W13" t="n">
        <v>0.039687</v>
      </c>
      <c r="X13" t="n">
        <v>0.051336</v>
      </c>
      <c r="Y13" t="n">
        <v>0.061895</v>
      </c>
      <c r="Z13" t="n">
        <v>0.07511900000000001</v>
      </c>
      <c r="AA13" t="n">
        <v>0.07281700000000001</v>
      </c>
      <c r="AB13" t="n">
        <v>0.061551</v>
      </c>
      <c r="AC13" t="n">
        <v>0.054237</v>
      </c>
      <c r="AD13" t="n">
        <v>0.057553</v>
      </c>
      <c r="AE13" t="n">
        <v>0.056666</v>
      </c>
      <c r="AF13" t="n">
        <v>0.042607</v>
      </c>
      <c r="AG13" t="n">
        <v>0.04946</v>
      </c>
      <c r="AH13" t="n">
        <v>0.062638</v>
      </c>
      <c r="AI13" t="n">
        <v>0.065022</v>
      </c>
      <c r="AJ13" t="n">
        <v>0.074934</v>
      </c>
      <c r="AK13" t="n">
        <v>0.057096</v>
      </c>
      <c r="AL13" t="n">
        <v>0.07126300000000001</v>
      </c>
      <c r="AM13" t="n">
        <v>0.06538099999999999</v>
      </c>
      <c r="AN13" t="n">
        <v>0.070159</v>
      </c>
      <c r="AO13" t="n">
        <v>0.076197</v>
      </c>
      <c r="AP13" t="n">
        <v>0.065459</v>
      </c>
      <c r="AQ13" t="n">
        <v>0.08454299999999999</v>
      </c>
      <c r="AR13" t="n">
        <v>0.05713</v>
      </c>
      <c r="AS13" t="n">
        <v>0.054794</v>
      </c>
      <c r="AT13" t="n">
        <v>0.06585000000000001</v>
      </c>
      <c r="AU13" t="n">
        <v>0.088211</v>
      </c>
      <c r="AV13" t="n">
        <v>0.049648</v>
      </c>
      <c r="AW13" t="n">
        <v>0.072306</v>
      </c>
      <c r="AX13" t="n">
        <v>0.075465</v>
      </c>
      <c r="AY13" t="n">
        <v>0.081303</v>
      </c>
      <c r="AZ13" t="n">
        <v>0.06378399999999999</v>
      </c>
      <c r="BA13" t="n">
        <v>0.047173</v>
      </c>
      <c r="BB13" t="n">
        <v>0.050888</v>
      </c>
      <c r="BC13" t="n">
        <v>0.047276</v>
      </c>
      <c r="BD13" t="n">
        <v>0.04983</v>
      </c>
      <c r="BE13" t="n">
        <v>0.046726</v>
      </c>
      <c r="BF13" t="n">
        <v>0.070891</v>
      </c>
      <c r="BG13" t="n">
        <v>0.06807299999999999</v>
      </c>
      <c r="BH13" t="n">
        <v>0.048931</v>
      </c>
      <c r="BI13" t="n">
        <v>0.038515</v>
      </c>
      <c r="BJ13" t="n">
        <v>0.048287</v>
      </c>
      <c r="BK13" t="n">
        <v>0.037707</v>
      </c>
      <c r="BL13" t="n">
        <v>0.053568</v>
      </c>
      <c r="BM13" t="n">
        <v>0.062199</v>
      </c>
      <c r="BN13" t="n">
        <v>0.08430600000000001</v>
      </c>
    </row>
    <row r="14" spans="1:66">
      <c r="A14" t="n">
        <v>5.961111</v>
      </c>
      <c r="B14" s="1" t="n">
        <v>0.2483796296296296</v>
      </c>
      <c r="C14" t="n">
        <v>0.088676</v>
      </c>
      <c r="D14" t="n">
        <v>0.097145</v>
      </c>
      <c r="E14" t="n">
        <v>0.085078</v>
      </c>
      <c r="F14" t="n">
        <v>0.084619</v>
      </c>
      <c r="G14" t="n">
        <v>0.088389</v>
      </c>
      <c r="H14" t="n">
        <v>0.104228</v>
      </c>
      <c r="I14" t="n">
        <v>0.109576</v>
      </c>
      <c r="J14" t="n">
        <v>0.118517</v>
      </c>
      <c r="K14" t="n">
        <v>0.070133</v>
      </c>
      <c r="L14" t="n">
        <v>0.089825</v>
      </c>
      <c r="M14" t="n">
        <v>0.092873</v>
      </c>
      <c r="N14" t="n">
        <v>0.120088</v>
      </c>
      <c r="O14" t="n">
        <v>0.09578200000000001</v>
      </c>
      <c r="P14" t="n">
        <v>0.11791</v>
      </c>
      <c r="Q14" t="n">
        <v>0.090822</v>
      </c>
      <c r="R14" t="n">
        <v>0.08845699999999999</v>
      </c>
      <c r="S14" t="n">
        <v>0.082965</v>
      </c>
      <c r="T14" t="n">
        <v>0.042098</v>
      </c>
      <c r="U14" t="n">
        <v>0.036247</v>
      </c>
      <c r="V14" t="n">
        <v>0.057509</v>
      </c>
      <c r="W14" t="n">
        <v>0.046762</v>
      </c>
      <c r="X14" t="n">
        <v>0.05697</v>
      </c>
      <c r="Y14" t="n">
        <v>0.068763</v>
      </c>
      <c r="Z14" t="n">
        <v>0.083009</v>
      </c>
      <c r="AA14" t="n">
        <v>0.080868</v>
      </c>
      <c r="AB14" t="n">
        <v>0.06467299999999999</v>
      </c>
      <c r="AC14" t="n">
        <v>0.056033</v>
      </c>
      <c r="AD14" t="n">
        <v>0.062391</v>
      </c>
      <c r="AE14" t="n">
        <v>0.062082</v>
      </c>
      <c r="AF14" t="n">
        <v>0.049154</v>
      </c>
      <c r="AG14" t="n">
        <v>0.052454</v>
      </c>
      <c r="AH14" t="n">
        <v>0.06825199999999999</v>
      </c>
      <c r="AI14" t="n">
        <v>0.066436</v>
      </c>
      <c r="AJ14" t="n">
        <v>0.08076999999999999</v>
      </c>
      <c r="AK14" t="n">
        <v>0.062373</v>
      </c>
      <c r="AL14" t="n">
        <v>0.076404</v>
      </c>
      <c r="AM14" t="n">
        <v>0.07002800000000001</v>
      </c>
      <c r="AN14" t="n">
        <v>0.074074</v>
      </c>
      <c r="AO14" t="n">
        <v>0.080441</v>
      </c>
      <c r="AP14" t="n">
        <v>0.066916</v>
      </c>
      <c r="AQ14" t="n">
        <v>0.090423</v>
      </c>
      <c r="AR14" t="n">
        <v>0.05652</v>
      </c>
      <c r="AS14" t="n">
        <v>0.057035</v>
      </c>
      <c r="AT14" t="n">
        <v>0.070692</v>
      </c>
      <c r="AU14" t="n">
        <v>0.09295100000000001</v>
      </c>
      <c r="AV14" t="n">
        <v>0.051796</v>
      </c>
      <c r="AW14" t="n">
        <v>0.077228</v>
      </c>
      <c r="AX14" t="n">
        <v>0.07874399999999999</v>
      </c>
      <c r="AY14" t="n">
        <v>0.08845600000000001</v>
      </c>
      <c r="AZ14" t="n">
        <v>0.064863</v>
      </c>
      <c r="BA14" t="n">
        <v>0.048941</v>
      </c>
      <c r="BB14" t="n">
        <v>0.053704</v>
      </c>
      <c r="BC14" t="n">
        <v>0.056849</v>
      </c>
      <c r="BD14" t="n">
        <v>0.054521</v>
      </c>
      <c r="BE14" t="n">
        <v>0.05123</v>
      </c>
      <c r="BF14" t="n">
        <v>0.07516200000000001</v>
      </c>
      <c r="BG14" t="n">
        <v>0.07598299999999999</v>
      </c>
      <c r="BH14" t="n">
        <v>0.054521</v>
      </c>
      <c r="BI14" t="n">
        <v>0.039121</v>
      </c>
      <c r="BJ14" t="n">
        <v>0.055528</v>
      </c>
      <c r="BK14" t="n">
        <v>0.044658</v>
      </c>
      <c r="BL14" t="n">
        <v>0.059368</v>
      </c>
      <c r="BM14" t="n">
        <v>0.071601</v>
      </c>
      <c r="BN14" t="n">
        <v>0.093804</v>
      </c>
    </row>
    <row r="15" spans="1:66">
      <c r="A15" t="n">
        <v>6.955278</v>
      </c>
      <c r="B15" s="1" t="n">
        <v>0.2898032407407408</v>
      </c>
      <c r="C15" t="n">
        <v>0.100055</v>
      </c>
      <c r="D15" t="n">
        <v>0.106901</v>
      </c>
      <c r="E15" t="n">
        <v>0.098943</v>
      </c>
      <c r="F15" t="n">
        <v>0.095882</v>
      </c>
      <c r="G15" t="n">
        <v>0.10143</v>
      </c>
      <c r="H15" t="n">
        <v>0.118978</v>
      </c>
      <c r="I15" t="n">
        <v>0.121423</v>
      </c>
      <c r="J15" t="n">
        <v>0.13397</v>
      </c>
      <c r="K15" t="n">
        <v>0.081973</v>
      </c>
      <c r="L15" t="n">
        <v>0.102524</v>
      </c>
      <c r="M15" t="n">
        <v>0.10295</v>
      </c>
      <c r="N15" t="n">
        <v>0.134124</v>
      </c>
      <c r="O15" t="n">
        <v>0.102932</v>
      </c>
      <c r="P15" t="n">
        <v>0.127656</v>
      </c>
      <c r="Q15" t="n">
        <v>0.101644</v>
      </c>
      <c r="R15" t="n">
        <v>0.09671299999999999</v>
      </c>
      <c r="S15" t="n">
        <v>0.093818</v>
      </c>
      <c r="T15" t="n">
        <v>0.052125</v>
      </c>
      <c r="U15" t="n">
        <v>0.047552</v>
      </c>
      <c r="V15" t="n">
        <v>0.068842</v>
      </c>
      <c r="W15" t="n">
        <v>0.055669</v>
      </c>
      <c r="X15" t="n">
        <v>0.06700200000000001</v>
      </c>
      <c r="Y15" t="n">
        <v>0.078401</v>
      </c>
      <c r="Z15" t="n">
        <v>0.0936</v>
      </c>
      <c r="AA15" t="n">
        <v>0.08823599999999999</v>
      </c>
      <c r="AB15" t="n">
        <v>0.07192999999999999</v>
      </c>
      <c r="AC15" t="n">
        <v>0.062092</v>
      </c>
      <c r="AD15" t="n">
        <v>0.069193</v>
      </c>
      <c r="AE15" t="n">
        <v>0.06905600000000001</v>
      </c>
      <c r="AF15" t="n">
        <v>0.057381</v>
      </c>
      <c r="AG15" t="n">
        <v>0.058713</v>
      </c>
      <c r="AH15" t="n">
        <v>0.074612</v>
      </c>
      <c r="AI15" t="n">
        <v>0.074836</v>
      </c>
      <c r="AJ15" t="n">
        <v>0.089841</v>
      </c>
      <c r="AK15" t="n">
        <v>0.06705899999999999</v>
      </c>
      <c r="AL15" t="n">
        <v>0.08415599999999999</v>
      </c>
      <c r="AM15" t="n">
        <v>0.07854</v>
      </c>
      <c r="AN15" t="n">
        <v>0.08097</v>
      </c>
      <c r="AO15" t="n">
        <v>0.087857</v>
      </c>
      <c r="AP15" t="n">
        <v>0.07482</v>
      </c>
      <c r="AQ15" t="n">
        <v>0.096148</v>
      </c>
      <c r="AR15" t="n">
        <v>0.063181</v>
      </c>
      <c r="AS15" t="n">
        <v>0.064735</v>
      </c>
      <c r="AT15" t="n">
        <v>0.07951800000000001</v>
      </c>
      <c r="AU15" t="n">
        <v>0.102168</v>
      </c>
      <c r="AV15" t="n">
        <v>0.056534</v>
      </c>
      <c r="AW15" t="n">
        <v>0.08991</v>
      </c>
      <c r="AX15" t="n">
        <v>0.087202</v>
      </c>
      <c r="AY15" t="n">
        <v>0.09726</v>
      </c>
      <c r="AZ15" t="n">
        <v>0.07160900000000001</v>
      </c>
      <c r="BA15" t="n">
        <v>0.057165</v>
      </c>
      <c r="BB15" t="n">
        <v>0.066846</v>
      </c>
      <c r="BC15" t="n">
        <v>0.063985</v>
      </c>
      <c r="BD15" t="n">
        <v>0.060843</v>
      </c>
      <c r="BE15" t="n">
        <v>0.061084</v>
      </c>
      <c r="BF15" t="n">
        <v>0.085313</v>
      </c>
      <c r="BG15" t="n">
        <v>0.08645</v>
      </c>
      <c r="BH15" t="n">
        <v>0.05992</v>
      </c>
      <c r="BI15" t="n">
        <v>0.052402</v>
      </c>
      <c r="BJ15" t="n">
        <v>0.062815</v>
      </c>
      <c r="BK15" t="n">
        <v>0.05529</v>
      </c>
      <c r="BL15" t="n">
        <v>0.068857</v>
      </c>
      <c r="BM15" t="n">
        <v>0.080163</v>
      </c>
      <c r="BN15" t="n">
        <v>0.104494</v>
      </c>
    </row>
    <row r="16" spans="1:66">
      <c r="A16" t="n">
        <v>7.948611</v>
      </c>
      <c r="B16" s="1" t="n">
        <v>0.3311921296296296</v>
      </c>
      <c r="C16" t="n">
        <v>0.115614</v>
      </c>
      <c r="D16" t="n">
        <v>0.123483</v>
      </c>
      <c r="E16" t="n">
        <v>0.113448</v>
      </c>
      <c r="F16" t="n">
        <v>0.107569</v>
      </c>
      <c r="G16" t="n">
        <v>0.117424</v>
      </c>
      <c r="H16" t="n">
        <v>0.138124</v>
      </c>
      <c r="I16" t="n">
        <v>0.140313</v>
      </c>
      <c r="J16" t="n">
        <v>0.154745</v>
      </c>
      <c r="K16" t="n">
        <v>0.096396</v>
      </c>
      <c r="L16" t="n">
        <v>0.117408</v>
      </c>
      <c r="M16" t="n">
        <v>0.11705</v>
      </c>
      <c r="N16" t="n">
        <v>0.149358</v>
      </c>
      <c r="O16" t="n">
        <v>0.114396</v>
      </c>
      <c r="P16" t="n">
        <v>0.144187</v>
      </c>
      <c r="Q16" t="n">
        <v>0.116717</v>
      </c>
      <c r="R16" t="n">
        <v>0.112587</v>
      </c>
      <c r="S16" t="n">
        <v>0.10849</v>
      </c>
      <c r="T16" t="n">
        <v>0.066147</v>
      </c>
      <c r="U16" t="n">
        <v>0.062035</v>
      </c>
      <c r="V16" t="n">
        <v>0.086588</v>
      </c>
      <c r="W16" t="n">
        <v>0.069642</v>
      </c>
      <c r="X16" t="n">
        <v>0.082764</v>
      </c>
      <c r="Y16" t="n">
        <v>0.09317300000000001</v>
      </c>
      <c r="Z16" t="n">
        <v>0.110385</v>
      </c>
      <c r="AA16" t="n">
        <v>0.101896</v>
      </c>
      <c r="AB16" t="n">
        <v>0.08352900000000001</v>
      </c>
      <c r="AC16" t="n">
        <v>0.07550800000000001</v>
      </c>
      <c r="AD16" t="n">
        <v>0.080787</v>
      </c>
      <c r="AE16" t="n">
        <v>0.078791</v>
      </c>
      <c r="AF16" t="n">
        <v>0.070829</v>
      </c>
      <c r="AG16" t="n">
        <v>0.07416300000000001</v>
      </c>
      <c r="AH16" t="n">
        <v>0.08894000000000001</v>
      </c>
      <c r="AI16" t="n">
        <v>0.090133</v>
      </c>
      <c r="AJ16" t="n">
        <v>0.106641</v>
      </c>
      <c r="AK16" t="n">
        <v>0.077638</v>
      </c>
      <c r="AL16" t="n">
        <v>0.093414</v>
      </c>
      <c r="AM16" t="n">
        <v>0.087701</v>
      </c>
      <c r="AN16" t="n">
        <v>0.091573</v>
      </c>
      <c r="AO16" t="n">
        <v>0.10068</v>
      </c>
      <c r="AP16" t="n">
        <v>0.084923</v>
      </c>
      <c r="AQ16" t="n">
        <v>0.115425</v>
      </c>
      <c r="AR16" t="n">
        <v>0.074348</v>
      </c>
      <c r="AS16" t="n">
        <v>0.07288699999999999</v>
      </c>
      <c r="AT16" t="n">
        <v>0.089266</v>
      </c>
      <c r="AU16" t="n">
        <v>0.114697</v>
      </c>
      <c r="AV16" t="n">
        <v>0.067206</v>
      </c>
      <c r="AW16" t="n">
        <v>0.096688</v>
      </c>
      <c r="AX16" t="n">
        <v>0.09876600000000001</v>
      </c>
      <c r="AY16" t="n">
        <v>0.112608</v>
      </c>
      <c r="AZ16" t="n">
        <v>0.08730300000000001</v>
      </c>
      <c r="BA16" t="n">
        <v>0.071467</v>
      </c>
      <c r="BB16" t="n">
        <v>0.077194</v>
      </c>
      <c r="BC16" t="n">
        <v>0.077296</v>
      </c>
      <c r="BD16" t="n">
        <v>0.075097</v>
      </c>
      <c r="BE16" t="n">
        <v>0.07330299999999999</v>
      </c>
      <c r="BF16" t="n">
        <v>0.09567000000000001</v>
      </c>
      <c r="BG16" t="n">
        <v>0.10002</v>
      </c>
      <c r="BH16" t="n">
        <v>0.074449</v>
      </c>
      <c r="BI16" t="n">
        <v>0.065453</v>
      </c>
      <c r="BJ16" t="n">
        <v>0.077199</v>
      </c>
      <c r="BK16" t="n">
        <v>0.070689</v>
      </c>
      <c r="BL16" t="n">
        <v>0.08390599999999999</v>
      </c>
      <c r="BM16" t="n">
        <v>0.09870900000000001</v>
      </c>
      <c r="BN16" t="n">
        <v>0.118572</v>
      </c>
    </row>
    <row r="17" spans="1:66">
      <c r="A17" t="n">
        <v>8.943889</v>
      </c>
      <c r="B17" s="1" t="n">
        <v>0.372662037037037</v>
      </c>
      <c r="C17" t="n">
        <v>0.132848</v>
      </c>
      <c r="D17" t="n">
        <v>0.142015</v>
      </c>
      <c r="E17" t="n">
        <v>0.134768</v>
      </c>
      <c r="F17" t="n">
        <v>0.126121</v>
      </c>
      <c r="G17" t="n">
        <v>0.135405</v>
      </c>
      <c r="H17" t="n">
        <v>0.157713</v>
      </c>
      <c r="I17" t="n">
        <v>0.163622</v>
      </c>
      <c r="J17" t="n">
        <v>0.177975</v>
      </c>
      <c r="K17" t="n">
        <v>0.115473</v>
      </c>
      <c r="L17" t="n">
        <v>0.134872</v>
      </c>
      <c r="M17" t="n">
        <v>0.137385</v>
      </c>
      <c r="N17" t="n">
        <v>0.166197</v>
      </c>
      <c r="O17" t="n">
        <v>0.132902</v>
      </c>
      <c r="P17" t="n">
        <v>0.1621</v>
      </c>
      <c r="Q17" t="n">
        <v>0.134408</v>
      </c>
      <c r="R17" t="n">
        <v>0.129382</v>
      </c>
      <c r="S17" t="n">
        <v>0.129005</v>
      </c>
      <c r="T17" t="n">
        <v>0.08257399999999999</v>
      </c>
      <c r="U17" t="n">
        <v>0.081972</v>
      </c>
      <c r="V17" t="n">
        <v>0.105585</v>
      </c>
      <c r="W17" t="n">
        <v>0.087517</v>
      </c>
      <c r="X17" t="n">
        <v>0.09955600000000001</v>
      </c>
      <c r="Y17" t="n">
        <v>0.113801</v>
      </c>
      <c r="Z17" t="n">
        <v>0.125361</v>
      </c>
      <c r="AA17" t="n">
        <v>0.120659</v>
      </c>
      <c r="AB17" t="n">
        <v>0.100852</v>
      </c>
      <c r="AC17" t="n">
        <v>0.090085</v>
      </c>
      <c r="AD17" t="n">
        <v>0.100013</v>
      </c>
      <c r="AE17" t="n">
        <v>0.099689</v>
      </c>
      <c r="AF17" t="n">
        <v>0.084508</v>
      </c>
      <c r="AG17" t="n">
        <v>0.08899</v>
      </c>
      <c r="AH17" t="n">
        <v>0.104169</v>
      </c>
      <c r="AI17" t="n">
        <v>0.106476</v>
      </c>
      <c r="AJ17" t="n">
        <v>0.123854</v>
      </c>
      <c r="AK17" t="n">
        <v>0.096135</v>
      </c>
      <c r="AL17" t="n">
        <v>0.110804</v>
      </c>
      <c r="AM17" t="n">
        <v>0.102619</v>
      </c>
      <c r="AN17" t="n">
        <v>0.106683</v>
      </c>
      <c r="AO17" t="n">
        <v>0.121864</v>
      </c>
      <c r="AP17" t="n">
        <v>0.103502</v>
      </c>
      <c r="AQ17" t="n">
        <v>0.133064</v>
      </c>
      <c r="AR17" t="n">
        <v>0.093917</v>
      </c>
      <c r="AS17" t="n">
        <v>0.092033</v>
      </c>
      <c r="AT17" t="n">
        <v>0.106268</v>
      </c>
      <c r="AU17" t="n">
        <v>0.133083</v>
      </c>
      <c r="AV17" t="n">
        <v>0.079433</v>
      </c>
      <c r="AW17" t="n">
        <v>0.114838</v>
      </c>
      <c r="AX17" t="n">
        <v>0.114184</v>
      </c>
      <c r="AY17" t="n">
        <v>0.131516</v>
      </c>
      <c r="AZ17" t="n">
        <v>0.10209</v>
      </c>
      <c r="BA17" t="n">
        <v>0.088961</v>
      </c>
      <c r="BB17" t="n">
        <v>0.094884</v>
      </c>
      <c r="BC17" t="n">
        <v>0.09446499999999999</v>
      </c>
      <c r="BD17" t="n">
        <v>0.09009399999999999</v>
      </c>
      <c r="BE17" t="n">
        <v>0.088948</v>
      </c>
      <c r="BF17" t="n">
        <v>0.112599</v>
      </c>
      <c r="BG17" t="n">
        <v>0.121092</v>
      </c>
      <c r="BH17" t="n">
        <v>0.090753</v>
      </c>
      <c r="BI17" t="n">
        <v>0.08294</v>
      </c>
      <c r="BJ17" t="n">
        <v>0.09414400000000001</v>
      </c>
      <c r="BK17" t="n">
        <v>0.087963</v>
      </c>
      <c r="BL17" t="n">
        <v>0.102654</v>
      </c>
      <c r="BM17" t="n">
        <v>0.116188</v>
      </c>
      <c r="BN17" t="n">
        <v>0.138006</v>
      </c>
    </row>
    <row r="18" spans="1:66">
      <c r="A18" t="n">
        <v>9.936944</v>
      </c>
      <c r="B18" s="1" t="n">
        <v>0.4140393518518519</v>
      </c>
      <c r="C18" t="n">
        <v>0.159528</v>
      </c>
      <c r="D18" t="n">
        <v>0.161749</v>
      </c>
      <c r="E18" t="n">
        <v>0.156597</v>
      </c>
      <c r="F18" t="n">
        <v>0.148875</v>
      </c>
      <c r="G18" t="n">
        <v>0.159467</v>
      </c>
      <c r="H18" t="n">
        <v>0.183802</v>
      </c>
      <c r="I18" t="n">
        <v>0.188695</v>
      </c>
      <c r="J18" t="n">
        <v>0.205426</v>
      </c>
      <c r="K18" t="n">
        <v>0.135269</v>
      </c>
      <c r="L18" t="n">
        <v>0.156829</v>
      </c>
      <c r="M18" t="n">
        <v>0.162562</v>
      </c>
      <c r="N18" t="n">
        <v>0.188184</v>
      </c>
      <c r="O18" t="n">
        <v>0.157912</v>
      </c>
      <c r="P18" t="n">
        <v>0.18549</v>
      </c>
      <c r="Q18" t="n">
        <v>0.159662</v>
      </c>
      <c r="R18" t="n">
        <v>0.153522</v>
      </c>
      <c r="S18" t="n">
        <v>0.152093</v>
      </c>
      <c r="T18" t="n">
        <v>0.109751</v>
      </c>
      <c r="U18" t="n">
        <v>0.104812</v>
      </c>
      <c r="V18" t="n">
        <v>0.127636</v>
      </c>
      <c r="W18" t="n">
        <v>0.109351</v>
      </c>
      <c r="X18" t="n">
        <v>0.123856</v>
      </c>
      <c r="Y18" t="n">
        <v>0.135147</v>
      </c>
      <c r="Z18" t="n">
        <v>0.147611</v>
      </c>
      <c r="AA18" t="n">
        <v>0.1448</v>
      </c>
      <c r="AB18" t="n">
        <v>0.123085</v>
      </c>
      <c r="AC18" t="n">
        <v>0.117189</v>
      </c>
      <c r="AD18" t="n">
        <v>0.127054</v>
      </c>
      <c r="AE18" t="n">
        <v>0.123691</v>
      </c>
      <c r="AF18" t="n">
        <v>0.111801</v>
      </c>
      <c r="AG18" t="n">
        <v>0.112042</v>
      </c>
      <c r="AH18" t="n">
        <v>0.129149</v>
      </c>
      <c r="AI18" t="n">
        <v>0.123768</v>
      </c>
      <c r="AJ18" t="n">
        <v>0.14704</v>
      </c>
      <c r="AK18" t="n">
        <v>0.116466</v>
      </c>
      <c r="AL18" t="n">
        <v>0.137121</v>
      </c>
      <c r="AM18" t="n">
        <v>0.12726</v>
      </c>
      <c r="AN18" t="n">
        <v>0.130528</v>
      </c>
      <c r="AO18" t="n">
        <v>0.14224</v>
      </c>
      <c r="AP18" t="n">
        <v>0.124825</v>
      </c>
      <c r="AQ18" t="n">
        <v>0.15555</v>
      </c>
      <c r="AR18" t="n">
        <v>0.115921</v>
      </c>
      <c r="AS18" t="n">
        <v>0.112337</v>
      </c>
      <c r="AT18" t="n">
        <v>0.126161</v>
      </c>
      <c r="AU18" t="n">
        <v>0.152362</v>
      </c>
      <c r="AV18" t="n">
        <v>0.101698</v>
      </c>
      <c r="AW18" t="n">
        <v>0.135149</v>
      </c>
      <c r="AX18" t="n">
        <v>0.135355</v>
      </c>
      <c r="AY18" t="n">
        <v>0.154771</v>
      </c>
      <c r="AZ18" t="n">
        <v>0.121782</v>
      </c>
      <c r="BA18" t="n">
        <v>0.106938</v>
      </c>
      <c r="BB18" t="n">
        <v>0.116158</v>
      </c>
      <c r="BC18" t="n">
        <v>0.117896</v>
      </c>
      <c r="BD18" t="n">
        <v>0.116357</v>
      </c>
      <c r="BE18" t="n">
        <v>0.112547</v>
      </c>
      <c r="BF18" t="n">
        <v>0.13731</v>
      </c>
      <c r="BG18" t="n">
        <v>0.143205</v>
      </c>
      <c r="BH18" t="n">
        <v>0.109804</v>
      </c>
      <c r="BI18" t="n">
        <v>0.101998</v>
      </c>
      <c r="BJ18" t="n">
        <v>0.117345</v>
      </c>
      <c r="BK18" t="n">
        <v>0.109426</v>
      </c>
      <c r="BL18" t="n">
        <v>0.123989</v>
      </c>
      <c r="BM18" t="n">
        <v>0.135447</v>
      </c>
      <c r="BN18" t="n">
        <v>0.161009</v>
      </c>
    </row>
    <row r="19" spans="1:66">
      <c r="A19" t="n">
        <v>10.9325</v>
      </c>
      <c r="B19" s="1" t="n">
        <v>0.4555208333333333</v>
      </c>
      <c r="C19" t="n">
        <v>0.186238</v>
      </c>
      <c r="D19" t="n">
        <v>0.184643</v>
      </c>
      <c r="E19" t="n">
        <v>0.185611</v>
      </c>
      <c r="F19" t="n">
        <v>0.176244</v>
      </c>
      <c r="G19" t="n">
        <v>0.189337</v>
      </c>
      <c r="H19" t="n">
        <v>0.212006</v>
      </c>
      <c r="I19" t="n">
        <v>0.217847</v>
      </c>
      <c r="J19" t="n">
        <v>0.236561</v>
      </c>
      <c r="K19" t="n">
        <v>0.160345</v>
      </c>
      <c r="L19" t="n">
        <v>0.184287</v>
      </c>
      <c r="M19" t="n">
        <v>0.188296</v>
      </c>
      <c r="N19" t="n">
        <v>0.213519</v>
      </c>
      <c r="O19" t="n">
        <v>0.183169</v>
      </c>
      <c r="P19" t="n">
        <v>0.213509</v>
      </c>
      <c r="Q19" t="n">
        <v>0.186497</v>
      </c>
      <c r="R19" t="n">
        <v>0.181195</v>
      </c>
      <c r="S19" t="n">
        <v>0.180898</v>
      </c>
      <c r="T19" t="n">
        <v>0.136603</v>
      </c>
      <c r="U19" t="n">
        <v>0.130382</v>
      </c>
      <c r="V19" t="n">
        <v>0.154776</v>
      </c>
      <c r="W19" t="n">
        <v>0.135051</v>
      </c>
      <c r="X19" t="n">
        <v>0.150494</v>
      </c>
      <c r="Y19" t="n">
        <v>0.161635</v>
      </c>
      <c r="Z19" t="n">
        <v>0.174442</v>
      </c>
      <c r="AA19" t="n">
        <v>0.171087</v>
      </c>
      <c r="AB19" t="n">
        <v>0.146071</v>
      </c>
      <c r="AC19" t="n">
        <v>0.142981</v>
      </c>
      <c r="AD19" t="n">
        <v>0.15076</v>
      </c>
      <c r="AE19" t="n">
        <v>0.150672</v>
      </c>
      <c r="AF19" t="n">
        <v>0.136798</v>
      </c>
      <c r="AG19" t="n">
        <v>0.139184</v>
      </c>
      <c r="AH19" t="n">
        <v>0.154954</v>
      </c>
      <c r="AI19" t="n">
        <v>0.153459</v>
      </c>
      <c r="AJ19" t="n">
        <v>0.174532</v>
      </c>
      <c r="AK19" t="n">
        <v>0.141567</v>
      </c>
      <c r="AL19" t="n">
        <v>0.168006</v>
      </c>
      <c r="AM19" t="n">
        <v>0.153503</v>
      </c>
      <c r="AN19" t="n">
        <v>0.153644</v>
      </c>
      <c r="AO19" t="n">
        <v>0.171015</v>
      </c>
      <c r="AP19" t="n">
        <v>0.151748</v>
      </c>
      <c r="AQ19" t="n">
        <v>0.181409</v>
      </c>
      <c r="AR19" t="n">
        <v>0.139637</v>
      </c>
      <c r="AS19" t="n">
        <v>0.138434</v>
      </c>
      <c r="AT19" t="n">
        <v>0.155494</v>
      </c>
      <c r="AU19" t="n">
        <v>0.179583</v>
      </c>
      <c r="AV19" t="n">
        <v>0.12765</v>
      </c>
      <c r="AW19" t="n">
        <v>0.162809</v>
      </c>
      <c r="AX19" t="n">
        <v>0.162761</v>
      </c>
      <c r="AY19" t="n">
        <v>0.180366</v>
      </c>
      <c r="AZ19" t="n">
        <v>0.145885</v>
      </c>
      <c r="BA19" t="n">
        <v>0.133192</v>
      </c>
      <c r="BB19" t="n">
        <v>0.14305</v>
      </c>
      <c r="BC19" t="n">
        <v>0.140911</v>
      </c>
      <c r="BD19" t="n">
        <v>0.138836</v>
      </c>
      <c r="BE19" t="n">
        <v>0.139784</v>
      </c>
      <c r="BF19" t="n">
        <v>0.158543</v>
      </c>
      <c r="BG19" t="n">
        <v>0.173919</v>
      </c>
      <c r="BH19" t="n">
        <v>0.131076</v>
      </c>
      <c r="BI19" t="n">
        <v>0.126235</v>
      </c>
      <c r="BJ19" t="n">
        <v>0.141631</v>
      </c>
      <c r="BK19" t="n">
        <v>0.137639</v>
      </c>
      <c r="BL19" t="n">
        <v>0.148426</v>
      </c>
      <c r="BM19" t="n">
        <v>0.165529</v>
      </c>
      <c r="BN19" t="n">
        <v>0.194127</v>
      </c>
    </row>
    <row r="20" spans="1:66">
      <c r="A20" t="n">
        <v>11.926667</v>
      </c>
      <c r="B20" s="1" t="n">
        <v>0.4969444444444445</v>
      </c>
      <c r="C20" t="n">
        <v>0.214805</v>
      </c>
      <c r="D20" t="n">
        <v>0.212918</v>
      </c>
      <c r="E20" t="n">
        <v>0.215386</v>
      </c>
      <c r="F20" t="n">
        <v>0.204122</v>
      </c>
      <c r="G20" t="n">
        <v>0.216127</v>
      </c>
      <c r="H20" t="n">
        <v>0.243132</v>
      </c>
      <c r="I20" t="n">
        <v>0.25068</v>
      </c>
      <c r="J20" t="n">
        <v>0.267164</v>
      </c>
      <c r="K20" t="n">
        <v>0.189584</v>
      </c>
      <c r="L20" t="n">
        <v>0.213234</v>
      </c>
      <c r="M20" t="n">
        <v>0.219992</v>
      </c>
      <c r="N20" t="n">
        <v>0.243758</v>
      </c>
      <c r="O20" t="n">
        <v>0.21359</v>
      </c>
      <c r="P20" t="n">
        <v>0.244544</v>
      </c>
      <c r="Q20" t="n">
        <v>0.21976</v>
      </c>
      <c r="R20" t="n">
        <v>0.208756</v>
      </c>
      <c r="S20" t="n">
        <v>0.209534</v>
      </c>
      <c r="T20" t="n">
        <v>0.168575</v>
      </c>
      <c r="U20" t="n">
        <v>0.162406</v>
      </c>
      <c r="V20" t="n">
        <v>0.184309</v>
      </c>
      <c r="W20" t="n">
        <v>0.165217</v>
      </c>
      <c r="X20" t="n">
        <v>0.180698</v>
      </c>
      <c r="Y20" t="n">
        <v>0.190565</v>
      </c>
      <c r="Z20" t="n">
        <v>0.201025</v>
      </c>
      <c r="AA20" t="n">
        <v>0.198584</v>
      </c>
      <c r="AB20" t="n">
        <v>0.176464</v>
      </c>
      <c r="AC20" t="n">
        <v>0.171579</v>
      </c>
      <c r="AD20" t="n">
        <v>0.179955</v>
      </c>
      <c r="AE20" t="n">
        <v>0.179918</v>
      </c>
      <c r="AF20" t="n">
        <v>0.165357</v>
      </c>
      <c r="AG20" t="n">
        <v>0.166626</v>
      </c>
      <c r="AH20" t="n">
        <v>0.184052</v>
      </c>
      <c r="AI20" t="n">
        <v>0.179963</v>
      </c>
      <c r="AJ20" t="n">
        <v>0.20439</v>
      </c>
      <c r="AK20" t="n">
        <v>0.172202</v>
      </c>
      <c r="AL20" t="n">
        <v>0.200853</v>
      </c>
      <c r="AM20" t="n">
        <v>0.180475</v>
      </c>
      <c r="AN20" t="n">
        <v>0.179583</v>
      </c>
      <c r="AO20" t="n">
        <v>0.199733</v>
      </c>
      <c r="AP20" t="n">
        <v>0.179336</v>
      </c>
      <c r="AQ20" t="n">
        <v>0.213802</v>
      </c>
      <c r="AR20" t="n">
        <v>0.169881</v>
      </c>
      <c r="AS20" t="n">
        <v>0.166074</v>
      </c>
      <c r="AT20" t="n">
        <v>0.183058</v>
      </c>
      <c r="AU20" t="n">
        <v>0.210297</v>
      </c>
      <c r="AV20" t="n">
        <v>0.152876</v>
      </c>
      <c r="AW20" t="n">
        <v>0.189453</v>
      </c>
      <c r="AX20" t="n">
        <v>0.189065</v>
      </c>
      <c r="AY20" t="n">
        <v>0.213086</v>
      </c>
      <c r="AZ20" t="n">
        <v>0.17298</v>
      </c>
      <c r="BA20" t="n">
        <v>0.160907</v>
      </c>
      <c r="BB20" t="n">
        <v>0.170232</v>
      </c>
      <c r="BC20" t="n">
        <v>0.169952</v>
      </c>
      <c r="BD20" t="n">
        <v>0.166184</v>
      </c>
      <c r="BE20" t="n">
        <v>0.168052</v>
      </c>
      <c r="BF20" t="n">
        <v>0.190619</v>
      </c>
      <c r="BG20" t="n">
        <v>0.203857</v>
      </c>
      <c r="BH20" t="n">
        <v>0.156089</v>
      </c>
      <c r="BI20" t="n">
        <v>0.154506</v>
      </c>
      <c r="BJ20" t="n">
        <v>0.169643</v>
      </c>
      <c r="BK20" t="n">
        <v>0.167045</v>
      </c>
      <c r="BL20" t="n">
        <v>0.178296</v>
      </c>
      <c r="BM20" t="n">
        <v>0.196781</v>
      </c>
      <c r="BN20" t="n">
        <v>0.22504</v>
      </c>
    </row>
    <row r="21" spans="1:66">
      <c r="A21" t="n">
        <v>12.921667</v>
      </c>
      <c r="B21" s="1" t="n">
        <v>0.5384027777777778</v>
      </c>
      <c r="C21" t="n">
        <v>0.247176</v>
      </c>
      <c r="D21" t="n">
        <v>0.242719</v>
      </c>
      <c r="E21" t="n">
        <v>0.248967</v>
      </c>
      <c r="F21" t="n">
        <v>0.234331</v>
      </c>
      <c r="G21" t="n">
        <v>0.249315</v>
      </c>
      <c r="H21" t="n">
        <v>0.273183</v>
      </c>
      <c r="I21" t="n">
        <v>0.285659</v>
      </c>
      <c r="J21" t="n">
        <v>0.303487</v>
      </c>
      <c r="K21" t="n">
        <v>0.218194</v>
      </c>
      <c r="L21" t="n">
        <v>0.244346</v>
      </c>
      <c r="M21" t="n">
        <v>0.251482</v>
      </c>
      <c r="N21" t="n">
        <v>0.270934</v>
      </c>
      <c r="O21" t="n">
        <v>0.244526</v>
      </c>
      <c r="P21" t="n">
        <v>0.2761</v>
      </c>
      <c r="Q21" t="n">
        <v>0.2519</v>
      </c>
      <c r="R21" t="n">
        <v>0.239485</v>
      </c>
      <c r="S21" t="n">
        <v>0.242995</v>
      </c>
      <c r="T21" t="n">
        <v>0.19694</v>
      </c>
      <c r="U21" t="n">
        <v>0.194406</v>
      </c>
      <c r="V21" t="n">
        <v>0.21235</v>
      </c>
      <c r="W21" t="n">
        <v>0.194424</v>
      </c>
      <c r="X21" t="n">
        <v>0.211507</v>
      </c>
      <c r="Y21" t="n">
        <v>0.222977</v>
      </c>
      <c r="Z21" t="n">
        <v>0.231486</v>
      </c>
      <c r="AA21" t="n">
        <v>0.233251</v>
      </c>
      <c r="AB21" t="n">
        <v>0.204928</v>
      </c>
      <c r="AC21" t="n">
        <v>0.202996</v>
      </c>
      <c r="AD21" t="n">
        <v>0.208591</v>
      </c>
      <c r="AE21" t="n">
        <v>0.21281</v>
      </c>
      <c r="AF21" t="n">
        <v>0.19638</v>
      </c>
      <c r="AG21" t="n">
        <v>0.200068</v>
      </c>
      <c r="AH21" t="n">
        <v>0.211309</v>
      </c>
      <c r="AI21" t="n">
        <v>0.211175</v>
      </c>
      <c r="AJ21" t="n">
        <v>0.238066</v>
      </c>
      <c r="AK21" t="n">
        <v>0.205867</v>
      </c>
      <c r="AL21" t="n">
        <v>0.231024</v>
      </c>
      <c r="AM21" t="n">
        <v>0.211569</v>
      </c>
      <c r="AN21" t="n">
        <v>0.210069</v>
      </c>
      <c r="AO21" t="n">
        <v>0.235206</v>
      </c>
      <c r="AP21" t="n">
        <v>0.208664</v>
      </c>
      <c r="AQ21" t="n">
        <v>0.247181</v>
      </c>
      <c r="AR21" t="n">
        <v>0.196195</v>
      </c>
      <c r="AS21" t="n">
        <v>0.196413</v>
      </c>
      <c r="AT21" t="n">
        <v>0.212231</v>
      </c>
      <c r="AU21" t="n">
        <v>0.240394</v>
      </c>
      <c r="AV21" t="n">
        <v>0.186071</v>
      </c>
      <c r="AW21" t="n">
        <v>0.224657</v>
      </c>
      <c r="AX21" t="n">
        <v>0.216385</v>
      </c>
      <c r="AY21" t="n">
        <v>0.244551</v>
      </c>
      <c r="AZ21" t="n">
        <v>0.202004</v>
      </c>
      <c r="BA21" t="n">
        <v>0.191435</v>
      </c>
      <c r="BB21" t="n">
        <v>0.202879</v>
      </c>
      <c r="BC21" t="n">
        <v>0.199081</v>
      </c>
      <c r="BD21" t="n">
        <v>0.197177</v>
      </c>
      <c r="BE21" t="n">
        <v>0.199692</v>
      </c>
      <c r="BF21" t="n">
        <v>0.224044</v>
      </c>
      <c r="BG21" t="n">
        <v>0.237434</v>
      </c>
      <c r="BH21" t="n">
        <v>0.18419</v>
      </c>
      <c r="BI21" t="n">
        <v>0.184069</v>
      </c>
      <c r="BJ21" t="n">
        <v>0.197234</v>
      </c>
      <c r="BK21" t="n">
        <v>0.198729</v>
      </c>
      <c r="BL21" t="n">
        <v>0.208598</v>
      </c>
      <c r="BM21" t="n">
        <v>0.229083</v>
      </c>
      <c r="BN21" t="n">
        <v>0.261346</v>
      </c>
    </row>
    <row r="22" spans="1:66">
      <c r="A22" t="n">
        <v>13.915833</v>
      </c>
      <c r="B22" s="1" t="n">
        <v>0.5798263888888889</v>
      </c>
      <c r="C22" t="n">
        <v>0.280753</v>
      </c>
      <c r="D22" t="n">
        <v>0.274304</v>
      </c>
      <c r="E22" t="n">
        <v>0.284876</v>
      </c>
      <c r="F22" t="n">
        <v>0.265511</v>
      </c>
      <c r="G22" t="n">
        <v>0.277283</v>
      </c>
      <c r="H22" t="n">
        <v>0.305632</v>
      </c>
      <c r="I22" t="n">
        <v>0.322733</v>
      </c>
      <c r="J22" t="n">
        <v>0.336441</v>
      </c>
      <c r="K22" t="n">
        <v>0.248469</v>
      </c>
      <c r="L22" t="n">
        <v>0.275097</v>
      </c>
      <c r="M22" t="n">
        <v>0.285948</v>
      </c>
      <c r="N22" t="n">
        <v>0.301934</v>
      </c>
      <c r="O22" t="n">
        <v>0.278051</v>
      </c>
      <c r="P22" t="n">
        <v>0.304338</v>
      </c>
      <c r="Q22" t="n">
        <v>0.285538</v>
      </c>
      <c r="R22" t="n">
        <v>0.270776</v>
      </c>
      <c r="S22" t="n">
        <v>0.276806</v>
      </c>
      <c r="T22" t="n">
        <v>0.22821</v>
      </c>
      <c r="U22" t="n">
        <v>0.228985</v>
      </c>
      <c r="V22" t="n">
        <v>0.245582</v>
      </c>
      <c r="W22" t="n">
        <v>0.224207</v>
      </c>
      <c r="X22" t="n">
        <v>0.242583</v>
      </c>
      <c r="Y22" t="n">
        <v>0.249224</v>
      </c>
      <c r="Z22" t="n">
        <v>0.264623</v>
      </c>
      <c r="AA22" t="n">
        <v>0.263198</v>
      </c>
      <c r="AB22" t="n">
        <v>0.24066</v>
      </c>
      <c r="AC22" t="n">
        <v>0.231873</v>
      </c>
      <c r="AD22" t="n">
        <v>0.240495</v>
      </c>
      <c r="AE22" t="n">
        <v>0.246079</v>
      </c>
      <c r="AF22" t="n">
        <v>0.227573</v>
      </c>
      <c r="AG22" t="n">
        <v>0.232183</v>
      </c>
      <c r="AH22" t="n">
        <v>0.244837</v>
      </c>
      <c r="AI22" t="n">
        <v>0.240669</v>
      </c>
      <c r="AJ22" t="n">
        <v>0.269684</v>
      </c>
      <c r="AK22" t="n">
        <v>0.237414</v>
      </c>
      <c r="AL22" t="n">
        <v>0.264157</v>
      </c>
      <c r="AM22" t="n">
        <v>0.244708</v>
      </c>
      <c r="AN22" t="n">
        <v>0.240106</v>
      </c>
      <c r="AO22" t="n">
        <v>0.267057</v>
      </c>
      <c r="AP22" t="n">
        <v>0.240302</v>
      </c>
      <c r="AQ22" t="n">
        <v>0.279173</v>
      </c>
      <c r="AR22" t="n">
        <v>0.227681</v>
      </c>
      <c r="AS22" t="n">
        <v>0.226049</v>
      </c>
      <c r="AT22" t="n">
        <v>0.244517</v>
      </c>
      <c r="AU22" t="n">
        <v>0.266754</v>
      </c>
      <c r="AV22" t="n">
        <v>0.21519</v>
      </c>
      <c r="AW22" t="n">
        <v>0.254368</v>
      </c>
      <c r="AX22" t="n">
        <v>0.250003</v>
      </c>
      <c r="AY22" t="n">
        <v>0.279856</v>
      </c>
      <c r="AZ22" t="n">
        <v>0.228282</v>
      </c>
      <c r="BA22" t="n">
        <v>0.220376</v>
      </c>
      <c r="BB22" t="n">
        <v>0.233822</v>
      </c>
      <c r="BC22" t="n">
        <v>0.229798</v>
      </c>
      <c r="BD22" t="n">
        <v>0.228728</v>
      </c>
      <c r="BE22" t="n">
        <v>0.230581</v>
      </c>
      <c r="BF22" t="n">
        <v>0.253822</v>
      </c>
      <c r="BG22" t="n">
        <v>0.268754</v>
      </c>
      <c r="BH22" t="n">
        <v>0.210597</v>
      </c>
      <c r="BI22" t="n">
        <v>0.211222</v>
      </c>
      <c r="BJ22" t="n">
        <v>0.224936</v>
      </c>
      <c r="BK22" t="n">
        <v>0.229412</v>
      </c>
      <c r="BL22" t="n">
        <v>0.238918</v>
      </c>
      <c r="BM22" t="n">
        <v>0.262218</v>
      </c>
      <c r="BN22" t="n">
        <v>0.294717</v>
      </c>
    </row>
    <row r="23" spans="1:66">
      <c r="A23" t="n">
        <v>14.913611</v>
      </c>
      <c r="B23" s="1" t="n">
        <v>0.6214004629629629</v>
      </c>
      <c r="C23" t="n">
        <v>0.312821</v>
      </c>
      <c r="D23" t="n">
        <v>0.305176</v>
      </c>
      <c r="E23" t="n">
        <v>0.318498</v>
      </c>
      <c r="F23" t="n">
        <v>0.297944</v>
      </c>
      <c r="G23" t="n">
        <v>0.309273</v>
      </c>
      <c r="H23" t="n">
        <v>0.335718</v>
      </c>
      <c r="I23" t="n">
        <v>0.357471</v>
      </c>
      <c r="J23" t="n">
        <v>0.369443</v>
      </c>
      <c r="K23" t="n">
        <v>0.278125</v>
      </c>
      <c r="L23" t="n">
        <v>0.304656</v>
      </c>
      <c r="M23" t="n">
        <v>0.316663</v>
      </c>
      <c r="N23" t="n">
        <v>0.333842</v>
      </c>
      <c r="O23" t="n">
        <v>0.307917</v>
      </c>
      <c r="P23" t="n">
        <v>0.339305</v>
      </c>
      <c r="Q23" t="n">
        <v>0.315914</v>
      </c>
      <c r="R23" t="n">
        <v>0.303818</v>
      </c>
      <c r="S23" t="n">
        <v>0.309123</v>
      </c>
      <c r="T23" t="n">
        <v>0.258333</v>
      </c>
      <c r="U23" t="n">
        <v>0.262316</v>
      </c>
      <c r="V23" t="n">
        <v>0.274395</v>
      </c>
      <c r="W23" t="n">
        <v>0.254594</v>
      </c>
      <c r="X23" t="n">
        <v>0.274594</v>
      </c>
      <c r="Y23" t="n">
        <v>0.279658</v>
      </c>
      <c r="Z23" t="n">
        <v>0.293107</v>
      </c>
      <c r="AA23" t="n">
        <v>0.292528</v>
      </c>
      <c r="AB23" t="n">
        <v>0.270167</v>
      </c>
      <c r="AC23" t="n">
        <v>0.26534</v>
      </c>
      <c r="AD23" t="n">
        <v>0.269674</v>
      </c>
      <c r="AE23" t="n">
        <v>0.280004</v>
      </c>
      <c r="AF23" t="n">
        <v>0.25794</v>
      </c>
      <c r="AG23" t="n">
        <v>0.262331</v>
      </c>
      <c r="AH23" t="n">
        <v>0.276807</v>
      </c>
      <c r="AI23" t="n">
        <v>0.269867</v>
      </c>
      <c r="AJ23" t="n">
        <v>0.29991</v>
      </c>
      <c r="AK23" t="n">
        <v>0.268773</v>
      </c>
      <c r="AL23" t="n">
        <v>0.297668</v>
      </c>
      <c r="AM23" t="n">
        <v>0.27167</v>
      </c>
      <c r="AN23" t="n">
        <v>0.271767</v>
      </c>
      <c r="AO23" t="n">
        <v>0.296397</v>
      </c>
      <c r="AP23" t="n">
        <v>0.271819</v>
      </c>
      <c r="AQ23" t="n">
        <v>0.310746</v>
      </c>
      <c r="AR23" t="n">
        <v>0.257634</v>
      </c>
      <c r="AS23" t="n">
        <v>0.25838</v>
      </c>
      <c r="AT23" t="n">
        <v>0.274366</v>
      </c>
      <c r="AU23" t="n">
        <v>0.301404</v>
      </c>
      <c r="AV23" t="n">
        <v>0.248078</v>
      </c>
      <c r="AW23" t="n">
        <v>0.281696</v>
      </c>
      <c r="AX23" t="n">
        <v>0.280467</v>
      </c>
      <c r="AY23" t="n">
        <v>0.313612</v>
      </c>
      <c r="AZ23" t="n">
        <v>0.260879</v>
      </c>
      <c r="BA23" t="n">
        <v>0.251005</v>
      </c>
      <c r="BB23" t="n">
        <v>0.265377</v>
      </c>
      <c r="BC23" t="n">
        <v>0.259108</v>
      </c>
      <c r="BD23" t="n">
        <v>0.262937</v>
      </c>
      <c r="BE23" t="n">
        <v>0.258602</v>
      </c>
      <c r="BF23" t="n">
        <v>0.282843</v>
      </c>
      <c r="BG23" t="n">
        <v>0.30222</v>
      </c>
      <c r="BH23" t="n">
        <v>0.241762</v>
      </c>
      <c r="BI23" t="n">
        <v>0.244215</v>
      </c>
      <c r="BJ23" t="n">
        <v>0.258516</v>
      </c>
      <c r="BK23" t="n">
        <v>0.260085</v>
      </c>
      <c r="BL23" t="n">
        <v>0.270404</v>
      </c>
      <c r="BM23" t="n">
        <v>0.29281</v>
      </c>
      <c r="BN23" t="n">
        <v>0.325797</v>
      </c>
    </row>
    <row r="24" spans="1:66">
      <c r="A24" t="n">
        <v>15.906667</v>
      </c>
      <c r="B24" s="1" t="n">
        <v>0.6627777777777778</v>
      </c>
      <c r="C24" t="n">
        <v>0.344411</v>
      </c>
      <c r="D24" t="n">
        <v>0.333845</v>
      </c>
      <c r="E24" t="n">
        <v>0.352091</v>
      </c>
      <c r="F24" t="n">
        <v>0.324553</v>
      </c>
      <c r="G24" t="n">
        <v>0.341674</v>
      </c>
      <c r="H24" t="n">
        <v>0.367646</v>
      </c>
      <c r="I24" t="n">
        <v>0.388824</v>
      </c>
      <c r="J24" t="n">
        <v>0.402717</v>
      </c>
      <c r="K24" t="n">
        <v>0.303087</v>
      </c>
      <c r="L24" t="n">
        <v>0.333086</v>
      </c>
      <c r="M24" t="n">
        <v>0.343371</v>
      </c>
      <c r="N24" t="n">
        <v>0.361484</v>
      </c>
      <c r="O24" t="n">
        <v>0.343604</v>
      </c>
      <c r="P24" t="n">
        <v>0.371314</v>
      </c>
      <c r="Q24" t="n">
        <v>0.346916</v>
      </c>
      <c r="R24" t="n">
        <v>0.334131</v>
      </c>
      <c r="S24" t="n">
        <v>0.343458</v>
      </c>
      <c r="T24" t="n">
        <v>0.288896</v>
      </c>
      <c r="U24" t="n">
        <v>0.292399</v>
      </c>
      <c r="V24" t="n">
        <v>0.303764</v>
      </c>
      <c r="W24" t="n">
        <v>0.286014</v>
      </c>
      <c r="X24" t="n">
        <v>0.305656</v>
      </c>
      <c r="Y24" t="n">
        <v>0.304094</v>
      </c>
      <c r="Z24" t="n">
        <v>0.321705</v>
      </c>
      <c r="AA24" t="n">
        <v>0.325954</v>
      </c>
      <c r="AB24" t="n">
        <v>0.30062</v>
      </c>
      <c r="AC24" t="n">
        <v>0.291</v>
      </c>
      <c r="AD24" t="n">
        <v>0.30006</v>
      </c>
      <c r="AE24" t="n">
        <v>0.310587</v>
      </c>
      <c r="AF24" t="n">
        <v>0.290841</v>
      </c>
      <c r="AG24" t="n">
        <v>0.290452</v>
      </c>
      <c r="AH24" t="n">
        <v>0.304605</v>
      </c>
      <c r="AI24" t="n">
        <v>0.302283</v>
      </c>
      <c r="AJ24" t="n">
        <v>0.329343</v>
      </c>
      <c r="AK24" t="n">
        <v>0.296334</v>
      </c>
      <c r="AL24" t="n">
        <v>0.32429</v>
      </c>
      <c r="AM24" t="n">
        <v>0.307169</v>
      </c>
      <c r="AN24" t="n">
        <v>0.301793</v>
      </c>
      <c r="AO24" t="n">
        <v>0.326373</v>
      </c>
      <c r="AP24" t="n">
        <v>0.305368</v>
      </c>
      <c r="AQ24" t="n">
        <v>0.341803</v>
      </c>
      <c r="AR24" t="n">
        <v>0.286201</v>
      </c>
      <c r="AS24" t="n">
        <v>0.289074</v>
      </c>
      <c r="AT24" t="n">
        <v>0.308624</v>
      </c>
      <c r="AU24" t="n">
        <v>0.334567</v>
      </c>
      <c r="AV24" t="n">
        <v>0.280519</v>
      </c>
      <c r="AW24" t="n">
        <v>0.314177</v>
      </c>
      <c r="AX24" t="n">
        <v>0.31046</v>
      </c>
      <c r="AY24" t="n">
        <v>0.341616</v>
      </c>
      <c r="AZ24" t="n">
        <v>0.286221</v>
      </c>
      <c r="BA24" t="n">
        <v>0.286215</v>
      </c>
      <c r="BB24" t="n">
        <v>0.294279</v>
      </c>
      <c r="BC24" t="n">
        <v>0.292543</v>
      </c>
      <c r="BD24" t="n">
        <v>0.294883</v>
      </c>
      <c r="BE24" t="n">
        <v>0.289059</v>
      </c>
      <c r="BF24" t="n">
        <v>0.315939</v>
      </c>
      <c r="BG24" t="n">
        <v>0.331976</v>
      </c>
      <c r="BH24" t="n">
        <v>0.269923</v>
      </c>
      <c r="BI24" t="n">
        <v>0.274398</v>
      </c>
      <c r="BJ24" t="n">
        <v>0.286521</v>
      </c>
      <c r="BK24" t="n">
        <v>0.287991</v>
      </c>
      <c r="BL24" t="n">
        <v>0.300712</v>
      </c>
      <c r="BM24" t="n">
        <v>0.325769</v>
      </c>
      <c r="BN24" t="n">
        <v>0.357928</v>
      </c>
    </row>
    <row r="25" spans="1:66">
      <c r="A25" t="n">
        <v>16.899167</v>
      </c>
      <c r="B25" s="1" t="n">
        <v>0.7041319444444445</v>
      </c>
      <c r="C25" t="n">
        <v>0.378316</v>
      </c>
      <c r="D25" t="n">
        <v>0.366983</v>
      </c>
      <c r="E25" t="n">
        <v>0.386938</v>
      </c>
      <c r="F25" t="n">
        <v>0.356789</v>
      </c>
      <c r="G25" t="n">
        <v>0.371819</v>
      </c>
      <c r="H25" t="n">
        <v>0.399746</v>
      </c>
      <c r="I25" t="n">
        <v>0.426016</v>
      </c>
      <c r="J25" t="n">
        <v>0.433483</v>
      </c>
      <c r="K25" t="n">
        <v>0.330849</v>
      </c>
      <c r="L25" t="n">
        <v>0.363866</v>
      </c>
      <c r="M25" t="n">
        <v>0.373498</v>
      </c>
      <c r="N25" t="n">
        <v>0.389506</v>
      </c>
      <c r="O25" t="n">
        <v>0.368105</v>
      </c>
      <c r="P25" t="n">
        <v>0.400661</v>
      </c>
      <c r="Q25" t="n">
        <v>0.380342</v>
      </c>
      <c r="R25" t="n">
        <v>0.364828</v>
      </c>
      <c r="S25" t="n">
        <v>0.376511</v>
      </c>
      <c r="T25" t="n">
        <v>0.319118</v>
      </c>
      <c r="U25" t="n">
        <v>0.316186</v>
      </c>
      <c r="V25" t="n">
        <v>0.334789</v>
      </c>
      <c r="W25" t="n">
        <v>0.317328</v>
      </c>
      <c r="X25" t="n">
        <v>0.335858</v>
      </c>
      <c r="Y25" t="n">
        <v>0.336026</v>
      </c>
      <c r="Z25" t="n">
        <v>0.354224</v>
      </c>
      <c r="AA25" t="n">
        <v>0.354694</v>
      </c>
      <c r="AB25" t="n">
        <v>0.333575</v>
      </c>
      <c r="AC25" t="n">
        <v>0.317979</v>
      </c>
      <c r="AD25" t="n">
        <v>0.33203</v>
      </c>
      <c r="AE25" t="n">
        <v>0.340687</v>
      </c>
      <c r="AF25" t="n">
        <v>0.321296</v>
      </c>
      <c r="AG25" t="n">
        <v>0.318706</v>
      </c>
      <c r="AH25" t="n">
        <v>0.335327</v>
      </c>
      <c r="AI25" t="n">
        <v>0.331582</v>
      </c>
      <c r="AJ25" t="n">
        <v>0.359035</v>
      </c>
      <c r="AK25" t="n">
        <v>0.326632</v>
      </c>
      <c r="AL25" t="n">
        <v>0.357071</v>
      </c>
      <c r="AM25" t="n">
        <v>0.335169</v>
      </c>
      <c r="AN25" t="n">
        <v>0.332161</v>
      </c>
      <c r="AO25" t="n">
        <v>0.357973</v>
      </c>
      <c r="AP25" t="n">
        <v>0.333509</v>
      </c>
      <c r="AQ25" t="n">
        <v>0.372612</v>
      </c>
      <c r="AR25" t="n">
        <v>0.318472</v>
      </c>
      <c r="AS25" t="n">
        <v>0.322272</v>
      </c>
      <c r="AT25" t="n">
        <v>0.337965</v>
      </c>
      <c r="AU25" t="n">
        <v>0.366421</v>
      </c>
      <c r="AV25" t="n">
        <v>0.308634</v>
      </c>
      <c r="AW25" t="n">
        <v>0.345531</v>
      </c>
      <c r="AX25" t="n">
        <v>0.340647</v>
      </c>
      <c r="AY25" t="n">
        <v>0.376498</v>
      </c>
      <c r="AZ25" t="n">
        <v>0.316307</v>
      </c>
      <c r="BA25" t="n">
        <v>0.318177</v>
      </c>
      <c r="BB25" t="n">
        <v>0.324732</v>
      </c>
      <c r="BC25" t="n">
        <v>0.322694</v>
      </c>
      <c r="BD25" t="n">
        <v>0.324418</v>
      </c>
      <c r="BE25" t="n">
        <v>0.325794</v>
      </c>
      <c r="BF25" t="n">
        <v>0.34756</v>
      </c>
      <c r="BG25" t="n">
        <v>0.364591</v>
      </c>
      <c r="BH25" t="n">
        <v>0.297816</v>
      </c>
      <c r="BI25" t="n">
        <v>0.306617</v>
      </c>
      <c r="BJ25" t="n">
        <v>0.31637</v>
      </c>
      <c r="BK25" t="n">
        <v>0.321305</v>
      </c>
      <c r="BL25" t="n">
        <v>0.329789</v>
      </c>
      <c r="BM25" t="n">
        <v>0.356149</v>
      </c>
      <c r="BN25" t="n">
        <v>0.391123</v>
      </c>
    </row>
    <row r="26" spans="1:66">
      <c r="A26" t="n">
        <v>17.891944</v>
      </c>
      <c r="B26" s="1" t="n">
        <v>0.7454976851851852</v>
      </c>
      <c r="C26" t="n">
        <v>0.4072</v>
      </c>
      <c r="D26" t="n">
        <v>0.394371</v>
      </c>
      <c r="E26" t="n">
        <v>0.421922</v>
      </c>
      <c r="F26" t="n">
        <v>0.38445</v>
      </c>
      <c r="G26" t="n">
        <v>0.399691</v>
      </c>
      <c r="H26" t="n">
        <v>0.428757</v>
      </c>
      <c r="I26" t="n">
        <v>0.460422</v>
      </c>
      <c r="J26" t="n">
        <v>0.463617</v>
      </c>
      <c r="K26" t="n">
        <v>0.358535</v>
      </c>
      <c r="L26" t="n">
        <v>0.397852</v>
      </c>
      <c r="M26" t="n">
        <v>0.402084</v>
      </c>
      <c r="N26" t="n">
        <v>0.420986</v>
      </c>
      <c r="O26" t="n">
        <v>0.404087</v>
      </c>
      <c r="P26" t="n">
        <v>0.433572</v>
      </c>
      <c r="Q26" t="n">
        <v>0.414945</v>
      </c>
      <c r="R26" t="n">
        <v>0.39764</v>
      </c>
      <c r="S26" t="n">
        <v>0.410147</v>
      </c>
      <c r="T26" t="n">
        <v>0.351961</v>
      </c>
      <c r="U26" t="n">
        <v>0.353145</v>
      </c>
      <c r="V26" t="n">
        <v>0.360832</v>
      </c>
      <c r="W26" t="n">
        <v>0.349979</v>
      </c>
      <c r="X26" t="n">
        <v>0.369315</v>
      </c>
      <c r="Y26" t="n">
        <v>0.363331</v>
      </c>
      <c r="Z26" t="n">
        <v>0.379474</v>
      </c>
      <c r="AA26" t="n">
        <v>0.383941</v>
      </c>
      <c r="AB26" t="n">
        <v>0.361394</v>
      </c>
      <c r="AC26" t="n">
        <v>0.350075</v>
      </c>
      <c r="AD26" t="n">
        <v>0.360385</v>
      </c>
      <c r="AE26" t="n">
        <v>0.369658</v>
      </c>
      <c r="AF26" t="n">
        <v>0.353569</v>
      </c>
      <c r="AG26" t="n">
        <v>0.350904</v>
      </c>
      <c r="AH26" t="n">
        <v>0.371255</v>
      </c>
      <c r="AI26" t="n">
        <v>0.367843</v>
      </c>
      <c r="AJ26" t="n">
        <v>0.390436</v>
      </c>
      <c r="AK26" t="n">
        <v>0.357668</v>
      </c>
      <c r="AL26" t="n">
        <v>0.389008</v>
      </c>
      <c r="AM26" t="n">
        <v>0.372085</v>
      </c>
      <c r="AN26" t="n">
        <v>0.365346</v>
      </c>
      <c r="AO26" t="n">
        <v>0.39192</v>
      </c>
      <c r="AP26" t="n">
        <v>0.366173</v>
      </c>
      <c r="AQ26" t="n">
        <v>0.400712</v>
      </c>
      <c r="AR26" t="n">
        <v>0.34498</v>
      </c>
      <c r="AS26" t="n">
        <v>0.352734</v>
      </c>
      <c r="AT26" t="n">
        <v>0.373589</v>
      </c>
      <c r="AU26" t="n">
        <v>0.392703</v>
      </c>
      <c r="AV26" t="n">
        <v>0.337742</v>
      </c>
      <c r="AW26" t="n">
        <v>0.37944</v>
      </c>
      <c r="AX26" t="n">
        <v>0.37006</v>
      </c>
      <c r="AY26" t="n">
        <v>0.405583</v>
      </c>
      <c r="AZ26" t="n">
        <v>0.345828</v>
      </c>
      <c r="BA26" t="n">
        <v>0.350468</v>
      </c>
      <c r="BB26" t="n">
        <v>0.359627</v>
      </c>
      <c r="BC26" t="n">
        <v>0.351968</v>
      </c>
      <c r="BD26" t="n">
        <v>0.358269</v>
      </c>
      <c r="BE26" t="n">
        <v>0.355292</v>
      </c>
      <c r="BF26" t="n">
        <v>0.381187</v>
      </c>
      <c r="BG26" t="n">
        <v>0.394871</v>
      </c>
      <c r="BH26" t="n">
        <v>0.330098</v>
      </c>
      <c r="BI26" t="n">
        <v>0.336097</v>
      </c>
      <c r="BJ26" t="n">
        <v>0.346731</v>
      </c>
      <c r="BK26" t="n">
        <v>0.351192</v>
      </c>
      <c r="BL26" t="n">
        <v>0.364104</v>
      </c>
      <c r="BM26" t="n">
        <v>0.391837</v>
      </c>
      <c r="BN26" t="n">
        <v>0.426263</v>
      </c>
    </row>
    <row r="27" spans="1:66">
      <c r="A27" t="n">
        <v>18.886667</v>
      </c>
      <c r="B27" s="1" t="n">
        <v>0.7869444444444444</v>
      </c>
      <c r="C27" t="n">
        <v>0.446585</v>
      </c>
      <c r="D27" t="n">
        <v>0.425696</v>
      </c>
      <c r="E27" t="n">
        <v>0.456733</v>
      </c>
      <c r="F27" t="n">
        <v>0.416146</v>
      </c>
      <c r="G27" t="n">
        <v>0.430354</v>
      </c>
      <c r="H27" t="n">
        <v>0.4628</v>
      </c>
      <c r="I27" t="n">
        <v>0.494765</v>
      </c>
      <c r="J27" t="n">
        <v>0.50313</v>
      </c>
      <c r="K27" t="n">
        <v>0.390578</v>
      </c>
      <c r="L27" t="n">
        <v>0.431379</v>
      </c>
      <c r="M27" t="n">
        <v>0.433698</v>
      </c>
      <c r="N27" t="n">
        <v>0.452512</v>
      </c>
      <c r="O27" t="n">
        <v>0.43317</v>
      </c>
      <c r="P27" t="n">
        <v>0.467463</v>
      </c>
      <c r="Q27" t="n">
        <v>0.445214</v>
      </c>
      <c r="R27" t="n">
        <v>0.431703</v>
      </c>
      <c r="S27" t="n">
        <v>0.442166</v>
      </c>
      <c r="T27" t="n">
        <v>0.383967</v>
      </c>
      <c r="U27" t="n">
        <v>0.384481</v>
      </c>
      <c r="V27" t="n">
        <v>0.394675</v>
      </c>
      <c r="W27" t="n">
        <v>0.377128</v>
      </c>
      <c r="X27" t="n">
        <v>0.403817</v>
      </c>
      <c r="Y27" t="n">
        <v>0.395794</v>
      </c>
      <c r="Z27" t="n">
        <v>0.411893</v>
      </c>
      <c r="AA27" t="n">
        <v>0.418582</v>
      </c>
      <c r="AB27" t="n">
        <v>0.394961</v>
      </c>
      <c r="AC27" t="n">
        <v>0.37987</v>
      </c>
      <c r="AD27" t="n">
        <v>0.388723</v>
      </c>
      <c r="AE27" t="n">
        <v>0.400023</v>
      </c>
      <c r="AF27" t="n">
        <v>0.386397</v>
      </c>
      <c r="AG27" t="n">
        <v>0.387441</v>
      </c>
      <c r="AH27" t="n">
        <v>0.402615</v>
      </c>
      <c r="AI27" t="n">
        <v>0.404309</v>
      </c>
      <c r="AJ27" t="n">
        <v>0.423288</v>
      </c>
      <c r="AK27" t="n">
        <v>0.395035</v>
      </c>
      <c r="AL27" t="n">
        <v>0.428971</v>
      </c>
      <c r="AM27" t="n">
        <v>0.406077</v>
      </c>
      <c r="AN27" t="n">
        <v>0.398955</v>
      </c>
      <c r="AO27" t="n">
        <v>0.425711</v>
      </c>
      <c r="AP27" t="n">
        <v>0.40131</v>
      </c>
      <c r="AQ27" t="n">
        <v>0.430062</v>
      </c>
      <c r="AR27" t="n">
        <v>0.3748</v>
      </c>
      <c r="AS27" t="n">
        <v>0.379729</v>
      </c>
      <c r="AT27" t="n">
        <v>0.40356</v>
      </c>
      <c r="AU27" t="n">
        <v>0.42861</v>
      </c>
      <c r="AV27" t="n">
        <v>0.370581</v>
      </c>
      <c r="AW27" t="n">
        <v>0.412275</v>
      </c>
      <c r="AX27" t="n">
        <v>0.409054</v>
      </c>
      <c r="AY27" t="n">
        <v>0.439112</v>
      </c>
      <c r="AZ27" t="n">
        <v>0.374708</v>
      </c>
      <c r="BA27" t="n">
        <v>0.385577</v>
      </c>
      <c r="BB27" t="n">
        <v>0.394259</v>
      </c>
      <c r="BC27" t="n">
        <v>0.388029</v>
      </c>
      <c r="BD27" t="n">
        <v>0.394039</v>
      </c>
      <c r="BE27" t="n">
        <v>0.390902</v>
      </c>
      <c r="BF27" t="n">
        <v>0.417538</v>
      </c>
      <c r="BG27" t="n">
        <v>0.425426</v>
      </c>
      <c r="BH27" t="n">
        <v>0.358611</v>
      </c>
      <c r="BI27" t="n">
        <v>0.370516</v>
      </c>
      <c r="BJ27" t="n">
        <v>0.377453</v>
      </c>
      <c r="BK27" t="n">
        <v>0.389186</v>
      </c>
      <c r="BL27" t="n">
        <v>0.393269</v>
      </c>
      <c r="BM27" t="n">
        <v>0.42522</v>
      </c>
      <c r="BN27" t="n">
        <v>0.459205</v>
      </c>
    </row>
    <row r="28" spans="1:66">
      <c r="A28" t="n">
        <v>19.88</v>
      </c>
      <c r="B28" s="1" t="n">
        <v>0.8283333333333334</v>
      </c>
      <c r="C28" t="n">
        <v>0.481451</v>
      </c>
      <c r="D28" t="n">
        <v>0.456403</v>
      </c>
      <c r="E28" t="n">
        <v>0.491379</v>
      </c>
      <c r="F28" t="n">
        <v>0.454376</v>
      </c>
      <c r="G28" t="n">
        <v>0.465117</v>
      </c>
      <c r="H28" t="n">
        <v>0.496822</v>
      </c>
      <c r="I28" t="n">
        <v>0.533589</v>
      </c>
      <c r="J28" t="n">
        <v>0.5374949999999999</v>
      </c>
      <c r="K28" t="n">
        <v>0.422334</v>
      </c>
      <c r="L28" t="n">
        <v>0.464274</v>
      </c>
      <c r="M28" t="n">
        <v>0.463317</v>
      </c>
      <c r="N28" t="n">
        <v>0.48763</v>
      </c>
      <c r="O28" t="n">
        <v>0.472226</v>
      </c>
      <c r="P28" t="n">
        <v>0.504167</v>
      </c>
      <c r="Q28" t="n">
        <v>0.484284</v>
      </c>
      <c r="R28" t="n">
        <v>0.46287</v>
      </c>
      <c r="S28" t="n">
        <v>0.475408</v>
      </c>
      <c r="T28" t="n">
        <v>0.418104</v>
      </c>
      <c r="U28" t="n">
        <v>0.420578</v>
      </c>
      <c r="V28" t="n">
        <v>0.424529</v>
      </c>
      <c r="W28" t="n">
        <v>0.412535</v>
      </c>
      <c r="X28" t="n">
        <v>0.434753</v>
      </c>
      <c r="Y28" t="n">
        <v>0.424677</v>
      </c>
      <c r="Z28" t="n">
        <v>0.44523</v>
      </c>
      <c r="AA28" t="n">
        <v>0.449429</v>
      </c>
      <c r="AB28" t="n">
        <v>0.429138</v>
      </c>
      <c r="AC28" t="n">
        <v>0.414543</v>
      </c>
      <c r="AD28" t="n">
        <v>0.426589</v>
      </c>
      <c r="AE28" t="n">
        <v>0.436951</v>
      </c>
      <c r="AF28" t="n">
        <v>0.423716</v>
      </c>
      <c r="AG28" t="n">
        <v>0.420682</v>
      </c>
      <c r="AH28" t="n">
        <v>0.434143</v>
      </c>
      <c r="AI28" t="n">
        <v>0.432867</v>
      </c>
      <c r="AJ28" t="n">
        <v>0.463772</v>
      </c>
      <c r="AK28" t="n">
        <v>0.430392</v>
      </c>
      <c r="AL28" t="n">
        <v>0.465803</v>
      </c>
      <c r="AM28" t="n">
        <v>0.436341</v>
      </c>
      <c r="AN28" t="n">
        <v>0.435527</v>
      </c>
      <c r="AO28" t="n">
        <v>0.46334</v>
      </c>
      <c r="AP28" t="n">
        <v>0.436268</v>
      </c>
      <c r="AQ28" t="n">
        <v>0.464901</v>
      </c>
      <c r="AR28" t="n">
        <v>0.406426</v>
      </c>
      <c r="AS28" t="n">
        <v>0.413857</v>
      </c>
      <c r="AT28" t="n">
        <v>0.439146</v>
      </c>
      <c r="AU28" t="n">
        <v>0.467312</v>
      </c>
      <c r="AV28" t="n">
        <v>0.405998</v>
      </c>
      <c r="AW28" t="n">
        <v>0.446998</v>
      </c>
      <c r="AX28" t="n">
        <v>0.443899</v>
      </c>
      <c r="AY28" t="n">
        <v>0.479041</v>
      </c>
      <c r="AZ28" t="n">
        <v>0.409761</v>
      </c>
      <c r="BA28" t="n">
        <v>0.419819</v>
      </c>
      <c r="BB28" t="n">
        <v>0.432313</v>
      </c>
      <c r="BC28" t="n">
        <v>0.417976</v>
      </c>
      <c r="BD28" t="n">
        <v>0.426449</v>
      </c>
      <c r="BE28" t="n">
        <v>0.4276</v>
      </c>
      <c r="BF28" t="n">
        <v>0.458915</v>
      </c>
      <c r="BG28" t="n">
        <v>0.462701</v>
      </c>
      <c r="BH28" t="n">
        <v>0.392497</v>
      </c>
      <c r="BI28" t="n">
        <v>0.402542</v>
      </c>
      <c r="BJ28" t="n">
        <v>0.410229</v>
      </c>
      <c r="BK28" t="n">
        <v>0.424477</v>
      </c>
      <c r="BL28" t="n">
        <v>0.429614</v>
      </c>
      <c r="BM28" t="n">
        <v>0.463763</v>
      </c>
      <c r="BN28" t="n">
        <v>0.495278</v>
      </c>
    </row>
    <row r="29" spans="1:66">
      <c r="A29" t="n">
        <v>20.875833</v>
      </c>
      <c r="B29" s="1" t="n">
        <v>0.8698263888888889</v>
      </c>
      <c r="C29" t="n">
        <v>0.513115</v>
      </c>
      <c r="D29" t="n">
        <v>0.489723</v>
      </c>
      <c r="E29" t="n">
        <v>0.5243139999999999</v>
      </c>
      <c r="F29" t="n">
        <v>0.484933</v>
      </c>
      <c r="G29" t="n">
        <v>0.500019</v>
      </c>
      <c r="H29" t="n">
        <v>0.527554</v>
      </c>
      <c r="I29" t="n">
        <v>0.570074</v>
      </c>
      <c r="J29" t="n">
        <v>0.574581</v>
      </c>
      <c r="K29" t="n">
        <v>0.455236</v>
      </c>
      <c r="L29" t="n">
        <v>0.494456</v>
      </c>
      <c r="M29" t="n">
        <v>0.497016</v>
      </c>
      <c r="N29" t="n">
        <v>0.520431</v>
      </c>
      <c r="O29" t="n">
        <v>0.507892</v>
      </c>
      <c r="P29" t="n">
        <v>0.541048</v>
      </c>
      <c r="Q29" t="n">
        <v>0.521348</v>
      </c>
      <c r="R29" t="n">
        <v>0.493773</v>
      </c>
      <c r="S29" t="n">
        <v>0.519023</v>
      </c>
      <c r="T29" t="n">
        <v>0.452625</v>
      </c>
      <c r="U29" t="n">
        <v>0.45446</v>
      </c>
      <c r="V29" t="n">
        <v>0.459798</v>
      </c>
      <c r="W29" t="n">
        <v>0.446844</v>
      </c>
      <c r="X29" t="n">
        <v>0.473936</v>
      </c>
      <c r="Y29" t="n">
        <v>0.454969</v>
      </c>
      <c r="Z29" t="n">
        <v>0.478894</v>
      </c>
      <c r="AA29" t="n">
        <v>0.484353</v>
      </c>
      <c r="AB29" t="n">
        <v>0.463537</v>
      </c>
      <c r="AC29" t="n">
        <v>0.451472</v>
      </c>
      <c r="AD29" t="n">
        <v>0.463288</v>
      </c>
      <c r="AE29" t="n">
        <v>0.47474</v>
      </c>
      <c r="AF29" t="n">
        <v>0.461424</v>
      </c>
      <c r="AG29" t="n">
        <v>0.453264</v>
      </c>
      <c r="AH29" t="n">
        <v>0.471844</v>
      </c>
      <c r="AI29" t="n">
        <v>0.469144</v>
      </c>
      <c r="AJ29" t="n">
        <v>0.498587</v>
      </c>
      <c r="AK29" t="n">
        <v>0.467928</v>
      </c>
      <c r="AL29" t="n">
        <v>0.505744</v>
      </c>
      <c r="AM29" t="n">
        <v>0.477993</v>
      </c>
      <c r="AN29" t="n">
        <v>0.472036</v>
      </c>
      <c r="AO29" t="n">
        <v>0.503264</v>
      </c>
      <c r="AP29" t="n">
        <v>0.473827</v>
      </c>
      <c r="AQ29" t="n">
        <v>0.502413</v>
      </c>
      <c r="AR29" t="n">
        <v>0.43857</v>
      </c>
      <c r="AS29" t="n">
        <v>0.452237</v>
      </c>
      <c r="AT29" t="n">
        <v>0.472726</v>
      </c>
      <c r="AU29" t="n">
        <v>0.502277</v>
      </c>
      <c r="AV29" t="n">
        <v>0.440362</v>
      </c>
      <c r="AW29" t="n">
        <v>0.486918</v>
      </c>
      <c r="AX29" t="n">
        <v>0.475495</v>
      </c>
      <c r="AY29" t="n">
        <v>0.5192369999999999</v>
      </c>
      <c r="AZ29" t="n">
        <v>0.440953</v>
      </c>
      <c r="BA29" t="n">
        <v>0.452846</v>
      </c>
      <c r="BB29" t="n">
        <v>0.466334</v>
      </c>
      <c r="BC29" t="n">
        <v>0.454171</v>
      </c>
      <c r="BD29" t="n">
        <v>0.466317</v>
      </c>
      <c r="BE29" t="n">
        <v>0.463907</v>
      </c>
      <c r="BF29" t="n">
        <v>0.491036</v>
      </c>
      <c r="BG29" t="n">
        <v>0.499398</v>
      </c>
      <c r="BH29" t="n">
        <v>0.425328</v>
      </c>
      <c r="BI29" t="n">
        <v>0.436403</v>
      </c>
      <c r="BJ29" t="n">
        <v>0.442531</v>
      </c>
      <c r="BK29" t="n">
        <v>0.460898</v>
      </c>
      <c r="BL29" t="n">
        <v>0.467289</v>
      </c>
      <c r="BM29" t="n">
        <v>0.5001719999999999</v>
      </c>
      <c r="BN29" t="n">
        <v>0.5311439999999999</v>
      </c>
    </row>
    <row r="30" spans="1:66">
      <c r="A30" t="n">
        <v>21.874167</v>
      </c>
      <c r="B30" s="1" t="n">
        <v>0.9114236111111111</v>
      </c>
      <c r="C30" t="n">
        <v>0.551637</v>
      </c>
      <c r="D30" t="n">
        <v>0.522753</v>
      </c>
      <c r="E30" t="n">
        <v>0.561562</v>
      </c>
      <c r="F30" t="n">
        <v>0.521746</v>
      </c>
      <c r="G30" t="n">
        <v>0.5336419999999999</v>
      </c>
      <c r="H30" t="n">
        <v>0.559115</v>
      </c>
      <c r="I30" t="n">
        <v>0.60721</v>
      </c>
      <c r="J30" t="n">
        <v>0.61102</v>
      </c>
      <c r="K30" t="n">
        <v>0.485467</v>
      </c>
      <c r="L30" t="n">
        <v>0.527762</v>
      </c>
      <c r="M30" t="n">
        <v>0.5336379999999999</v>
      </c>
      <c r="N30" t="n">
        <v>0.557762</v>
      </c>
      <c r="O30" t="n">
        <v>0.541504</v>
      </c>
      <c r="P30" t="n">
        <v>0.572986</v>
      </c>
      <c r="Q30" t="n">
        <v>0.564522</v>
      </c>
      <c r="R30" t="n">
        <v>0.528084</v>
      </c>
      <c r="S30" t="n">
        <v>0.555955</v>
      </c>
      <c r="T30" t="n">
        <v>0.487121</v>
      </c>
      <c r="U30" t="n">
        <v>0.48777</v>
      </c>
      <c r="V30" t="n">
        <v>0.496084</v>
      </c>
      <c r="W30" t="n">
        <v>0.478219</v>
      </c>
      <c r="X30" t="n">
        <v>0.507676</v>
      </c>
      <c r="Y30" t="n">
        <v>0.486304</v>
      </c>
      <c r="Z30" t="n">
        <v>0.5168779999999999</v>
      </c>
      <c r="AA30" t="n">
        <v>0.519628</v>
      </c>
      <c r="AB30" t="n">
        <v>0.505802</v>
      </c>
      <c r="AC30" t="n">
        <v>0.485346</v>
      </c>
      <c r="AD30" t="n">
        <v>0.495907</v>
      </c>
      <c r="AE30" t="n">
        <v>0.513335</v>
      </c>
      <c r="AF30" t="n">
        <v>0.499139</v>
      </c>
      <c r="AG30" t="n">
        <v>0.487898</v>
      </c>
      <c r="AH30" t="n">
        <v>0.5059940000000001</v>
      </c>
      <c r="AI30" t="n">
        <v>0.507736</v>
      </c>
      <c r="AJ30" t="n">
        <v>0.5357499999999999</v>
      </c>
      <c r="AK30" t="n">
        <v>0.505915</v>
      </c>
      <c r="AL30" t="n">
        <v>0.551864</v>
      </c>
      <c r="AM30" t="n">
        <v>0.515525</v>
      </c>
      <c r="AN30" t="n">
        <v>0.511141</v>
      </c>
      <c r="AO30" t="n">
        <v>0.541785</v>
      </c>
      <c r="AP30" t="n">
        <v>0.512859</v>
      </c>
      <c r="AQ30" t="n">
        <v>0.534766</v>
      </c>
      <c r="AR30" t="n">
        <v>0.474602</v>
      </c>
      <c r="AS30" t="n">
        <v>0.488019</v>
      </c>
      <c r="AT30" t="n">
        <v>0.50609</v>
      </c>
      <c r="AU30" t="n">
        <v>0.543351</v>
      </c>
      <c r="AV30" t="n">
        <v>0.481329</v>
      </c>
      <c r="AW30" t="n">
        <v>0.531617</v>
      </c>
      <c r="AX30" t="n">
        <v>0.519023</v>
      </c>
      <c r="AY30" t="n">
        <v>0.555381</v>
      </c>
      <c r="AZ30" t="n">
        <v>0.478776</v>
      </c>
      <c r="BA30" t="n">
        <v>0.48928</v>
      </c>
      <c r="BB30" t="n">
        <v>0.508256</v>
      </c>
      <c r="BC30" t="n">
        <v>0.493333</v>
      </c>
      <c r="BD30" t="n">
        <v>0.505789</v>
      </c>
      <c r="BE30" t="n">
        <v>0.50252</v>
      </c>
      <c r="BF30" t="n">
        <v>0.534823</v>
      </c>
      <c r="BG30" t="n">
        <v>0.5373019999999999</v>
      </c>
      <c r="BH30" t="n">
        <v>0.460564</v>
      </c>
      <c r="BI30" t="n">
        <v>0.470513</v>
      </c>
      <c r="BJ30" t="n">
        <v>0.479093</v>
      </c>
      <c r="BK30" t="n">
        <v>0.49752</v>
      </c>
      <c r="BL30" t="n">
        <v>0.5024999999999999</v>
      </c>
      <c r="BM30" t="n">
        <v>0.540879</v>
      </c>
      <c r="BN30" t="n">
        <v>0.568875</v>
      </c>
    </row>
    <row r="31" spans="1:66">
      <c r="A31" t="n">
        <v>22.871944</v>
      </c>
      <c r="B31" s="1" t="n">
        <v>0.9529976851851852</v>
      </c>
      <c r="C31" t="n">
        <v>0.586541</v>
      </c>
      <c r="D31" t="n">
        <v>0.552043</v>
      </c>
      <c r="E31" t="n">
        <v>0.603784</v>
      </c>
      <c r="F31" t="n">
        <v>0.556387</v>
      </c>
      <c r="G31" t="n">
        <v>0.564846</v>
      </c>
      <c r="H31" t="n">
        <v>0.5905359999999999</v>
      </c>
      <c r="I31" t="n">
        <v>0.6431</v>
      </c>
      <c r="J31" t="n">
        <v>0.653662</v>
      </c>
      <c r="K31" t="n">
        <v>0.522366</v>
      </c>
      <c r="L31" t="n">
        <v>0.566906</v>
      </c>
      <c r="M31" t="n">
        <v>0.570163</v>
      </c>
      <c r="N31" t="n">
        <v>0.588681</v>
      </c>
      <c r="O31" t="n">
        <v>0.58248</v>
      </c>
      <c r="P31" t="n">
        <v>0.609835</v>
      </c>
      <c r="Q31" t="n">
        <v>0.605694</v>
      </c>
      <c r="R31" t="n">
        <v>0.566313</v>
      </c>
      <c r="S31" t="n">
        <v>0.592643</v>
      </c>
      <c r="T31" t="n">
        <v>0.523515</v>
      </c>
      <c r="U31" t="n">
        <v>0.523437</v>
      </c>
      <c r="V31" t="n">
        <v>0.533047</v>
      </c>
      <c r="W31" t="n">
        <v>0.513192</v>
      </c>
      <c r="X31" t="n">
        <v>0.545879</v>
      </c>
      <c r="Y31" t="n">
        <v>0.520718</v>
      </c>
      <c r="Z31" t="n">
        <v>0.551515</v>
      </c>
      <c r="AA31" t="n">
        <v>0.55882</v>
      </c>
      <c r="AB31" t="n">
        <v>0.5414639999999999</v>
      </c>
      <c r="AC31" t="n">
        <v>0.521207</v>
      </c>
      <c r="AD31" t="n">
        <v>0.53713</v>
      </c>
      <c r="AE31" t="n">
        <v>0.551674</v>
      </c>
      <c r="AF31" t="n">
        <v>0.542902</v>
      </c>
      <c r="AG31" t="n">
        <v>0.531121</v>
      </c>
      <c r="AH31" t="n">
        <v>0.547952</v>
      </c>
      <c r="AI31" t="n">
        <v>0.537169</v>
      </c>
      <c r="AJ31" t="n">
        <v>0.574565</v>
      </c>
      <c r="AK31" t="n">
        <v>0.550103</v>
      </c>
      <c r="AL31" t="n">
        <v>0.590804</v>
      </c>
      <c r="AM31" t="n">
        <v>0.559729</v>
      </c>
      <c r="AN31" t="n">
        <v>0.549127</v>
      </c>
      <c r="AO31" t="n">
        <v>0.581371</v>
      </c>
      <c r="AP31" t="n">
        <v>0.555493</v>
      </c>
      <c r="AQ31" t="n">
        <v>0.574549</v>
      </c>
      <c r="AR31" t="n">
        <v>0.517028</v>
      </c>
      <c r="AS31" t="n">
        <v>0.528907</v>
      </c>
      <c r="AT31" t="n">
        <v>0.552382</v>
      </c>
      <c r="AU31" t="n">
        <v>0.581212</v>
      </c>
      <c r="AV31" t="n">
        <v>0.52005</v>
      </c>
      <c r="AW31" t="n">
        <v>0.576344</v>
      </c>
      <c r="AX31" t="n">
        <v>0.559689</v>
      </c>
      <c r="AY31" t="n">
        <v>0.594481</v>
      </c>
      <c r="AZ31" t="n">
        <v>0.513656</v>
      </c>
      <c r="BA31" t="n">
        <v>0.529314</v>
      </c>
      <c r="BB31" t="n">
        <v>0.545134</v>
      </c>
      <c r="BC31" t="n">
        <v>0.531381</v>
      </c>
      <c r="BD31" t="n">
        <v>0.544677</v>
      </c>
      <c r="BE31" t="n">
        <v>0.545161</v>
      </c>
      <c r="BF31" t="n">
        <v>0.5740459999999999</v>
      </c>
      <c r="BG31" t="n">
        <v>0.577392</v>
      </c>
      <c r="BH31" t="n">
        <v>0.494822</v>
      </c>
      <c r="BI31" t="n">
        <v>0.5068</v>
      </c>
      <c r="BJ31" t="n">
        <v>0.517639</v>
      </c>
      <c r="BK31" t="n">
        <v>0.534304</v>
      </c>
      <c r="BL31" t="n">
        <v>0.539892</v>
      </c>
      <c r="BM31" t="n">
        <v>0.580643</v>
      </c>
      <c r="BN31" t="n">
        <v>0.605453</v>
      </c>
    </row>
    <row r="32" spans="1:66">
      <c r="A32" t="n">
        <v>23.871111</v>
      </c>
      <c r="B32" s="1" t="n">
        <v>0.9946296296296296</v>
      </c>
      <c r="C32" t="n">
        <v>0.624721</v>
      </c>
      <c r="D32" t="n">
        <v>0.594126</v>
      </c>
      <c r="E32" t="n">
        <v>0.640008</v>
      </c>
      <c r="F32" t="n">
        <v>0.594486</v>
      </c>
      <c r="G32" t="n">
        <v>0.600008</v>
      </c>
      <c r="H32" t="n">
        <v>0.624978</v>
      </c>
      <c r="I32" t="n">
        <v>0.683673</v>
      </c>
      <c r="J32" t="n">
        <v>0.690896</v>
      </c>
      <c r="K32" t="n">
        <v>0.556692</v>
      </c>
      <c r="L32" t="n">
        <v>0.599797</v>
      </c>
      <c r="M32" t="n">
        <v>0.611277</v>
      </c>
      <c r="N32" t="n">
        <v>0.622678</v>
      </c>
      <c r="O32" t="n">
        <v>0.622217</v>
      </c>
      <c r="P32" t="n">
        <v>0.643606</v>
      </c>
      <c r="Q32" t="n">
        <v>0.6410670000000001</v>
      </c>
      <c r="R32" t="n">
        <v>0.60611</v>
      </c>
      <c r="S32" t="n">
        <v>0.633356</v>
      </c>
      <c r="T32" t="n">
        <v>0.559343</v>
      </c>
      <c r="U32" t="n">
        <v>0.558427</v>
      </c>
      <c r="V32" t="n">
        <v>0.570396</v>
      </c>
      <c r="W32" t="n">
        <v>0.54866</v>
      </c>
      <c r="X32" t="n">
        <v>0.58308</v>
      </c>
      <c r="Y32" t="n">
        <v>0.549389</v>
      </c>
      <c r="Z32" t="n">
        <v>0.591367</v>
      </c>
      <c r="AA32" t="n">
        <v>0.592437</v>
      </c>
      <c r="AB32" t="n">
        <v>0.577376</v>
      </c>
      <c r="AC32" t="n">
        <v>0.556401</v>
      </c>
      <c r="AD32" t="n">
        <v>0.574896</v>
      </c>
      <c r="AE32" t="n">
        <v>0.591874</v>
      </c>
      <c r="AF32" t="n">
        <v>0.577844</v>
      </c>
      <c r="AG32" t="n">
        <v>0.568897</v>
      </c>
      <c r="AH32" t="n">
        <v>0.587609</v>
      </c>
      <c r="AI32" t="n">
        <v>0.579979</v>
      </c>
      <c r="AJ32" t="n">
        <v>0.6156</v>
      </c>
      <c r="AK32" t="n">
        <v>0.593287</v>
      </c>
      <c r="AL32" t="n">
        <v>0.630672</v>
      </c>
      <c r="AM32" t="n">
        <v>0.5931959999999999</v>
      </c>
      <c r="AN32" t="n">
        <v>0.591408</v>
      </c>
      <c r="AO32" t="n">
        <v>0.623578</v>
      </c>
      <c r="AP32" t="n">
        <v>0.592966</v>
      </c>
      <c r="AQ32" t="n">
        <v>0.607882</v>
      </c>
      <c r="AR32" t="n">
        <v>0.555046</v>
      </c>
      <c r="AS32" t="n">
        <v>0.568747</v>
      </c>
      <c r="AT32" t="n">
        <v>0.5993039999999999</v>
      </c>
      <c r="AU32" t="n">
        <v>0.622451</v>
      </c>
      <c r="AV32" t="n">
        <v>0.560483</v>
      </c>
      <c r="AW32" t="n">
        <v>0.615444</v>
      </c>
      <c r="AX32" t="n">
        <v>0.598712</v>
      </c>
      <c r="AY32" t="n">
        <v>0.630997</v>
      </c>
      <c r="AZ32" t="n">
        <v>0.549998</v>
      </c>
      <c r="BA32" t="n">
        <v>0.570933</v>
      </c>
      <c r="BB32" t="n">
        <v>0.585372</v>
      </c>
      <c r="BC32" t="n">
        <v>0.568954</v>
      </c>
      <c r="BD32" t="n">
        <v>0.586657</v>
      </c>
      <c r="BE32" t="n">
        <v>0.5825399999999999</v>
      </c>
      <c r="BF32" t="n">
        <v>0.619081</v>
      </c>
      <c r="BG32" t="n">
        <v>0.618613</v>
      </c>
      <c r="BH32" t="n">
        <v>0.538064</v>
      </c>
      <c r="BI32" t="n">
        <v>0.544359</v>
      </c>
      <c r="BJ32" t="n">
        <v>0.557574</v>
      </c>
      <c r="BK32" t="n">
        <v>0.574253</v>
      </c>
      <c r="BL32" t="n">
        <v>0.581663</v>
      </c>
      <c r="BM32" t="n">
        <v>0.619459</v>
      </c>
      <c r="BN32" t="n">
        <v>0.641277</v>
      </c>
    </row>
    <row r="33" spans="1:66">
      <c r="A33" t="n">
        <v>24.869444</v>
      </c>
      <c r="B33" s="2" t="n">
        <v>1.036226851851852</v>
      </c>
      <c r="C33" t="n">
        <v>0.662348</v>
      </c>
      <c r="D33" t="n">
        <v>0.631036</v>
      </c>
      <c r="E33" t="n">
        <v>0.679903</v>
      </c>
      <c r="F33" t="n">
        <v>0.634553</v>
      </c>
      <c r="G33" t="n">
        <v>0.6365769999999999</v>
      </c>
      <c r="H33" t="n">
        <v>0.659508</v>
      </c>
      <c r="I33" t="n">
        <v>0.719713</v>
      </c>
      <c r="J33" t="n">
        <v>0.730465</v>
      </c>
      <c r="K33" t="n">
        <v>0.5936709999999999</v>
      </c>
      <c r="L33" t="n">
        <v>0.639153</v>
      </c>
      <c r="M33" t="n">
        <v>0.650562</v>
      </c>
      <c r="N33" t="n">
        <v>0.654027</v>
      </c>
      <c r="O33" t="n">
        <v>0.664878</v>
      </c>
      <c r="P33" t="n">
        <v>0.681381</v>
      </c>
      <c r="Q33" t="n">
        <v>0.6886679999999999</v>
      </c>
      <c r="R33" t="n">
        <v>0.639305</v>
      </c>
      <c r="S33" t="n">
        <v>0.670052</v>
      </c>
      <c r="T33" t="n">
        <v>0.59707</v>
      </c>
      <c r="U33" t="n">
        <v>0.597283</v>
      </c>
      <c r="V33" t="n">
        <v>0.603419</v>
      </c>
      <c r="W33" t="n">
        <v>0.58484</v>
      </c>
      <c r="X33" t="n">
        <v>0.621177</v>
      </c>
      <c r="Y33" t="n">
        <v>0.584481</v>
      </c>
      <c r="Z33" t="n">
        <v>0.6256969999999999</v>
      </c>
      <c r="AA33" t="n">
        <v>0.6315770000000001</v>
      </c>
      <c r="AB33" t="n">
        <v>0.616966</v>
      </c>
      <c r="AC33" t="n">
        <v>0.593784</v>
      </c>
      <c r="AD33" t="n">
        <v>0.611739</v>
      </c>
      <c r="AE33" t="n">
        <v>0.631382</v>
      </c>
      <c r="AF33" t="n">
        <v>0.614883</v>
      </c>
      <c r="AG33" t="n">
        <v>0.609411</v>
      </c>
      <c r="AH33" t="n">
        <v>0.626921</v>
      </c>
      <c r="AI33" t="n">
        <v>0.620827</v>
      </c>
      <c r="AJ33" t="n">
        <v>0.652987</v>
      </c>
      <c r="AK33" t="n">
        <v>0.632522</v>
      </c>
      <c r="AL33" t="n">
        <v>0.676742</v>
      </c>
      <c r="AM33" t="n">
        <v>0.633736</v>
      </c>
      <c r="AN33" t="n">
        <v>0.633069</v>
      </c>
      <c r="AO33" t="n">
        <v>0.668179</v>
      </c>
      <c r="AP33" t="n">
        <v>0.631364</v>
      </c>
      <c r="AQ33" t="n">
        <v>0.650888</v>
      </c>
      <c r="AR33" t="n">
        <v>0.592144</v>
      </c>
      <c r="AS33" t="n">
        <v>0.603786</v>
      </c>
      <c r="AT33" t="n">
        <v>0.638558</v>
      </c>
      <c r="AU33" t="n">
        <v>0.664376</v>
      </c>
      <c r="AV33" t="n">
        <v>0.60193</v>
      </c>
      <c r="AW33" t="n">
        <v>0.658165</v>
      </c>
      <c r="AX33" t="n">
        <v>0.639244</v>
      </c>
      <c r="AY33" t="n">
        <v>0.6736259999999999</v>
      </c>
      <c r="AZ33" t="n">
        <v>0.584647</v>
      </c>
      <c r="BA33" t="n">
        <v>0.613437</v>
      </c>
      <c r="BB33" t="n">
        <v>0.627144</v>
      </c>
      <c r="BC33" t="n">
        <v>0.608478</v>
      </c>
      <c r="BD33" t="n">
        <v>0.627651</v>
      </c>
      <c r="BE33" t="n">
        <v>0.625866</v>
      </c>
      <c r="BF33" t="n">
        <v>0.65717</v>
      </c>
      <c r="BG33" t="n">
        <v>0.65873</v>
      </c>
      <c r="BH33" t="n">
        <v>0.579488</v>
      </c>
      <c r="BI33" t="n">
        <v>0.578576</v>
      </c>
      <c r="BJ33" t="n">
        <v>0.5936669999999999</v>
      </c>
      <c r="BK33" t="n">
        <v>0.611002</v>
      </c>
      <c r="BL33" t="n">
        <v>0.6192220000000001</v>
      </c>
      <c r="BM33" t="n">
        <v>0.656973</v>
      </c>
      <c r="BN33" t="n">
        <v>0.679273</v>
      </c>
    </row>
    <row r="34" spans="1:66">
      <c r="A34" t="n">
        <v>25.589444</v>
      </c>
      <c r="B34" s="2" t="n">
        <v>1.066226851851852</v>
      </c>
      <c r="C34" t="n">
        <v>0.691371</v>
      </c>
      <c r="D34" t="n">
        <v>0.659143</v>
      </c>
      <c r="E34" t="n">
        <v>0.7086750000000001</v>
      </c>
      <c r="F34" t="n">
        <v>0.665707</v>
      </c>
      <c r="G34" t="n">
        <v>0.662258</v>
      </c>
      <c r="H34" t="n">
        <v>0.687324</v>
      </c>
      <c r="I34" t="n">
        <v>0.748102</v>
      </c>
      <c r="J34" t="n">
        <v>0.754587</v>
      </c>
      <c r="K34" t="n">
        <v>0.622001</v>
      </c>
      <c r="L34" t="n">
        <v>0.668212</v>
      </c>
      <c r="M34" t="n">
        <v>0.677982</v>
      </c>
      <c r="N34" t="n">
        <v>0.677247</v>
      </c>
      <c r="O34" t="n">
        <v>0.685276</v>
      </c>
      <c r="P34" t="n">
        <v>0.709046</v>
      </c>
      <c r="Q34" t="n">
        <v>0.709695</v>
      </c>
      <c r="R34" t="n">
        <v>0.668154</v>
      </c>
      <c r="S34" t="n">
        <v>0.6979030000000001</v>
      </c>
      <c r="T34" t="n">
        <v>0.626043</v>
      </c>
      <c r="U34" t="n">
        <v>0.625788</v>
      </c>
      <c r="V34" t="n">
        <v>0.629808</v>
      </c>
      <c r="W34" t="n">
        <v>0.611907</v>
      </c>
      <c r="X34" t="n">
        <v>0.6496769999999999</v>
      </c>
      <c r="Y34" t="n">
        <v>0.608294</v>
      </c>
      <c r="Z34" t="n">
        <v>0.649501</v>
      </c>
      <c r="AA34" t="n">
        <v>0.655149</v>
      </c>
      <c r="AB34" t="n">
        <v>0.648852</v>
      </c>
      <c r="AC34" t="n">
        <v>0.619079</v>
      </c>
      <c r="AD34" t="n">
        <v>0.635842</v>
      </c>
      <c r="AE34" t="n">
        <v>0.6662090000000001</v>
      </c>
      <c r="AF34" t="n">
        <v>0.64505</v>
      </c>
      <c r="AG34" t="n">
        <v>0.635971</v>
      </c>
      <c r="AH34" t="n">
        <v>0.652948</v>
      </c>
      <c r="AI34" t="n">
        <v>0.648639</v>
      </c>
      <c r="AJ34" t="n">
        <v>0.685702</v>
      </c>
      <c r="AK34" t="n">
        <v>0.663162</v>
      </c>
      <c r="AL34" t="n">
        <v>0.708421</v>
      </c>
      <c r="AM34" t="n">
        <v>0.663875</v>
      </c>
      <c r="AN34" t="n">
        <v>0.66023</v>
      </c>
      <c r="AO34" t="n">
        <v>0.69969</v>
      </c>
      <c r="AP34" t="n">
        <v>0.666844</v>
      </c>
      <c r="AQ34" t="n">
        <v>0.677723</v>
      </c>
      <c r="AR34" t="n">
        <v>0.621062</v>
      </c>
      <c r="AS34" t="n">
        <v>0.633628</v>
      </c>
      <c r="AT34" t="n">
        <v>0.671031</v>
      </c>
      <c r="AU34" t="n">
        <v>0.697587</v>
      </c>
      <c r="AV34" t="n">
        <v>0.630749</v>
      </c>
      <c r="AW34" t="n">
        <v>0.689925</v>
      </c>
      <c r="AX34" t="n">
        <v>0.673261</v>
      </c>
      <c r="AY34" t="n">
        <v>0.6985710000000001</v>
      </c>
      <c r="AZ34" t="n">
        <v>0.612139</v>
      </c>
      <c r="BA34" t="n">
        <v>0.643809</v>
      </c>
      <c r="BB34" t="n">
        <v>0.656378</v>
      </c>
      <c r="BC34" t="n">
        <v>0.635526</v>
      </c>
      <c r="BD34" t="n">
        <v>0.659807</v>
      </c>
      <c r="BE34" t="n">
        <v>0.658883</v>
      </c>
      <c r="BF34" t="n">
        <v>0.689342</v>
      </c>
      <c r="BG34" t="n">
        <v>0.685436</v>
      </c>
      <c r="BH34" t="n">
        <v>0.6065199999999999</v>
      </c>
      <c r="BI34" t="n">
        <v>0.6067360000000001</v>
      </c>
      <c r="BJ34" t="n">
        <v>0.6188940000000001</v>
      </c>
      <c r="BK34" t="n">
        <v>0.642875</v>
      </c>
      <c r="BL34" t="n">
        <v>0.643587</v>
      </c>
      <c r="BM34" t="n">
        <v>0.687766</v>
      </c>
      <c r="BN34" t="n">
        <v>0.703981</v>
      </c>
    </row>
    <row r="35" spans="1:66">
      <c r="A35" t="n">
        <v>25.725278</v>
      </c>
      <c r="B35" s="2" t="n">
        <v>1.071886574074074</v>
      </c>
      <c r="C35" t="n">
        <v>0.687735</v>
      </c>
      <c r="D35" t="n">
        <v>0.6493679999999999</v>
      </c>
      <c r="E35" t="n">
        <v>0.7138600000000001</v>
      </c>
      <c r="F35" t="n">
        <v>0.665759</v>
      </c>
      <c r="G35" t="n">
        <v>0.668483</v>
      </c>
      <c r="H35" t="n">
        <v>0.698135</v>
      </c>
      <c r="I35" t="n">
        <v>0.751706</v>
      </c>
      <c r="J35" t="n">
        <v>0.759526</v>
      </c>
      <c r="K35" t="n">
        <v>0.621447</v>
      </c>
      <c r="L35" t="n">
        <v>0.668861</v>
      </c>
      <c r="M35" t="n">
        <v>0.665863</v>
      </c>
      <c r="N35" t="n">
        <v>0.670137</v>
      </c>
      <c r="O35" t="n">
        <v>0.752368</v>
      </c>
      <c r="P35" t="n">
        <v>0.777029</v>
      </c>
      <c r="Q35" t="n">
        <v>0.677964</v>
      </c>
      <c r="R35" t="n">
        <v>0.637073</v>
      </c>
      <c r="S35" t="n">
        <v>0.775907</v>
      </c>
      <c r="T35" t="n">
        <v>0.605997</v>
      </c>
      <c r="U35" t="n">
        <v>0.594639</v>
      </c>
      <c r="V35" t="n">
        <v>0.622286</v>
      </c>
      <c r="W35" t="n">
        <v>0.609337</v>
      </c>
      <c r="X35" t="n">
        <v>0.647464</v>
      </c>
      <c r="Y35" t="n">
        <v>0.605194</v>
      </c>
      <c r="Z35" t="n">
        <v>0.64834</v>
      </c>
      <c r="AA35" t="n">
        <v>0.709448</v>
      </c>
      <c r="AB35" t="n">
        <v>0.613509</v>
      </c>
      <c r="AC35" t="n">
        <v>0.580402</v>
      </c>
      <c r="AD35" t="n">
        <v>0.619825</v>
      </c>
      <c r="AE35" t="n">
        <v>0.6557229999999999</v>
      </c>
      <c r="AF35" t="n">
        <v>0.633275</v>
      </c>
      <c r="AG35" t="n">
        <v>0.630481</v>
      </c>
      <c r="AH35" t="n">
        <v>0.640774</v>
      </c>
      <c r="AI35" t="n">
        <v>0.730108</v>
      </c>
      <c r="AJ35" t="n">
        <v>0.64456</v>
      </c>
      <c r="AK35" t="n">
        <v>0.611558</v>
      </c>
      <c r="AL35" t="n">
        <v>0.685119</v>
      </c>
      <c r="AM35" t="n">
        <v>0.650288</v>
      </c>
      <c r="AN35" t="n">
        <v>0.638832</v>
      </c>
      <c r="AO35" t="n">
        <v>0.682837</v>
      </c>
      <c r="AP35" t="n">
        <v>0.653259</v>
      </c>
      <c r="AQ35" t="n">
        <v>0.740464</v>
      </c>
      <c r="AR35" t="n">
        <v>0.581698</v>
      </c>
      <c r="AS35" t="n">
        <v>0.587415</v>
      </c>
      <c r="AT35" t="n">
        <v>0.649213</v>
      </c>
      <c r="AU35" t="n">
        <v>0.6773979999999999</v>
      </c>
      <c r="AV35" t="n">
        <v>0.613192</v>
      </c>
      <c r="AW35" t="n">
        <v>0.675652</v>
      </c>
      <c r="AX35" t="n">
        <v>0.655405</v>
      </c>
      <c r="AY35" t="n">
        <v>0.754726</v>
      </c>
      <c r="AZ35" t="n">
        <v>0.577259</v>
      </c>
      <c r="BA35" t="n">
        <v>0.599508</v>
      </c>
      <c r="BB35" t="n">
        <v>0.643087</v>
      </c>
      <c r="BC35" t="n">
        <v>0.62843</v>
      </c>
      <c r="BD35" t="n">
        <v>0.655439</v>
      </c>
      <c r="BE35" t="n">
        <v>0.656734</v>
      </c>
      <c r="BF35" t="n">
        <v>0.681785</v>
      </c>
      <c r="BG35" t="n">
        <v>0.783486</v>
      </c>
      <c r="BH35" t="n">
        <v>0.617102</v>
      </c>
      <c r="BI35" t="n">
        <v>0.591655</v>
      </c>
      <c r="BJ35" t="n">
        <v>0.618513</v>
      </c>
      <c r="BK35" t="n">
        <v>0.648443</v>
      </c>
      <c r="BL35" t="n">
        <v>0.641405</v>
      </c>
      <c r="BM35" t="n">
        <v>0.697747</v>
      </c>
      <c r="BN35" t="n">
        <v>0.7132540000000001</v>
      </c>
    </row>
    <row r="36" spans="1:66">
      <c r="A36" t="n">
        <v>25.815556</v>
      </c>
      <c r="B36" s="2" t="n">
        <v>1.075648148148148</v>
      </c>
      <c r="C36" t="n">
        <v>0.724627</v>
      </c>
      <c r="D36" t="n">
        <v>0.681782</v>
      </c>
      <c r="E36" t="n">
        <v>0.747209</v>
      </c>
      <c r="F36" t="n">
        <v>0.6974089999999999</v>
      </c>
      <c r="G36" t="n">
        <v>0.6601089999999999</v>
      </c>
      <c r="H36" t="n">
        <v>0.682227</v>
      </c>
      <c r="I36" t="n">
        <v>0.736371</v>
      </c>
      <c r="J36" t="n">
        <v>0.747279</v>
      </c>
      <c r="K36" t="n">
        <v>0.653295</v>
      </c>
      <c r="L36" t="n">
        <v>0.701973</v>
      </c>
      <c r="M36" t="n">
        <v>0.713395</v>
      </c>
      <c r="N36" t="n">
        <v>0.707248</v>
      </c>
      <c r="O36" t="n">
        <v>0.67295</v>
      </c>
      <c r="P36" t="n">
        <v>0.698133</v>
      </c>
      <c r="Q36" t="n">
        <v>0.682194</v>
      </c>
      <c r="R36" t="n">
        <v>0.636527</v>
      </c>
      <c r="S36" t="n">
        <v>0.678036</v>
      </c>
      <c r="T36" t="n">
        <v>0.591072</v>
      </c>
      <c r="U36" t="n">
        <v>0.627703</v>
      </c>
      <c r="V36" t="n">
        <v>0.655568</v>
      </c>
      <c r="W36" t="n">
        <v>0.641377</v>
      </c>
      <c r="X36" t="n">
        <v>0.680565</v>
      </c>
      <c r="Y36" t="n">
        <v>0.638888</v>
      </c>
      <c r="Z36" t="n">
        <v>0.682658</v>
      </c>
      <c r="AA36" t="n">
        <v>0.620827</v>
      </c>
      <c r="AB36" t="n">
        <v>0.596593</v>
      </c>
      <c r="AC36" t="n">
        <v>0.623542</v>
      </c>
      <c r="AD36" t="n">
        <v>0.66475</v>
      </c>
      <c r="AE36" t="n">
        <v>0.700161</v>
      </c>
      <c r="AF36" t="n">
        <v>0.674525</v>
      </c>
      <c r="AG36" t="n">
        <v>0.668681</v>
      </c>
      <c r="AH36" t="n">
        <v>0.685362</v>
      </c>
      <c r="AI36" t="n">
        <v>0.582775</v>
      </c>
      <c r="AJ36" t="n">
        <v>0.619532</v>
      </c>
      <c r="AK36" t="n">
        <v>0.664559</v>
      </c>
      <c r="AL36" t="n">
        <v>0.740932</v>
      </c>
      <c r="AM36" t="n">
        <v>0.695971</v>
      </c>
      <c r="AN36" t="n">
        <v>0.685432</v>
      </c>
      <c r="AO36" t="n">
        <v>0.7328170000000001</v>
      </c>
      <c r="AP36" t="n">
        <v>0.6981000000000001</v>
      </c>
      <c r="AQ36" t="n">
        <v>0.59307</v>
      </c>
      <c r="AR36" t="n">
        <v>0.475733</v>
      </c>
      <c r="AS36" t="n">
        <v>0.612188</v>
      </c>
      <c r="AT36" t="n">
        <v>0.695671</v>
      </c>
      <c r="AU36" t="n">
        <v>0.72827</v>
      </c>
      <c r="AV36" t="n">
        <v>0.663886</v>
      </c>
      <c r="AW36" t="n">
        <v>0.722841</v>
      </c>
      <c r="AX36" t="n">
        <v>0.698996</v>
      </c>
      <c r="AY36" t="n">
        <v>0.649688</v>
      </c>
      <c r="AZ36" t="n">
        <v>0.557808</v>
      </c>
      <c r="BA36" t="n">
        <v>0.64616</v>
      </c>
      <c r="BB36" t="n">
        <v>0.686943</v>
      </c>
      <c r="BC36" t="n">
        <v>0.668919</v>
      </c>
      <c r="BD36" t="n">
        <v>0.695416</v>
      </c>
      <c r="BE36" t="n">
        <v>0.694597</v>
      </c>
      <c r="BF36" t="n">
        <v>0.724346</v>
      </c>
      <c r="BG36" t="n">
        <v>0.646851</v>
      </c>
      <c r="BH36" t="n">
        <v>0.57597</v>
      </c>
      <c r="BI36" t="n">
        <v>0.6384339999999999</v>
      </c>
      <c r="BJ36" t="n">
        <v>0.661165</v>
      </c>
      <c r="BK36" t="n">
        <v>0.685872</v>
      </c>
      <c r="BL36" t="n">
        <v>0.679911</v>
      </c>
      <c r="BM36" t="n">
        <v>0.729961</v>
      </c>
      <c r="BN36" t="n">
        <v>0.74781</v>
      </c>
    </row>
    <row r="37" spans="1:66">
      <c r="A37" t="n">
        <v>26.811944</v>
      </c>
      <c r="B37" s="2" t="n">
        <v>1.117164351851852</v>
      </c>
      <c r="C37" t="n">
        <v>0.686225</v>
      </c>
      <c r="D37" t="n">
        <v>0.650988</v>
      </c>
      <c r="E37" t="n">
        <v>0.7178870000000001</v>
      </c>
      <c r="F37" t="n">
        <v>0.66545</v>
      </c>
      <c r="G37" t="n">
        <v>0.744912</v>
      </c>
      <c r="H37" t="n">
        <v>0.758524</v>
      </c>
      <c r="I37" t="n">
        <v>0.822242</v>
      </c>
      <c r="J37" t="n">
        <v>0.816595</v>
      </c>
      <c r="K37" t="n">
        <v>0.624587</v>
      </c>
      <c r="L37" t="n">
        <v>0.664482</v>
      </c>
      <c r="M37" t="n">
        <v>0.664627</v>
      </c>
      <c r="N37" t="n">
        <v>0.669695</v>
      </c>
      <c r="O37" t="n">
        <v>0.574566</v>
      </c>
      <c r="P37" t="n">
        <v>0.59108</v>
      </c>
      <c r="Q37" t="n">
        <v>0.668233</v>
      </c>
      <c r="R37" t="n">
        <v>0.628349</v>
      </c>
      <c r="S37" t="n">
        <v>0.6257740000000001</v>
      </c>
      <c r="T37" t="n">
        <v>0.57739</v>
      </c>
      <c r="U37" t="n">
        <v>0.6065430000000001</v>
      </c>
      <c r="V37" t="n">
        <v>0.6211989999999999</v>
      </c>
      <c r="W37" t="n">
        <v>0.603572</v>
      </c>
      <c r="X37" t="n">
        <v>0.657375</v>
      </c>
      <c r="Y37" t="n">
        <v>0.593202</v>
      </c>
      <c r="Z37" t="n">
        <v>0.648857</v>
      </c>
      <c r="AA37" t="n">
        <v>0.525559</v>
      </c>
      <c r="AB37" t="n">
        <v>0.586419</v>
      </c>
      <c r="AC37" t="n">
        <v>0.607556</v>
      </c>
      <c r="AD37" t="n">
        <v>0.620312</v>
      </c>
      <c r="AE37" t="n">
        <v>0.655348</v>
      </c>
      <c r="AF37" t="n">
        <v>0.63842</v>
      </c>
      <c r="AG37" t="n">
        <v>0.626042</v>
      </c>
      <c r="AH37" t="n">
        <v>0.641785</v>
      </c>
      <c r="AI37" t="n">
        <v>0.513011</v>
      </c>
      <c r="AJ37" t="n">
        <v>0.62695</v>
      </c>
      <c r="AK37" t="n">
        <v>0.643405</v>
      </c>
      <c r="AL37" t="n">
        <v>0.682561</v>
      </c>
      <c r="AM37" t="n">
        <v>0.640961</v>
      </c>
      <c r="AN37" t="n">
        <v>0.634262</v>
      </c>
      <c r="AO37" t="n">
        <v>0.685721</v>
      </c>
      <c r="AP37" t="n">
        <v>0.643712</v>
      </c>
      <c r="AQ37" t="n">
        <v>0.206311</v>
      </c>
      <c r="AR37" t="n">
        <v>0.500428</v>
      </c>
      <c r="AS37" t="n">
        <v>0.611112</v>
      </c>
      <c r="AT37" t="n">
        <v>0.642037</v>
      </c>
      <c r="AU37" t="n">
        <v>0.670356</v>
      </c>
      <c r="AV37" t="n">
        <v>0.611425</v>
      </c>
      <c r="AW37" t="n">
        <v>0.68853</v>
      </c>
      <c r="AX37" t="n">
        <v>0.651181</v>
      </c>
      <c r="AY37" t="n">
        <v>0.56251</v>
      </c>
      <c r="AZ37" t="n">
        <v>0.562789</v>
      </c>
      <c r="BA37" t="n">
        <v>0.617893</v>
      </c>
      <c r="BB37" t="n">
        <v>0.641239</v>
      </c>
      <c r="BC37" t="n">
        <v>0.638634</v>
      </c>
      <c r="BD37" t="n">
        <v>0.6606300000000001</v>
      </c>
      <c r="BE37" t="n">
        <v>0.653721</v>
      </c>
      <c r="BF37" t="n">
        <v>0.675862</v>
      </c>
      <c r="BG37" t="n">
        <v>0.611947</v>
      </c>
      <c r="BH37" t="n">
        <v>0.596742</v>
      </c>
      <c r="BI37" t="n">
        <v>0.632539</v>
      </c>
      <c r="BJ37" t="n">
        <v>0.647212</v>
      </c>
      <c r="BK37" t="n">
        <v>0.6695719999999999</v>
      </c>
      <c r="BL37" t="n">
        <v>0.655848</v>
      </c>
      <c r="BM37" t="n">
        <v>0.700283</v>
      </c>
      <c r="BN37" t="n">
        <v>0.716799</v>
      </c>
    </row>
    <row r="38" spans="1:66">
      <c r="A38" t="n">
        <v>27.807222</v>
      </c>
      <c r="B38" s="2" t="n">
        <v>1.158634259259259</v>
      </c>
      <c r="C38" t="n">
        <v>0.697913</v>
      </c>
      <c r="D38" t="n">
        <v>0.65896</v>
      </c>
      <c r="E38" t="n">
        <v>0.723673</v>
      </c>
      <c r="F38" t="n">
        <v>0.66659</v>
      </c>
      <c r="G38" t="n">
        <v>0.840688</v>
      </c>
      <c r="H38" t="n">
        <v>0.862324</v>
      </c>
      <c r="I38" t="n">
        <v>0.9332</v>
      </c>
      <c r="J38" t="n">
        <v>0.91655</v>
      </c>
      <c r="K38" t="n">
        <v>0.621403</v>
      </c>
      <c r="L38" t="n">
        <v>0.677812</v>
      </c>
      <c r="M38" t="n">
        <v>0.659937</v>
      </c>
      <c r="N38" t="n">
        <v>0.675691</v>
      </c>
      <c r="O38" t="n">
        <v>0.635613</v>
      </c>
      <c r="P38" t="n">
        <v>0.649037</v>
      </c>
      <c r="Q38" t="n">
        <v>0.707041</v>
      </c>
      <c r="R38" t="n">
        <v>0.6473139999999999</v>
      </c>
      <c r="S38" t="n">
        <v>0.672929</v>
      </c>
      <c r="T38" t="n">
        <v>0.6216429999999999</v>
      </c>
      <c r="U38" t="n">
        <v>0.61482</v>
      </c>
      <c r="V38" t="n">
        <v>0.622464</v>
      </c>
      <c r="W38" t="n">
        <v>0.607828</v>
      </c>
      <c r="X38" t="n">
        <v>0.672008</v>
      </c>
      <c r="Y38" t="n">
        <v>0.607909</v>
      </c>
      <c r="Z38" t="n">
        <v>0.661239</v>
      </c>
      <c r="AA38" t="n">
        <v>0.58699</v>
      </c>
      <c r="AB38" t="n">
        <v>0.637908</v>
      </c>
      <c r="AC38" t="n">
        <v>0.614076</v>
      </c>
      <c r="AD38" t="n">
        <v>0.627987</v>
      </c>
      <c r="AE38" t="n">
        <v>0.662305</v>
      </c>
      <c r="AF38" t="n">
        <v>0.636877</v>
      </c>
      <c r="AG38" t="n">
        <v>0.642248</v>
      </c>
      <c r="AH38" t="n">
        <v>0.641558</v>
      </c>
      <c r="AI38" t="n">
        <v>0.586504</v>
      </c>
      <c r="AJ38" t="n">
        <v>0.665148</v>
      </c>
      <c r="AK38" t="n">
        <v>0.652757</v>
      </c>
      <c r="AL38" t="n">
        <v>0.688594</v>
      </c>
      <c r="AM38" t="n">
        <v>0.656854</v>
      </c>
      <c r="AN38" t="n">
        <v>0.663631</v>
      </c>
      <c r="AO38" t="n">
        <v>0.704052</v>
      </c>
      <c r="AP38" t="n">
        <v>0.664367</v>
      </c>
      <c r="AQ38" t="n">
        <v>0.164082</v>
      </c>
      <c r="AR38" t="n">
        <v>0.827223</v>
      </c>
      <c r="AS38" t="n">
        <v>0.620289</v>
      </c>
      <c r="AT38" t="n">
        <v>0.641829</v>
      </c>
      <c r="AU38" t="n">
        <v>0.673405</v>
      </c>
      <c r="AV38" t="n">
        <v>0.61093</v>
      </c>
      <c r="AW38" t="n">
        <v>0.698705</v>
      </c>
      <c r="AX38" t="n">
        <v>0.660017</v>
      </c>
      <c r="AY38" t="n">
        <v>0.629306</v>
      </c>
      <c r="AZ38" t="n">
        <v>0.593735</v>
      </c>
      <c r="BA38" t="n">
        <v>0.618736</v>
      </c>
      <c r="BB38" t="n">
        <v>0.63887</v>
      </c>
      <c r="BC38" t="n">
        <v>0.6405999999999999</v>
      </c>
      <c r="BD38" t="n">
        <v>0.65539</v>
      </c>
      <c r="BE38" t="n">
        <v>0.653743</v>
      </c>
      <c r="BF38" t="n">
        <v>0.678295</v>
      </c>
      <c r="BG38" t="n">
        <v>0.657447</v>
      </c>
      <c r="BH38" t="n">
        <v>0.611381</v>
      </c>
      <c r="BI38" t="n">
        <v>0.636559</v>
      </c>
      <c r="BJ38" t="n">
        <v>0.645305</v>
      </c>
      <c r="BK38" t="n">
        <v>0.678833</v>
      </c>
      <c r="BL38" t="n">
        <v>0.680635</v>
      </c>
      <c r="BM38" t="n">
        <v>0.702989</v>
      </c>
      <c r="BN38" t="n">
        <v>0.720399</v>
      </c>
    </row>
    <row r="39" spans="1:66">
      <c r="A39" t="n">
        <v>28.803611</v>
      </c>
      <c r="B39" s="2" t="n">
        <v>1.200150462962963</v>
      </c>
      <c r="C39" t="n">
        <v>0.74513</v>
      </c>
      <c r="D39" t="n">
        <v>0.696233</v>
      </c>
      <c r="E39" t="n">
        <v>0.780826</v>
      </c>
      <c r="F39" t="n">
        <v>0.723848</v>
      </c>
      <c r="G39" t="n">
        <v>0.979006</v>
      </c>
      <c r="H39" t="n">
        <v>1.001646</v>
      </c>
      <c r="I39" t="n">
        <v>1.079758</v>
      </c>
      <c r="J39" t="n">
        <v>1.051112</v>
      </c>
      <c r="K39" t="n">
        <v>0.6677149999999999</v>
      </c>
      <c r="L39" t="n">
        <v>0.713145</v>
      </c>
      <c r="M39" t="n">
        <v>0.698545</v>
      </c>
      <c r="N39" t="n">
        <v>0.7179759999999999</v>
      </c>
      <c r="O39" t="n">
        <v>0.73149</v>
      </c>
      <c r="P39" t="n">
        <v>0.741495</v>
      </c>
      <c r="Q39" t="n">
        <v>0.766232</v>
      </c>
      <c r="R39" t="n">
        <v>0.695366</v>
      </c>
      <c r="S39" t="n">
        <v>0.75808</v>
      </c>
      <c r="T39" t="n">
        <v>0.659015</v>
      </c>
      <c r="U39" t="n">
        <v>0.649871</v>
      </c>
      <c r="V39" t="n">
        <v>0.656027</v>
      </c>
      <c r="W39" t="n">
        <v>0.653765</v>
      </c>
      <c r="X39" t="n">
        <v>0.704233</v>
      </c>
      <c r="Y39" t="n">
        <v>0.647466</v>
      </c>
      <c r="Z39" t="n">
        <v>0.710774</v>
      </c>
      <c r="AA39" t="n">
        <v>0.685277</v>
      </c>
      <c r="AB39" t="n">
        <v>0.685234</v>
      </c>
      <c r="AC39" t="n">
        <v>0.646406</v>
      </c>
      <c r="AD39" t="n">
        <v>0.656424</v>
      </c>
      <c r="AE39" t="n">
        <v>0.700541</v>
      </c>
      <c r="AF39" t="n">
        <v>0.674133</v>
      </c>
      <c r="AG39" t="n">
        <v>0.688978</v>
      </c>
      <c r="AH39" t="n">
        <v>0.682542</v>
      </c>
      <c r="AI39" t="n">
        <v>0.6860000000000001</v>
      </c>
      <c r="AJ39" t="n">
        <v>0.722379</v>
      </c>
      <c r="AK39" t="n">
        <v>0.684312</v>
      </c>
      <c r="AL39" t="n">
        <v>0.727697</v>
      </c>
      <c r="AM39" t="n">
        <v>0.687184</v>
      </c>
      <c r="AN39" t="n">
        <v>0.71434</v>
      </c>
      <c r="AO39" t="n">
        <v>0.755466</v>
      </c>
      <c r="AP39" t="n">
        <v>0.720253</v>
      </c>
      <c r="AQ39" t="n">
        <v>0.29377</v>
      </c>
      <c r="AR39" t="n">
        <v>0.824397</v>
      </c>
      <c r="AS39" t="n">
        <v>0.647616</v>
      </c>
      <c r="AT39" t="n">
        <v>0.677418</v>
      </c>
      <c r="AU39" t="n">
        <v>0.718317</v>
      </c>
      <c r="AV39" t="n">
        <v>0.6475919999999999</v>
      </c>
      <c r="AW39" t="n">
        <v>0.758926</v>
      </c>
      <c r="AX39" t="n">
        <v>0.6896099999999999</v>
      </c>
      <c r="AY39" t="n">
        <v>0.7258</v>
      </c>
      <c r="AZ39" t="n">
        <v>0.644984</v>
      </c>
      <c r="BA39" t="n">
        <v>0.651659</v>
      </c>
      <c r="BB39" t="n">
        <v>0.669125</v>
      </c>
      <c r="BC39" t="n">
        <v>0.694125</v>
      </c>
      <c r="BD39" t="n">
        <v>0.711977</v>
      </c>
      <c r="BE39" t="n">
        <v>0.684805</v>
      </c>
      <c r="BF39" t="n">
        <v>0.717919</v>
      </c>
      <c r="BG39" t="n">
        <v>0.719173</v>
      </c>
      <c r="BH39" t="n">
        <v>0.651746</v>
      </c>
      <c r="BI39" t="n">
        <v>0.664257</v>
      </c>
      <c r="BJ39" t="n">
        <v>0.672728</v>
      </c>
      <c r="BK39" t="n">
        <v>0.727038</v>
      </c>
      <c r="BL39" t="n">
        <v>0.72794</v>
      </c>
      <c r="BM39" t="n">
        <v>0.75414</v>
      </c>
      <c r="BN39" t="n">
        <v>0.774703</v>
      </c>
    </row>
    <row r="40" spans="1:66">
      <c r="A40" t="n">
        <v>29.8025</v>
      </c>
      <c r="B40" t="n">
        <v>1.241770833333333</v>
      </c>
      <c r="C40" t="n">
        <v>0.7939349999999999</v>
      </c>
      <c r="D40" t="n">
        <v>0.739632</v>
      </c>
      <c r="E40" t="n">
        <v>0.82714</v>
      </c>
      <c r="F40" t="n">
        <v>0.767904</v>
      </c>
      <c r="G40" t="n">
        <v>1.108341</v>
      </c>
      <c r="H40" t="n">
        <v>1.12589</v>
      </c>
      <c r="I40" t="n">
        <v>1.211034</v>
      </c>
      <c r="J40" t="n">
        <v>1.169031</v>
      </c>
      <c r="K40" t="n">
        <v>0.703101</v>
      </c>
      <c r="L40" t="n">
        <v>0.745181</v>
      </c>
      <c r="M40" t="n">
        <v>0.73811</v>
      </c>
      <c r="N40" t="n">
        <v>0.753572</v>
      </c>
      <c r="O40" t="n">
        <v>0.762879</v>
      </c>
      <c r="P40" t="n">
        <v>0.767967</v>
      </c>
      <c r="Q40" t="n">
        <v>0.827837</v>
      </c>
      <c r="R40" t="n">
        <v>0.763523</v>
      </c>
      <c r="S40" t="n">
        <v>0.791789</v>
      </c>
      <c r="T40" t="n">
        <v>0.7324619999999999</v>
      </c>
      <c r="U40" t="n">
        <v>0.687395</v>
      </c>
      <c r="V40" t="n">
        <v>0.704606</v>
      </c>
      <c r="W40" t="n">
        <v>0.697028</v>
      </c>
      <c r="X40" t="n">
        <v>0.759713</v>
      </c>
      <c r="Y40" t="n">
        <v>0.7017600000000001</v>
      </c>
      <c r="Z40" t="n">
        <v>0.755609</v>
      </c>
      <c r="AA40" t="n">
        <v>0.718706</v>
      </c>
      <c r="AB40" t="n">
        <v>0.759331</v>
      </c>
      <c r="AC40" t="n">
        <v>0.682629</v>
      </c>
      <c r="AD40" t="n">
        <v>0.704302</v>
      </c>
      <c r="AE40" t="n">
        <v>0.755423</v>
      </c>
      <c r="AF40" t="n">
        <v>0.734357</v>
      </c>
      <c r="AG40" t="n">
        <v>0.740444</v>
      </c>
      <c r="AH40" t="n">
        <v>0.741748</v>
      </c>
      <c r="AI40" t="n">
        <v>0.715817</v>
      </c>
      <c r="AJ40" t="n">
        <v>0.804119</v>
      </c>
      <c r="AK40" t="n">
        <v>0.729178</v>
      </c>
      <c r="AL40" t="n">
        <v>0.7778929999999999</v>
      </c>
      <c r="AM40" t="n">
        <v>0.743835</v>
      </c>
      <c r="AN40" t="n">
        <v>0.774062</v>
      </c>
      <c r="AO40" t="n">
        <v>0.80944</v>
      </c>
      <c r="AP40" t="n">
        <v>0.773872</v>
      </c>
      <c r="AQ40" t="n">
        <v>0.458826</v>
      </c>
      <c r="AR40" t="n">
        <v>0.7067830000000001</v>
      </c>
      <c r="AS40" t="n">
        <v>0.685963</v>
      </c>
      <c r="AT40" t="n">
        <v>0.719685</v>
      </c>
      <c r="AU40" t="n">
        <v>0.793614</v>
      </c>
      <c r="AV40" t="n">
        <v>0.736638</v>
      </c>
      <c r="AW40" t="n">
        <v>0.82161</v>
      </c>
      <c r="AX40" t="n">
        <v>0.735442</v>
      </c>
      <c r="AY40" t="n">
        <v>0.770838</v>
      </c>
      <c r="AZ40" t="n">
        <v>0.716558</v>
      </c>
      <c r="BA40" t="n">
        <v>0.69446</v>
      </c>
      <c r="BB40" t="n">
        <v>0.708578</v>
      </c>
      <c r="BC40" t="n">
        <v>0.760189</v>
      </c>
      <c r="BD40" t="n">
        <v>0.770199</v>
      </c>
      <c r="BE40" t="n">
        <v>0.762727</v>
      </c>
      <c r="BF40" t="n">
        <v>0.781854</v>
      </c>
      <c r="BG40" t="n">
        <v>0.749507</v>
      </c>
      <c r="BH40" t="n">
        <v>0.692752</v>
      </c>
      <c r="BI40" t="n">
        <v>0.706412</v>
      </c>
      <c r="BJ40" t="n">
        <v>0.714191</v>
      </c>
      <c r="BK40" t="n">
        <v>0.780621</v>
      </c>
      <c r="BL40" t="n">
        <v>0.76332</v>
      </c>
      <c r="BM40" t="n">
        <v>0.801204</v>
      </c>
      <c r="BN40" t="n">
        <v>0.820024</v>
      </c>
    </row>
    <row r="41" spans="1:66">
      <c r="A41" t="n">
        <v>30.801667</v>
      </c>
      <c r="B41" t="n">
        <v>1.283402777777778</v>
      </c>
      <c r="C41" t="n">
        <v>0.842813</v>
      </c>
      <c r="D41" t="n">
        <v>0.78921</v>
      </c>
      <c r="E41" t="n">
        <v>0.867576</v>
      </c>
      <c r="F41" t="n">
        <v>0.8079809999999999</v>
      </c>
      <c r="G41" t="n">
        <v>1.220235</v>
      </c>
      <c r="H41" t="n">
        <v>1.232807</v>
      </c>
      <c r="I41" t="n">
        <v>1.329333</v>
      </c>
      <c r="J41" t="n">
        <v>1.269188</v>
      </c>
      <c r="K41" t="n">
        <v>0.735605</v>
      </c>
      <c r="L41" t="n">
        <v>0.77541</v>
      </c>
      <c r="M41" t="n">
        <v>0.775455</v>
      </c>
      <c r="N41" t="n">
        <v>0.78164</v>
      </c>
      <c r="O41" t="n">
        <v>0.816353</v>
      </c>
      <c r="P41" t="n">
        <v>0.827794</v>
      </c>
      <c r="Q41" t="n">
        <v>0.876471</v>
      </c>
      <c r="R41" t="n">
        <v>0.79583</v>
      </c>
      <c r="S41" t="n">
        <v>0.830441</v>
      </c>
      <c r="T41" t="n">
        <v>0.777402</v>
      </c>
      <c r="U41" t="n">
        <v>0.743606</v>
      </c>
      <c r="V41" t="n">
        <v>0.747547</v>
      </c>
      <c r="W41" t="n">
        <v>0.753574</v>
      </c>
      <c r="X41" t="n">
        <v>0.804307</v>
      </c>
      <c r="Y41" t="n">
        <v>0.753398</v>
      </c>
      <c r="Z41" t="n">
        <v>0.790957</v>
      </c>
      <c r="AA41" t="n">
        <v>0.763455</v>
      </c>
      <c r="AB41" t="n">
        <v>0.800033</v>
      </c>
      <c r="AC41" t="n">
        <v>0.738885</v>
      </c>
      <c r="AD41" t="n">
        <v>0.756185</v>
      </c>
      <c r="AE41" t="n">
        <v>0.802025</v>
      </c>
      <c r="AF41" t="n">
        <v>0.775512</v>
      </c>
      <c r="AG41" t="n">
        <v>0.788305</v>
      </c>
      <c r="AH41" t="n">
        <v>0.78374</v>
      </c>
      <c r="AI41" t="n">
        <v>0.7553299999999999</v>
      </c>
      <c r="AJ41" t="n">
        <v>0.829495</v>
      </c>
      <c r="AK41" t="n">
        <v>0.776975</v>
      </c>
      <c r="AL41" t="n">
        <v>0.820744</v>
      </c>
      <c r="AM41" t="n">
        <v>0.806347</v>
      </c>
      <c r="AN41" t="n">
        <v>0.829562</v>
      </c>
      <c r="AO41" t="n">
        <v>0.860889</v>
      </c>
      <c r="AP41" t="n">
        <v>0.817346</v>
      </c>
      <c r="AQ41" t="n">
        <v>0.601863</v>
      </c>
      <c r="AR41" t="n">
        <v>0.679725</v>
      </c>
      <c r="AS41" t="n">
        <v>0.7212769999999999</v>
      </c>
      <c r="AT41" t="n">
        <v>0.75918</v>
      </c>
      <c r="AU41" t="n">
        <v>0.8435280000000001</v>
      </c>
      <c r="AV41" t="n">
        <v>0.784303</v>
      </c>
      <c r="AW41" t="n">
        <v>0.870901</v>
      </c>
      <c r="AX41" t="n">
        <v>0.830439</v>
      </c>
      <c r="AY41" t="n">
        <v>0.82759</v>
      </c>
      <c r="AZ41" t="n">
        <v>0.748258</v>
      </c>
      <c r="BA41" t="n">
        <v>0.730356</v>
      </c>
      <c r="BB41" t="n">
        <v>0.760163</v>
      </c>
      <c r="BC41" t="n">
        <v>0.805438</v>
      </c>
      <c r="BD41" t="n">
        <v>0.823426</v>
      </c>
      <c r="BE41" t="n">
        <v>0.818496</v>
      </c>
      <c r="BF41" t="n">
        <v>0.824798</v>
      </c>
      <c r="BG41" t="n">
        <v>0.783579</v>
      </c>
      <c r="BH41" t="n">
        <v>0.727566</v>
      </c>
      <c r="BI41" t="n">
        <v>0.750463</v>
      </c>
      <c r="BJ41" t="n">
        <v>0.757003</v>
      </c>
      <c r="BK41" t="n">
        <v>0.823667</v>
      </c>
      <c r="BL41" t="n">
        <v>0.800629</v>
      </c>
      <c r="BM41" t="n">
        <v>0.840446</v>
      </c>
      <c r="BN41" t="n">
        <v>0.8638130000000001</v>
      </c>
    </row>
    <row r="42" spans="1:66">
      <c r="A42" t="n">
        <v>31.8</v>
      </c>
      <c r="B42" t="n">
        <v>1.325</v>
      </c>
      <c r="C42" t="n">
        <v>0.880696</v>
      </c>
      <c r="D42" t="n">
        <v>0.816893</v>
      </c>
      <c r="E42" t="n">
        <v>0.905116</v>
      </c>
      <c r="F42" t="n">
        <v>0.838594</v>
      </c>
      <c r="G42" t="n">
        <v>1.307989</v>
      </c>
      <c r="H42" t="n">
        <v>1.31977</v>
      </c>
      <c r="I42" t="n">
        <v>1.425859</v>
      </c>
      <c r="J42" t="n">
        <v>1.344461</v>
      </c>
      <c r="K42" t="n">
        <v>0.76507</v>
      </c>
      <c r="L42" t="n">
        <v>0.796508</v>
      </c>
      <c r="M42" t="n">
        <v>0.810762</v>
      </c>
      <c r="N42" t="n">
        <v>0.803721</v>
      </c>
      <c r="O42" t="n">
        <v>0.8564349999999999</v>
      </c>
      <c r="P42" t="n">
        <v>0.877265</v>
      </c>
      <c r="Q42" t="n">
        <v>0.908799</v>
      </c>
      <c r="R42" t="n">
        <v>0.826995</v>
      </c>
      <c r="S42" t="n">
        <v>0.861392</v>
      </c>
      <c r="T42" t="n">
        <v>0.810616</v>
      </c>
      <c r="U42" t="n">
        <v>0.793315</v>
      </c>
      <c r="V42" t="n">
        <v>0.786757</v>
      </c>
      <c r="W42" t="n">
        <v>0.779466</v>
      </c>
      <c r="X42" t="n">
        <v>0.839076</v>
      </c>
      <c r="Y42" t="n">
        <v>0.793068</v>
      </c>
      <c r="Z42" t="n">
        <v>0.823221</v>
      </c>
      <c r="AA42" t="n">
        <v>0.805285</v>
      </c>
      <c r="AB42" t="n">
        <v>0.837969</v>
      </c>
      <c r="AC42" t="n">
        <v>0.794034</v>
      </c>
      <c r="AD42" t="n">
        <v>0.789615</v>
      </c>
      <c r="AE42" t="n">
        <v>0.843411</v>
      </c>
      <c r="AF42" t="n">
        <v>0.8060040000000001</v>
      </c>
      <c r="AG42" t="n">
        <v>0.82574</v>
      </c>
      <c r="AH42" t="n">
        <v>0.835767</v>
      </c>
      <c r="AI42" t="n">
        <v>0.8048380000000001</v>
      </c>
      <c r="AJ42" t="n">
        <v>0.8677280000000001</v>
      </c>
      <c r="AK42" t="n">
        <v>0.838104</v>
      </c>
      <c r="AL42" t="n">
        <v>0.85531</v>
      </c>
      <c r="AM42" t="n">
        <v>0.8355900000000001</v>
      </c>
      <c r="AN42" t="n">
        <v>0.874646</v>
      </c>
      <c r="AO42" t="n">
        <v>0.911319</v>
      </c>
      <c r="AP42" t="n">
        <v>0.855606</v>
      </c>
      <c r="AQ42" t="n">
        <v>0.704226</v>
      </c>
      <c r="AR42" t="n">
        <v>0.695215</v>
      </c>
      <c r="AS42" t="n">
        <v>0.756174</v>
      </c>
      <c r="AT42" t="n">
        <v>0.84277</v>
      </c>
      <c r="AU42" t="n">
        <v>0.884418</v>
      </c>
      <c r="AV42" t="n">
        <v>0.815018</v>
      </c>
      <c r="AW42" t="n">
        <v>0.915424</v>
      </c>
      <c r="AX42" t="n">
        <v>0.86446</v>
      </c>
      <c r="AY42" t="n">
        <v>0.873864</v>
      </c>
      <c r="AZ42" t="n">
        <v>0.787504</v>
      </c>
      <c r="BA42" t="n">
        <v>0.766346</v>
      </c>
      <c r="BB42" t="n">
        <v>0.821291</v>
      </c>
      <c r="BC42" t="n">
        <v>0.837753</v>
      </c>
      <c r="BD42" t="n">
        <v>0.860782</v>
      </c>
      <c r="BE42" t="n">
        <v>0.852383</v>
      </c>
      <c r="BF42" t="n">
        <v>0.872397</v>
      </c>
      <c r="BG42" t="n">
        <v>0.821841</v>
      </c>
      <c r="BH42" t="n">
        <v>0.761255</v>
      </c>
      <c r="BI42" t="n">
        <v>0.781199</v>
      </c>
      <c r="BJ42" t="n">
        <v>0.807589</v>
      </c>
      <c r="BK42" t="n">
        <v>0.860031</v>
      </c>
      <c r="BL42" t="n">
        <v>0.831155</v>
      </c>
      <c r="BM42" t="n">
        <v>0.8759670000000001</v>
      </c>
      <c r="BN42" t="n">
        <v>0.894716</v>
      </c>
    </row>
    <row r="43" spans="1:66">
      <c r="A43" t="n">
        <v>32.797778</v>
      </c>
      <c r="B43" t="n">
        <v>1.366574074074074</v>
      </c>
      <c r="C43" t="n">
        <v>0.91181</v>
      </c>
      <c r="D43" t="n">
        <v>0.848342</v>
      </c>
      <c r="E43" t="n">
        <v>0.937207</v>
      </c>
      <c r="F43" t="n">
        <v>0.863038</v>
      </c>
      <c r="G43" t="n">
        <v>1.375992</v>
      </c>
      <c r="H43" t="n">
        <v>1.396438</v>
      </c>
      <c r="I43" t="n">
        <v>1.507082</v>
      </c>
      <c r="J43" t="n">
        <v>1.413828</v>
      </c>
      <c r="K43" t="n">
        <v>0.786726</v>
      </c>
      <c r="L43" t="n">
        <v>0.816652</v>
      </c>
      <c r="M43" t="n">
        <v>0.8376440000000001</v>
      </c>
      <c r="N43" t="n">
        <v>0.820974</v>
      </c>
      <c r="O43" t="n">
        <v>0.8958660000000001</v>
      </c>
      <c r="P43" t="n">
        <v>0.9027230000000001</v>
      </c>
      <c r="Q43" t="n">
        <v>0.937808</v>
      </c>
      <c r="R43" t="n">
        <v>0.853297</v>
      </c>
      <c r="S43" t="n">
        <v>0.892765</v>
      </c>
      <c r="T43" t="n">
        <v>0.837044</v>
      </c>
      <c r="U43" t="n">
        <v>0.821336</v>
      </c>
      <c r="V43" t="n">
        <v>0.833046</v>
      </c>
      <c r="W43" t="n">
        <v>0.820454</v>
      </c>
      <c r="X43" t="n">
        <v>0.8806850000000001</v>
      </c>
      <c r="Y43" t="n">
        <v>0.832282</v>
      </c>
      <c r="Z43" t="n">
        <v>0.849983</v>
      </c>
      <c r="AA43" t="n">
        <v>0.833008</v>
      </c>
      <c r="AB43" t="n">
        <v>0.861578</v>
      </c>
      <c r="AC43" t="n">
        <v>0.828556</v>
      </c>
      <c r="AD43" t="n">
        <v>0.823848</v>
      </c>
      <c r="AE43" t="n">
        <v>0.874529</v>
      </c>
      <c r="AF43" t="n">
        <v>0.835531</v>
      </c>
      <c r="AG43" t="n">
        <v>0.853158</v>
      </c>
      <c r="AH43" t="n">
        <v>0.857544</v>
      </c>
      <c r="AI43" t="n">
        <v>0.823947</v>
      </c>
      <c r="AJ43" t="n">
        <v>0.889045</v>
      </c>
      <c r="AK43" t="n">
        <v>0.858646</v>
      </c>
      <c r="AL43" t="n">
        <v>0.939673</v>
      </c>
      <c r="AM43" t="n">
        <v>0.8677049999999999</v>
      </c>
      <c r="AN43" t="n">
        <v>0.904681</v>
      </c>
      <c r="AO43" t="n">
        <v>0.946004</v>
      </c>
      <c r="AP43" t="n">
        <v>0.8956499999999999</v>
      </c>
      <c r="AQ43" t="n">
        <v>0.752279</v>
      </c>
      <c r="AR43" t="n">
        <v>0.719892</v>
      </c>
      <c r="AS43" t="n">
        <v>0.787952</v>
      </c>
      <c r="AT43" t="n">
        <v>0.891979</v>
      </c>
      <c r="AU43" t="n">
        <v>0.909647</v>
      </c>
      <c r="AV43" t="n">
        <v>0.862656</v>
      </c>
      <c r="AW43" t="n">
        <v>0.9594</v>
      </c>
      <c r="AX43" t="n">
        <v>0.902002</v>
      </c>
      <c r="AY43" t="n">
        <v>0.908318</v>
      </c>
      <c r="AZ43" t="n">
        <v>0.813918</v>
      </c>
      <c r="BA43" t="n">
        <v>0.8007030000000001</v>
      </c>
      <c r="BB43" t="n">
        <v>0.866721</v>
      </c>
      <c r="BC43" t="n">
        <v>0.879337</v>
      </c>
      <c r="BD43" t="n">
        <v>0.899089</v>
      </c>
      <c r="BE43" t="n">
        <v>0.8781949999999999</v>
      </c>
      <c r="BF43" t="n">
        <v>0.907212</v>
      </c>
      <c r="BG43" t="n">
        <v>0.858124</v>
      </c>
      <c r="BH43" t="n">
        <v>0.790225</v>
      </c>
      <c r="BI43" t="n">
        <v>0.803678</v>
      </c>
      <c r="BJ43" t="n">
        <v>0.840672</v>
      </c>
      <c r="BK43" t="n">
        <v>0.892496</v>
      </c>
      <c r="BL43" t="n">
        <v>0.859859</v>
      </c>
      <c r="BM43" t="n">
        <v>0.8997810000000001</v>
      </c>
      <c r="BN43" t="n">
        <v>0.921669</v>
      </c>
    </row>
    <row r="44" spans="1:66">
      <c r="A44" t="n">
        <v>33.796389</v>
      </c>
      <c r="B44" t="n">
        <v>1.40818287037037</v>
      </c>
      <c r="C44" t="n">
        <v>0.9378</v>
      </c>
      <c r="D44" t="n">
        <v>0.876574</v>
      </c>
      <c r="E44" t="n">
        <v>0.959249</v>
      </c>
      <c r="F44" t="n">
        <v>0.886366</v>
      </c>
      <c r="G44" t="n">
        <v>1.443866</v>
      </c>
      <c r="H44" t="n">
        <v>1.461678</v>
      </c>
      <c r="I44" t="n">
        <v>1.578994</v>
      </c>
      <c r="J44" t="n">
        <v>1.469484</v>
      </c>
      <c r="K44" t="n">
        <v>0.7981</v>
      </c>
      <c r="L44" t="n">
        <v>0.833672</v>
      </c>
      <c r="M44" t="n">
        <v>0.860936</v>
      </c>
      <c r="N44" t="n">
        <v>0.843526</v>
      </c>
      <c r="O44" t="n">
        <v>0.923152</v>
      </c>
      <c r="P44" t="n">
        <v>0.925163</v>
      </c>
      <c r="Q44" t="n">
        <v>0.9573970000000001</v>
      </c>
      <c r="R44" t="n">
        <v>0.872032</v>
      </c>
      <c r="S44" t="n">
        <v>0.915376</v>
      </c>
      <c r="T44" t="n">
        <v>0.859841</v>
      </c>
      <c r="U44" t="n">
        <v>0.850811</v>
      </c>
      <c r="V44" t="n">
        <v>0.848117</v>
      </c>
      <c r="W44" t="n">
        <v>0.846058</v>
      </c>
      <c r="X44" t="n">
        <v>0.9032</v>
      </c>
      <c r="Y44" t="n">
        <v>0.847912</v>
      </c>
      <c r="Z44" t="n">
        <v>0.8731719999999999</v>
      </c>
      <c r="AA44" t="n">
        <v>0.860707</v>
      </c>
      <c r="AB44" t="n">
        <v>0.892622</v>
      </c>
      <c r="AC44" t="n">
        <v>0.858878</v>
      </c>
      <c r="AD44" t="n">
        <v>0.851117</v>
      </c>
      <c r="AE44" t="n">
        <v>0.898845</v>
      </c>
      <c r="AF44" t="n">
        <v>0.867075</v>
      </c>
      <c r="AG44" t="n">
        <v>0.880817</v>
      </c>
      <c r="AH44" t="n">
        <v>0.902089</v>
      </c>
      <c r="AI44" t="n">
        <v>0.84589</v>
      </c>
      <c r="AJ44" t="n">
        <v>0.913252</v>
      </c>
      <c r="AK44" t="n">
        <v>0.888347</v>
      </c>
      <c r="AL44" t="n">
        <v>0.978283</v>
      </c>
      <c r="AM44" t="n">
        <v>0.898482</v>
      </c>
      <c r="AN44" t="n">
        <v>0.926439</v>
      </c>
      <c r="AO44" t="n">
        <v>0.978418</v>
      </c>
      <c r="AP44" t="n">
        <v>0.927905</v>
      </c>
      <c r="AQ44" t="n">
        <v>0.780457</v>
      </c>
      <c r="AR44" t="n">
        <v>0.7544689999999999</v>
      </c>
      <c r="AS44" t="n">
        <v>0.815883</v>
      </c>
      <c r="AT44" t="n">
        <v>0.928557</v>
      </c>
      <c r="AU44" t="n">
        <v>0.944066</v>
      </c>
      <c r="AV44" t="n">
        <v>0.893068</v>
      </c>
      <c r="AW44" t="n">
        <v>0.989046</v>
      </c>
      <c r="AX44" t="n">
        <v>0.933781</v>
      </c>
      <c r="AY44" t="n">
        <v>0.9323360000000001</v>
      </c>
      <c r="AZ44" t="n">
        <v>0.841544</v>
      </c>
      <c r="BA44" t="n">
        <v>0.825508</v>
      </c>
      <c r="BB44" t="n">
        <v>0.90155</v>
      </c>
      <c r="BC44" t="n">
        <v>0.9076880000000001</v>
      </c>
      <c r="BD44" t="n">
        <v>0.92574</v>
      </c>
      <c r="BE44" t="n">
        <v>0.917065</v>
      </c>
      <c r="BF44" t="n">
        <v>0.937764</v>
      </c>
      <c r="BG44" t="n">
        <v>0.88063</v>
      </c>
      <c r="BH44" t="n">
        <v>0.8173899999999999</v>
      </c>
      <c r="BI44" t="n">
        <v>0.83984</v>
      </c>
      <c r="BJ44" t="n">
        <v>0.8718669999999999</v>
      </c>
      <c r="BK44" t="n">
        <v>0.923197</v>
      </c>
      <c r="BL44" t="n">
        <v>0.879204</v>
      </c>
      <c r="BM44" t="n">
        <v>0.924193</v>
      </c>
      <c r="BN44" t="n">
        <v>0.949303</v>
      </c>
    </row>
    <row r="45" spans="1:66">
      <c r="A45" t="n">
        <v>34.794722</v>
      </c>
      <c r="B45" t="n">
        <v>1.449780092592593</v>
      </c>
      <c r="C45" t="n">
        <v>0.958864</v>
      </c>
      <c r="D45" t="n">
        <v>0.899239</v>
      </c>
      <c r="E45" t="n">
        <v>0.980621</v>
      </c>
      <c r="F45" t="n">
        <v>0.9086070000000001</v>
      </c>
      <c r="G45" t="n">
        <v>1.509431</v>
      </c>
      <c r="H45" t="n">
        <v>1.523937</v>
      </c>
      <c r="I45" t="n">
        <v>1.642954</v>
      </c>
      <c r="J45" t="n">
        <v>1.519775</v>
      </c>
      <c r="K45" t="n">
        <v>0.8153820000000001</v>
      </c>
      <c r="L45" t="n">
        <v>0.848328</v>
      </c>
      <c r="M45" t="n">
        <v>0.8791639999999999</v>
      </c>
      <c r="N45" t="n">
        <v>0.8615390000000001</v>
      </c>
      <c r="O45" t="n">
        <v>0.947534</v>
      </c>
      <c r="P45" t="n">
        <v>0.947869</v>
      </c>
      <c r="Q45" t="n">
        <v>0.974836</v>
      </c>
      <c r="R45" t="n">
        <v>0.8939589999999999</v>
      </c>
      <c r="S45" t="n">
        <v>0.942978</v>
      </c>
      <c r="T45" t="n">
        <v>0.8808589999999999</v>
      </c>
      <c r="U45" t="n">
        <v>0.874445</v>
      </c>
      <c r="V45" t="n">
        <v>0.876838</v>
      </c>
      <c r="W45" t="n">
        <v>0.862287</v>
      </c>
      <c r="X45" t="n">
        <v>0.924849</v>
      </c>
      <c r="Y45" t="n">
        <v>0.865669</v>
      </c>
      <c r="Z45" t="n">
        <v>0.896796</v>
      </c>
      <c r="AA45" t="n">
        <v>0.882729</v>
      </c>
      <c r="AB45" t="n">
        <v>0.912593</v>
      </c>
      <c r="AC45" t="n">
        <v>0.869951</v>
      </c>
      <c r="AD45" t="n">
        <v>0.877262</v>
      </c>
      <c r="AE45" t="n">
        <v>0.927959</v>
      </c>
      <c r="AF45" t="n">
        <v>0.884458</v>
      </c>
      <c r="AG45" t="n">
        <v>0.901907</v>
      </c>
      <c r="AH45" t="n">
        <v>0.916938</v>
      </c>
      <c r="AI45" t="n">
        <v>0.859916</v>
      </c>
      <c r="AJ45" t="n">
        <v>0.925936</v>
      </c>
      <c r="AK45" t="n">
        <v>0.914057</v>
      </c>
      <c r="AL45" t="n">
        <v>1.003992</v>
      </c>
      <c r="AM45" t="n">
        <v>0.925807</v>
      </c>
      <c r="AN45" t="n">
        <v>0.948719</v>
      </c>
      <c r="AO45" t="n">
        <v>1.001708</v>
      </c>
      <c r="AP45" t="n">
        <v>0.950332</v>
      </c>
      <c r="AQ45" t="n">
        <v>0.785873</v>
      </c>
      <c r="AR45" t="n">
        <v>0.794702</v>
      </c>
      <c r="AS45" t="n">
        <v>0.8425550000000001</v>
      </c>
      <c r="AT45" t="n">
        <v>0.941441</v>
      </c>
      <c r="AU45" t="n">
        <v>0.971282</v>
      </c>
      <c r="AV45" t="n">
        <v>0.932096</v>
      </c>
      <c r="AW45" t="n">
        <v>1.011406</v>
      </c>
      <c r="AX45" t="n">
        <v>0.9617019999999999</v>
      </c>
      <c r="AY45" t="n">
        <v>0.954891</v>
      </c>
      <c r="AZ45" t="n">
        <v>0.860154</v>
      </c>
      <c r="BA45" t="n">
        <v>0.907102</v>
      </c>
      <c r="BB45" t="n">
        <v>0.921032</v>
      </c>
      <c r="BC45" t="n">
        <v>0.927609</v>
      </c>
      <c r="BD45" t="n">
        <v>0.942047</v>
      </c>
      <c r="BE45" t="n">
        <v>0.945827</v>
      </c>
      <c r="BF45" t="n">
        <v>0.955605</v>
      </c>
      <c r="BG45" t="n">
        <v>0.905857</v>
      </c>
      <c r="BH45" t="n">
        <v>0.835971</v>
      </c>
      <c r="BI45" t="n">
        <v>0.861567</v>
      </c>
      <c r="BJ45" t="n">
        <v>0.889628</v>
      </c>
      <c r="BK45" t="n">
        <v>0.9483740000000001</v>
      </c>
      <c r="BL45" t="n">
        <v>0.901899</v>
      </c>
      <c r="BM45" t="n">
        <v>0.946392</v>
      </c>
      <c r="BN45" t="n">
        <v>0.970221</v>
      </c>
    </row>
    <row r="46" spans="1:66">
      <c r="A46" t="n">
        <v>35.791111</v>
      </c>
      <c r="B46" t="n">
        <v>1.491296296296296</v>
      </c>
      <c r="C46" t="n">
        <v>0.977695</v>
      </c>
      <c r="D46" t="n">
        <v>0.91034</v>
      </c>
      <c r="E46" t="n">
        <v>0.998729</v>
      </c>
      <c r="F46" t="n">
        <v>0.924891</v>
      </c>
      <c r="G46" t="n">
        <v>1.55558</v>
      </c>
      <c r="H46" t="n">
        <v>1.570941</v>
      </c>
      <c r="I46" t="n">
        <v>1.697114</v>
      </c>
      <c r="J46" t="n">
        <v>1.562863</v>
      </c>
      <c r="K46" t="n">
        <v>0.835934</v>
      </c>
      <c r="L46" t="n">
        <v>0.860809</v>
      </c>
      <c r="M46" t="n">
        <v>0.89315</v>
      </c>
      <c r="N46" t="n">
        <v>0.878552</v>
      </c>
      <c r="O46" t="n">
        <v>0.96371</v>
      </c>
      <c r="P46" t="n">
        <v>0.958508</v>
      </c>
      <c r="Q46" t="n">
        <v>0.9958050000000001</v>
      </c>
      <c r="R46" t="n">
        <v>0.910393</v>
      </c>
      <c r="S46" t="n">
        <v>0.963391</v>
      </c>
      <c r="T46" t="n">
        <v>0.899633</v>
      </c>
      <c r="U46" t="n">
        <v>0.875105</v>
      </c>
      <c r="V46" t="n">
        <v>0.905077</v>
      </c>
      <c r="W46" t="n">
        <v>0.8731370000000001</v>
      </c>
      <c r="X46" t="n">
        <v>0.937675</v>
      </c>
      <c r="Y46" t="n">
        <v>0.886844</v>
      </c>
      <c r="Z46" t="n">
        <v>0.922453</v>
      </c>
      <c r="AA46" t="n">
        <v>0.897912</v>
      </c>
      <c r="AB46" t="n">
        <v>0.934736</v>
      </c>
      <c r="AC46" t="n">
        <v>0.882444</v>
      </c>
      <c r="AD46" t="n">
        <v>0.907791</v>
      </c>
      <c r="AE46" t="n">
        <v>0.956962</v>
      </c>
      <c r="AF46" t="n">
        <v>0.903982</v>
      </c>
      <c r="AG46" t="n">
        <v>0.93013</v>
      </c>
      <c r="AH46" t="n">
        <v>0.938233</v>
      </c>
      <c r="AI46" t="n">
        <v>0.876101</v>
      </c>
      <c r="AJ46" t="n">
        <v>0.9377490000000001</v>
      </c>
      <c r="AK46" t="n">
        <v>0.934801</v>
      </c>
      <c r="AL46" t="n">
        <v>1.028499</v>
      </c>
      <c r="AM46" t="n">
        <v>0.94067</v>
      </c>
      <c r="AN46" t="n">
        <v>0.96913</v>
      </c>
      <c r="AO46" t="n">
        <v>1.023947</v>
      </c>
      <c r="AP46" t="n">
        <v>0.976347</v>
      </c>
      <c r="AQ46" t="n">
        <v>0.7692020000000001</v>
      </c>
      <c r="AR46" t="n">
        <v>0.82287</v>
      </c>
      <c r="AS46" t="n">
        <v>0.914739</v>
      </c>
      <c r="AT46" t="n">
        <v>0.958207</v>
      </c>
      <c r="AU46" t="n">
        <v>0.996916</v>
      </c>
      <c r="AV46" t="n">
        <v>0.949385</v>
      </c>
      <c r="AW46" t="n">
        <v>1.030754</v>
      </c>
      <c r="AX46" t="n">
        <v>0.979283</v>
      </c>
      <c r="AY46" t="n">
        <v>0.975279</v>
      </c>
      <c r="AZ46" t="n">
        <v>0.8791</v>
      </c>
      <c r="BA46" t="n">
        <v>0.929992</v>
      </c>
      <c r="BB46" t="n">
        <v>0.928126</v>
      </c>
      <c r="BC46" t="n">
        <v>0.943914</v>
      </c>
      <c r="BD46" t="n">
        <v>0.955812</v>
      </c>
      <c r="BE46" t="n">
        <v>0.969983</v>
      </c>
      <c r="BF46" t="n">
        <v>0.985853</v>
      </c>
      <c r="BG46" t="n">
        <v>0.916639</v>
      </c>
      <c r="BH46" t="n">
        <v>0.850945</v>
      </c>
      <c r="BI46" t="n">
        <v>0.8559600000000001</v>
      </c>
      <c r="BJ46" t="n">
        <v>0.909142</v>
      </c>
      <c r="BK46" t="n">
        <v>0.9639799999999999</v>
      </c>
      <c r="BL46" t="n">
        <v>0.919741</v>
      </c>
      <c r="BM46" t="n">
        <v>0.961072</v>
      </c>
      <c r="BN46" t="n">
        <v>0.989768</v>
      </c>
    </row>
    <row r="47" spans="1:66">
      <c r="A47" t="n">
        <v>36.790556</v>
      </c>
      <c r="B47" t="n">
        <v>1.532939814814815</v>
      </c>
      <c r="C47" t="n">
        <v>0.984405</v>
      </c>
      <c r="D47" t="n">
        <v>0.920939</v>
      </c>
      <c r="E47" t="n">
        <v>1.010568</v>
      </c>
      <c r="F47" t="n">
        <v>0.946881</v>
      </c>
      <c r="G47" t="n">
        <v>1.594739</v>
      </c>
      <c r="H47" t="n">
        <v>1.605109</v>
      </c>
      <c r="I47" t="n">
        <v>1.728438</v>
      </c>
      <c r="J47" t="n">
        <v>1.591728</v>
      </c>
      <c r="K47" t="n">
        <v>0.852276</v>
      </c>
      <c r="L47" t="n">
        <v>0.8764690000000001</v>
      </c>
      <c r="M47" t="n">
        <v>0.910662</v>
      </c>
      <c r="N47" t="n">
        <v>0.896226</v>
      </c>
      <c r="O47" t="n">
        <v>0.97787</v>
      </c>
      <c r="P47" t="n">
        <v>0.984169</v>
      </c>
      <c r="Q47" t="n">
        <v>1.020851</v>
      </c>
      <c r="R47" t="n">
        <v>0.923022</v>
      </c>
      <c r="S47" t="n">
        <v>0.974652</v>
      </c>
      <c r="T47" t="n">
        <v>0.916168</v>
      </c>
      <c r="U47" t="n">
        <v>0.906782</v>
      </c>
      <c r="V47" t="n">
        <v>0.918696</v>
      </c>
      <c r="W47" t="n">
        <v>0.895196</v>
      </c>
      <c r="X47" t="n">
        <v>0.954804</v>
      </c>
      <c r="Y47" t="n">
        <v>0.902957</v>
      </c>
      <c r="Z47" t="n">
        <v>0.933014</v>
      </c>
      <c r="AA47" t="n">
        <v>0.912193</v>
      </c>
      <c r="AB47" t="n">
        <v>0.958013</v>
      </c>
      <c r="AC47" t="n">
        <v>0.907625</v>
      </c>
      <c r="AD47" t="n">
        <v>0.92974</v>
      </c>
      <c r="AE47" t="n">
        <v>0.981189</v>
      </c>
      <c r="AF47" t="n">
        <v>0.9251239999999999</v>
      </c>
      <c r="AG47" t="n">
        <v>0.947183</v>
      </c>
      <c r="AH47" t="n">
        <v>0.950224</v>
      </c>
      <c r="AI47" t="n">
        <v>0.887534</v>
      </c>
      <c r="AJ47" t="n">
        <v>0.955692</v>
      </c>
      <c r="AK47" t="n">
        <v>0.949864</v>
      </c>
      <c r="AL47" t="n">
        <v>1.05116</v>
      </c>
      <c r="AM47" t="n">
        <v>0.951091</v>
      </c>
      <c r="AN47" t="n">
        <v>0.988967</v>
      </c>
      <c r="AO47" t="n">
        <v>1.040829</v>
      </c>
      <c r="AP47" t="n">
        <v>1.00162</v>
      </c>
      <c r="AQ47" t="n">
        <v>0.757598</v>
      </c>
      <c r="AR47" t="n">
        <v>0.849481</v>
      </c>
      <c r="AS47" t="n">
        <v>0.936692</v>
      </c>
      <c r="AT47" t="n">
        <v>0.9868710000000001</v>
      </c>
      <c r="AU47" t="n">
        <v>1.013581</v>
      </c>
      <c r="AV47" t="n">
        <v>0.97539</v>
      </c>
      <c r="AW47" t="n">
        <v>1.056054</v>
      </c>
      <c r="AX47" t="n">
        <v>0.996665</v>
      </c>
      <c r="AY47" t="n">
        <v>0.991978</v>
      </c>
      <c r="AZ47" t="n">
        <v>0.8944029999999999</v>
      </c>
      <c r="BA47" t="n">
        <v>0.943742</v>
      </c>
      <c r="BB47" t="n">
        <v>0.9572889999999999</v>
      </c>
      <c r="BC47" t="n">
        <v>0.961542</v>
      </c>
      <c r="BD47" t="n">
        <v>0.974303</v>
      </c>
      <c r="BE47" t="n">
        <v>0.991622</v>
      </c>
      <c r="BF47" t="n">
        <v>1.01606</v>
      </c>
      <c r="BG47" t="n">
        <v>0.924475</v>
      </c>
      <c r="BH47" t="n">
        <v>0.867135</v>
      </c>
      <c r="BI47" t="n">
        <v>0.898172</v>
      </c>
      <c r="BJ47" t="n">
        <v>0.923064</v>
      </c>
      <c r="BK47" t="n">
        <v>0.989171</v>
      </c>
      <c r="BL47" t="n">
        <v>0.938771</v>
      </c>
      <c r="BM47" t="n">
        <v>0.9816859999999999</v>
      </c>
      <c r="BN47" t="n">
        <v>1.00538</v>
      </c>
    </row>
    <row r="48" spans="1:66">
      <c r="A48" t="n">
        <v>37.788889</v>
      </c>
      <c r="B48" t="n">
        <v>1.574537037037037</v>
      </c>
      <c r="C48" t="n">
        <v>1.004154</v>
      </c>
      <c r="D48" t="n">
        <v>0.93564</v>
      </c>
      <c r="E48" t="n">
        <v>1.029163</v>
      </c>
      <c r="F48" t="n">
        <v>0.968708</v>
      </c>
      <c r="G48" t="n">
        <v>1.611862</v>
      </c>
      <c r="H48" t="n">
        <v>1.621939</v>
      </c>
      <c r="I48" t="n">
        <v>1.754078</v>
      </c>
      <c r="J48" t="n">
        <v>1.598951</v>
      </c>
      <c r="K48" t="n">
        <v>0.871316</v>
      </c>
      <c r="L48" t="n">
        <v>0.896141</v>
      </c>
      <c r="M48" t="n">
        <v>0.938472</v>
      </c>
      <c r="N48" t="n">
        <v>0.909778</v>
      </c>
      <c r="O48" t="n">
        <v>0.9880679999999999</v>
      </c>
      <c r="P48" t="n">
        <v>0.994622</v>
      </c>
      <c r="Q48" t="n">
        <v>1.037695</v>
      </c>
      <c r="R48" t="n">
        <v>0.940659</v>
      </c>
      <c r="S48" t="n">
        <v>0.990359</v>
      </c>
      <c r="T48" t="n">
        <v>0.934211</v>
      </c>
      <c r="U48" t="n">
        <v>0.923216</v>
      </c>
      <c r="V48" t="n">
        <v>0.926197</v>
      </c>
      <c r="W48" t="n">
        <v>0.908506</v>
      </c>
      <c r="X48" t="n">
        <v>0.973556</v>
      </c>
      <c r="Y48" t="n">
        <v>0.9151</v>
      </c>
      <c r="Z48" t="n">
        <v>0.94987</v>
      </c>
      <c r="AA48" t="n">
        <v>0.932992</v>
      </c>
      <c r="AB48" t="n">
        <v>0.983304</v>
      </c>
      <c r="AC48" t="n">
        <v>0.919816</v>
      </c>
      <c r="AD48" t="n">
        <v>0.940775</v>
      </c>
      <c r="AE48" t="n">
        <v>1.005158</v>
      </c>
      <c r="AF48" t="n">
        <v>0.942647</v>
      </c>
      <c r="AG48" t="n">
        <v>0.9658870000000001</v>
      </c>
      <c r="AH48" t="n">
        <v>0.967157</v>
      </c>
      <c r="AI48" t="n">
        <v>0.9053600000000001</v>
      </c>
      <c r="AJ48" t="n">
        <v>0.976957</v>
      </c>
      <c r="AK48" t="n">
        <v>0.972494</v>
      </c>
      <c r="AL48" t="n">
        <v>1.077268</v>
      </c>
      <c r="AM48" t="n">
        <v>0.974569</v>
      </c>
      <c r="AN48" t="n">
        <v>1.013306</v>
      </c>
      <c r="AO48" t="n">
        <v>1.060925</v>
      </c>
      <c r="AP48" t="n">
        <v>1.026951</v>
      </c>
      <c r="AQ48" t="n">
        <v>0.735</v>
      </c>
      <c r="AR48" t="n">
        <v>0.878169</v>
      </c>
      <c r="AS48" t="n">
        <v>0.9639489999999999</v>
      </c>
      <c r="AT48" t="n">
        <v>1.011347</v>
      </c>
      <c r="AU48" t="n">
        <v>1.028235</v>
      </c>
      <c r="AV48" t="n">
        <v>1.003436</v>
      </c>
      <c r="AW48" t="n">
        <v>1.076539</v>
      </c>
      <c r="AX48" t="n">
        <v>1.016254</v>
      </c>
      <c r="AY48" t="n">
        <v>1.011237</v>
      </c>
      <c r="AZ48" t="n">
        <v>0.916955</v>
      </c>
      <c r="BA48" t="n">
        <v>0.964849</v>
      </c>
      <c r="BB48" t="n">
        <v>0.988214</v>
      </c>
      <c r="BC48" t="n">
        <v>0.979017</v>
      </c>
      <c r="BD48" t="n">
        <v>0.994635</v>
      </c>
      <c r="BE48" t="n">
        <v>1.01311</v>
      </c>
      <c r="BF48" t="n">
        <v>1.042643</v>
      </c>
      <c r="BG48" t="n">
        <v>0.938474</v>
      </c>
      <c r="BH48" t="n">
        <v>0.886588</v>
      </c>
      <c r="BI48" t="n">
        <v>0.916031</v>
      </c>
      <c r="BJ48" t="n">
        <v>0.934991</v>
      </c>
      <c r="BK48" t="n">
        <v>1.008829</v>
      </c>
      <c r="BL48" t="n">
        <v>0.9545439999999999</v>
      </c>
      <c r="BM48" t="n">
        <v>0.988602</v>
      </c>
      <c r="BN48" t="n">
        <v>1.01729</v>
      </c>
    </row>
    <row r="49" spans="1:66">
      <c r="A49" t="n">
        <v>38.7875</v>
      </c>
      <c r="B49" t="n">
        <v>1.616145833333333</v>
      </c>
      <c r="C49" t="n">
        <v>1.027727</v>
      </c>
      <c r="D49" t="n">
        <v>0.946056</v>
      </c>
      <c r="E49" t="n">
        <v>1.041175</v>
      </c>
      <c r="F49" t="n">
        <v>0.98873</v>
      </c>
      <c r="G49" t="n">
        <v>1.623594</v>
      </c>
      <c r="H49" t="n">
        <v>1.63108</v>
      </c>
      <c r="I49" t="n">
        <v>1.763342</v>
      </c>
      <c r="J49" t="n">
        <v>1.610209</v>
      </c>
      <c r="K49" t="n">
        <v>0.8958469999999999</v>
      </c>
      <c r="L49" t="n">
        <v>0.916596</v>
      </c>
      <c r="M49" t="n">
        <v>0.960492</v>
      </c>
      <c r="N49" t="n">
        <v>0.931186</v>
      </c>
      <c r="O49" t="n">
        <v>1.011516</v>
      </c>
      <c r="P49" t="n">
        <v>1.013212</v>
      </c>
      <c r="Q49" t="n">
        <v>1.055744</v>
      </c>
      <c r="R49" t="n">
        <v>0.957216</v>
      </c>
      <c r="S49" t="n">
        <v>1.010346</v>
      </c>
      <c r="T49" t="n">
        <v>0.9417990000000001</v>
      </c>
      <c r="U49" t="n">
        <v>0.928849</v>
      </c>
      <c r="V49" t="n">
        <v>0.948455</v>
      </c>
      <c r="W49" t="n">
        <v>0.921174</v>
      </c>
      <c r="X49" t="n">
        <v>0.997158</v>
      </c>
      <c r="Y49" t="n">
        <v>0.9278650000000001</v>
      </c>
      <c r="Z49" t="n">
        <v>0.96712</v>
      </c>
      <c r="AA49" t="n">
        <v>0.948972</v>
      </c>
      <c r="AB49" t="n">
        <v>1.003051</v>
      </c>
      <c r="AC49" t="n">
        <v>0.940402</v>
      </c>
      <c r="AD49" t="n">
        <v>0.961261</v>
      </c>
      <c r="AE49" t="n">
        <v>1.029598</v>
      </c>
      <c r="AF49" t="n">
        <v>0.956287</v>
      </c>
      <c r="AG49" t="n">
        <v>0.981893</v>
      </c>
      <c r="AH49" t="n">
        <v>0.985164</v>
      </c>
      <c r="AI49" t="n">
        <v>0.921049</v>
      </c>
      <c r="AJ49" t="n">
        <v>0.993194</v>
      </c>
      <c r="AK49" t="n">
        <v>0.99493</v>
      </c>
      <c r="AL49" t="n">
        <v>1.09588</v>
      </c>
      <c r="AM49" t="n">
        <v>0.9982760000000001</v>
      </c>
      <c r="AN49" t="n">
        <v>1.032253</v>
      </c>
      <c r="AO49" t="n">
        <v>1.073572</v>
      </c>
      <c r="AP49" t="n">
        <v>1.048017</v>
      </c>
      <c r="AQ49" t="n">
        <v>0.713576</v>
      </c>
      <c r="AR49" t="n">
        <v>0.899484</v>
      </c>
      <c r="AS49" t="n">
        <v>0.9844270000000001</v>
      </c>
      <c r="AT49" t="n">
        <v>1.028658</v>
      </c>
      <c r="AU49" t="n">
        <v>1.055908</v>
      </c>
      <c r="AV49" t="n">
        <v>1.029333</v>
      </c>
      <c r="AW49" t="n">
        <v>1.095948</v>
      </c>
      <c r="AX49" t="n">
        <v>1.030734</v>
      </c>
      <c r="AY49" t="n">
        <v>1.030566</v>
      </c>
      <c r="AZ49" t="n">
        <v>0.935866</v>
      </c>
      <c r="BA49" t="n">
        <v>0.986901</v>
      </c>
      <c r="BB49" t="n">
        <v>1.011541</v>
      </c>
      <c r="BC49" t="n">
        <v>1.001788</v>
      </c>
      <c r="BD49" t="n">
        <v>1.022567</v>
      </c>
      <c r="BE49" t="n">
        <v>1.033325</v>
      </c>
      <c r="BF49" t="n">
        <v>1.066721</v>
      </c>
      <c r="BG49" t="n">
        <v>0.95488</v>
      </c>
      <c r="BH49" t="n">
        <v>0.899382</v>
      </c>
      <c r="BI49" t="n">
        <v>0.923203</v>
      </c>
      <c r="BJ49" t="n">
        <v>0.951326</v>
      </c>
      <c r="BK49" t="n">
        <v>1.026848</v>
      </c>
      <c r="BL49" t="n">
        <v>0.97441</v>
      </c>
      <c r="BM49" t="n">
        <v>0.995587</v>
      </c>
      <c r="BN49" t="n">
        <v>1.035819</v>
      </c>
    </row>
    <row r="50" spans="1:66">
      <c r="A50" t="n">
        <v>39.785833</v>
      </c>
      <c r="B50" t="n">
        <v>1.657743055555556</v>
      </c>
      <c r="C50" t="n">
        <v>1.045862</v>
      </c>
      <c r="D50" t="n">
        <v>0.957291</v>
      </c>
      <c r="E50" t="n">
        <v>1.052778</v>
      </c>
      <c r="F50" t="n">
        <v>1.001922</v>
      </c>
      <c r="G50" t="n">
        <v>1.637069</v>
      </c>
      <c r="H50" t="n">
        <v>1.635511</v>
      </c>
      <c r="I50" t="n">
        <v>1.760363</v>
      </c>
      <c r="J50" t="n">
        <v>1.609192</v>
      </c>
      <c r="K50" t="n">
        <v>0.91279</v>
      </c>
      <c r="L50" t="n">
        <v>0.933986</v>
      </c>
      <c r="M50" t="n">
        <v>0.977892</v>
      </c>
      <c r="N50" t="n">
        <v>0.946321</v>
      </c>
      <c r="O50" t="n">
        <v>1.021777</v>
      </c>
      <c r="P50" t="n">
        <v>1.026794</v>
      </c>
      <c r="Q50" t="n">
        <v>1.066204</v>
      </c>
      <c r="R50" t="n">
        <v>0.976485</v>
      </c>
      <c r="S50" t="n">
        <v>1.031049</v>
      </c>
      <c r="T50" t="n">
        <v>0.958162</v>
      </c>
      <c r="U50" t="n">
        <v>0.958469</v>
      </c>
      <c r="V50" t="n">
        <v>0.957079</v>
      </c>
      <c r="W50" t="n">
        <v>0.927795</v>
      </c>
      <c r="X50" t="n">
        <v>1.007592</v>
      </c>
      <c r="Y50" t="n">
        <v>0.942933</v>
      </c>
      <c r="Z50" t="n">
        <v>0.98234</v>
      </c>
      <c r="AA50" t="n">
        <v>0.9647019999999999</v>
      </c>
      <c r="AB50" t="n">
        <v>1.018948</v>
      </c>
      <c r="AC50" t="n">
        <v>0.953282</v>
      </c>
      <c r="AD50" t="n">
        <v>0.969583</v>
      </c>
      <c r="AE50" t="n">
        <v>1.048009</v>
      </c>
      <c r="AF50" t="n">
        <v>0.971702</v>
      </c>
      <c r="AG50" t="n">
        <v>1.004503</v>
      </c>
      <c r="AH50" t="n">
        <v>1.005709</v>
      </c>
      <c r="AI50" t="n">
        <v>0.931531</v>
      </c>
      <c r="AJ50" t="n">
        <v>1.006722</v>
      </c>
      <c r="AK50" t="n">
        <v>1.003416</v>
      </c>
      <c r="AL50" t="n">
        <v>1.105922</v>
      </c>
      <c r="AM50" t="n">
        <v>1.021479</v>
      </c>
      <c r="AN50" t="n">
        <v>1.050204</v>
      </c>
      <c r="AO50" t="n">
        <v>1.091991</v>
      </c>
      <c r="AP50" t="n">
        <v>1.066171</v>
      </c>
      <c r="AQ50" t="n">
        <v>0.697075</v>
      </c>
      <c r="AR50" t="n">
        <v>0.923699</v>
      </c>
      <c r="AS50" t="n">
        <v>1.011019</v>
      </c>
      <c r="AT50" t="n">
        <v>1.048679</v>
      </c>
      <c r="AU50" t="n">
        <v>1.071103</v>
      </c>
      <c r="AV50" t="n">
        <v>1.057873</v>
      </c>
      <c r="AW50" t="n">
        <v>1.109116</v>
      </c>
      <c r="AX50" t="n">
        <v>1.046504</v>
      </c>
      <c r="AY50" t="n">
        <v>1.048107</v>
      </c>
      <c r="AZ50" t="n">
        <v>0.954413</v>
      </c>
      <c r="BA50" t="n">
        <v>0.998764</v>
      </c>
      <c r="BB50" t="n">
        <v>1.027616</v>
      </c>
      <c r="BC50" t="n">
        <v>1.022261</v>
      </c>
      <c r="BD50" t="n">
        <v>1.047622</v>
      </c>
      <c r="BE50" t="n">
        <v>1.0489</v>
      </c>
      <c r="BF50" t="n">
        <v>1.083497</v>
      </c>
      <c r="BG50" t="n">
        <v>0.971151</v>
      </c>
      <c r="BH50" t="n">
        <v>0.910767</v>
      </c>
      <c r="BI50" t="n">
        <v>0.939694</v>
      </c>
      <c r="BJ50" t="n">
        <v>0.959755</v>
      </c>
      <c r="BK50" t="n">
        <v>1.045912</v>
      </c>
      <c r="BL50" t="n">
        <v>0.989097</v>
      </c>
      <c r="BM50" t="n">
        <v>1.010118</v>
      </c>
      <c r="BN50" t="n">
        <v>1.05666</v>
      </c>
    </row>
    <row r="51" spans="1:66">
      <c r="A51" t="n">
        <v>40.783056</v>
      </c>
      <c r="B51" t="n">
        <v>1.699293981481482</v>
      </c>
      <c r="C51" t="n">
        <v>1.070658</v>
      </c>
      <c r="D51" t="n">
        <v>0.970607</v>
      </c>
      <c r="E51" t="n">
        <v>1.064751</v>
      </c>
      <c r="F51" t="n">
        <v>1.016734</v>
      </c>
      <c r="G51" t="n">
        <v>1.639475</v>
      </c>
      <c r="H51" t="n">
        <v>1.64039</v>
      </c>
      <c r="I51" t="n">
        <v>1.757541</v>
      </c>
      <c r="J51" t="n">
        <v>1.606316</v>
      </c>
      <c r="K51" t="n">
        <v>0.930539</v>
      </c>
      <c r="L51" t="n">
        <v>0.959855</v>
      </c>
      <c r="M51" t="n">
        <v>0.998431</v>
      </c>
      <c r="N51" t="n">
        <v>0.964018</v>
      </c>
      <c r="O51" t="n">
        <v>1.034701</v>
      </c>
      <c r="P51" t="n">
        <v>1.040141</v>
      </c>
      <c r="Q51" t="n">
        <v>1.092653</v>
      </c>
      <c r="R51" t="n">
        <v>0.995429</v>
      </c>
      <c r="S51" t="n">
        <v>1.048334</v>
      </c>
      <c r="T51" t="n">
        <v>0.974579</v>
      </c>
      <c r="U51" t="n">
        <v>0.97512</v>
      </c>
      <c r="V51" t="n">
        <v>0.9677559999999999</v>
      </c>
      <c r="W51" t="n">
        <v>0.943999</v>
      </c>
      <c r="X51" t="n">
        <v>1.02009</v>
      </c>
      <c r="Y51" t="n">
        <v>0.956799</v>
      </c>
      <c r="Z51" t="n">
        <v>0.989334</v>
      </c>
      <c r="AA51" t="n">
        <v>0.983348</v>
      </c>
      <c r="AB51" t="n">
        <v>1.035648</v>
      </c>
      <c r="AC51" t="n">
        <v>0.976004</v>
      </c>
      <c r="AD51" t="n">
        <v>0.986973</v>
      </c>
      <c r="AE51" t="n">
        <v>1.059994</v>
      </c>
      <c r="AF51" t="n">
        <v>0.987997</v>
      </c>
      <c r="AG51" t="n">
        <v>1.019673</v>
      </c>
      <c r="AH51" t="n">
        <v>1.022422</v>
      </c>
      <c r="AI51" t="n">
        <v>0.948709</v>
      </c>
      <c r="AJ51" t="n">
        <v>1.024969</v>
      </c>
      <c r="AK51" t="n">
        <v>1.018615</v>
      </c>
      <c r="AL51" t="n">
        <v>1.125878</v>
      </c>
      <c r="AM51" t="n">
        <v>1.035724</v>
      </c>
      <c r="AN51" t="n">
        <v>1.061015</v>
      </c>
      <c r="AO51" t="n">
        <v>1.104398</v>
      </c>
      <c r="AP51" t="n">
        <v>1.090479</v>
      </c>
      <c r="AQ51" t="n">
        <v>0.676162</v>
      </c>
      <c r="AR51" t="n">
        <v>0.947386</v>
      </c>
      <c r="AS51" t="n">
        <v>1.025112</v>
      </c>
      <c r="AT51" t="n">
        <v>1.065066</v>
      </c>
      <c r="AU51" t="n">
        <v>1.086117</v>
      </c>
      <c r="AV51" t="n">
        <v>1.068739</v>
      </c>
      <c r="AW51" t="n">
        <v>1.131813</v>
      </c>
      <c r="AX51" t="n">
        <v>1.068031</v>
      </c>
      <c r="AY51" t="n">
        <v>1.05862</v>
      </c>
      <c r="AZ51" t="n">
        <v>0.971105</v>
      </c>
      <c r="BA51" t="n">
        <v>1.001999</v>
      </c>
      <c r="BB51" t="n">
        <v>1.039612</v>
      </c>
      <c r="BC51" t="n">
        <v>1.040782</v>
      </c>
      <c r="BD51" t="n">
        <v>1.049897</v>
      </c>
      <c r="BE51" t="n">
        <v>1.073406</v>
      </c>
      <c r="BF51" t="n">
        <v>1.102896</v>
      </c>
      <c r="BG51" t="n">
        <v>0.987478</v>
      </c>
      <c r="BH51" t="n">
        <v>0.923078</v>
      </c>
      <c r="BI51" t="n">
        <v>0.958695</v>
      </c>
      <c r="BJ51" t="n">
        <v>0.970674</v>
      </c>
      <c r="BK51" t="n">
        <v>1.053095</v>
      </c>
      <c r="BL51" t="n">
        <v>1.005935</v>
      </c>
      <c r="BM51" t="n">
        <v>1.031971</v>
      </c>
      <c r="BN51" t="n">
        <v>1.070468</v>
      </c>
    </row>
    <row r="52" spans="1:66">
      <c r="A52" t="n">
        <v>41.781111</v>
      </c>
      <c r="B52" t="n">
        <v>1.74087962962963</v>
      </c>
      <c r="C52" t="n">
        <v>1.083011</v>
      </c>
      <c r="D52" t="n">
        <v>0.9777169999999999</v>
      </c>
      <c r="E52" t="n">
        <v>1.083037</v>
      </c>
      <c r="F52" t="n">
        <v>1.035203</v>
      </c>
      <c r="G52" t="n">
        <v>1.631948</v>
      </c>
      <c r="H52" t="n">
        <v>1.631046</v>
      </c>
      <c r="I52" t="n">
        <v>1.766228</v>
      </c>
      <c r="J52" t="n">
        <v>1.602853</v>
      </c>
      <c r="K52" t="n">
        <v>0.956635</v>
      </c>
      <c r="L52" t="n">
        <v>0.97294</v>
      </c>
      <c r="M52" t="n">
        <v>1.025954</v>
      </c>
      <c r="N52" t="n">
        <v>0.975786</v>
      </c>
      <c r="O52" t="n">
        <v>1.045701</v>
      </c>
      <c r="P52" t="n">
        <v>1.051118</v>
      </c>
      <c r="Q52" t="n">
        <v>1.114286</v>
      </c>
      <c r="R52" t="n">
        <v>1.001299</v>
      </c>
      <c r="S52" t="n">
        <v>1.071778</v>
      </c>
      <c r="T52" t="n">
        <v>0.983976</v>
      </c>
      <c r="U52" t="n">
        <v>1.009475</v>
      </c>
      <c r="V52" t="n">
        <v>0.97785</v>
      </c>
      <c r="W52" t="n">
        <v>0.95502</v>
      </c>
      <c r="X52" t="n">
        <v>1.033382</v>
      </c>
      <c r="Y52" t="n">
        <v>0.973352</v>
      </c>
      <c r="Z52" t="n">
        <v>1.0047</v>
      </c>
      <c r="AA52" t="n">
        <v>0.991551</v>
      </c>
      <c r="AB52" t="n">
        <v>1.048308</v>
      </c>
      <c r="AC52" t="n">
        <v>0.987644</v>
      </c>
      <c r="AD52" t="n">
        <v>1.000407</v>
      </c>
      <c r="AE52" t="n">
        <v>1.067254</v>
      </c>
      <c r="AF52" t="n">
        <v>1.004531</v>
      </c>
      <c r="AG52" t="n">
        <v>1.029825</v>
      </c>
      <c r="AH52" t="n">
        <v>1.020912</v>
      </c>
      <c r="AI52" t="n">
        <v>0.967012</v>
      </c>
      <c r="AJ52" t="n">
        <v>1.040313</v>
      </c>
      <c r="AK52" t="n">
        <v>1.02797</v>
      </c>
      <c r="AL52" t="n">
        <v>1.138999</v>
      </c>
      <c r="AM52" t="n">
        <v>1.059299</v>
      </c>
      <c r="AN52" t="n">
        <v>1.080067</v>
      </c>
      <c r="AO52" t="n">
        <v>1.115135</v>
      </c>
      <c r="AP52" t="n">
        <v>1.10729</v>
      </c>
      <c r="AQ52" t="n">
        <v>0.662366</v>
      </c>
      <c r="AR52" t="n">
        <v>0.974008</v>
      </c>
      <c r="AS52" t="n">
        <v>1.030164</v>
      </c>
      <c r="AT52" t="n">
        <v>1.081476</v>
      </c>
      <c r="AU52" t="n">
        <v>1.101453</v>
      </c>
      <c r="AV52" t="n">
        <v>1.081218</v>
      </c>
      <c r="AW52" t="n">
        <v>1.150159</v>
      </c>
      <c r="AX52" t="n">
        <v>1.086119</v>
      </c>
      <c r="AY52" t="n">
        <v>1.077961</v>
      </c>
      <c r="AZ52" t="n">
        <v>0.98698</v>
      </c>
      <c r="BA52" t="n">
        <v>1.03722</v>
      </c>
      <c r="BB52" t="n">
        <v>1.0532</v>
      </c>
      <c r="BC52" t="n">
        <v>1.057961</v>
      </c>
      <c r="BD52" t="n">
        <v>1.063357</v>
      </c>
      <c r="BE52" t="n">
        <v>1.090817</v>
      </c>
      <c r="BF52" t="n">
        <v>1.114945</v>
      </c>
      <c r="BG52" t="n">
        <v>0.99909</v>
      </c>
      <c r="BH52" t="n">
        <v>0.934205</v>
      </c>
      <c r="BI52" t="n">
        <v>0.967751</v>
      </c>
      <c r="BJ52" t="n">
        <v>0.985622</v>
      </c>
      <c r="BK52" t="n">
        <v>1.069835</v>
      </c>
      <c r="BL52" t="n">
        <v>1.020115</v>
      </c>
      <c r="BM52" t="n">
        <v>1.052095</v>
      </c>
      <c r="BN52" t="n">
        <v>1.086695</v>
      </c>
    </row>
    <row r="53" spans="1:66">
      <c r="A53" t="n">
        <v>42.777778</v>
      </c>
      <c r="B53" t="n">
        <v>1.782407407407407</v>
      </c>
      <c r="C53" t="n">
        <v>1.097822</v>
      </c>
      <c r="D53" t="n">
        <v>0.989574</v>
      </c>
      <c r="E53" t="n">
        <v>1.101696</v>
      </c>
      <c r="F53" t="n">
        <v>1.049697</v>
      </c>
      <c r="G53" t="n">
        <v>1.624941</v>
      </c>
      <c r="H53" t="n">
        <v>1.62453</v>
      </c>
      <c r="I53" t="n">
        <v>1.766431</v>
      </c>
      <c r="J53" t="n">
        <v>1.601055</v>
      </c>
      <c r="K53" t="n">
        <v>0.973934</v>
      </c>
      <c r="L53" t="n">
        <v>0.99679</v>
      </c>
      <c r="M53" t="n">
        <v>1.04433</v>
      </c>
      <c r="N53" t="n">
        <v>0.9948939999999999</v>
      </c>
      <c r="O53" t="n">
        <v>1.051664</v>
      </c>
      <c r="P53" t="n">
        <v>1.05781</v>
      </c>
      <c r="Q53" t="n">
        <v>1.136055</v>
      </c>
      <c r="R53" t="n">
        <v>1.013524</v>
      </c>
      <c r="S53" t="n">
        <v>1.08435</v>
      </c>
      <c r="T53" t="n">
        <v>1.002253</v>
      </c>
      <c r="U53" t="n">
        <v>1.032289</v>
      </c>
      <c r="V53" t="n">
        <v>0.979237</v>
      </c>
      <c r="W53" t="n">
        <v>0.969483</v>
      </c>
      <c r="X53" t="n">
        <v>1.038679</v>
      </c>
      <c r="Y53" t="n">
        <v>0.98608</v>
      </c>
      <c r="Z53" t="n">
        <v>1.013337</v>
      </c>
      <c r="AA53" t="n">
        <v>1.004334</v>
      </c>
      <c r="AB53" t="n">
        <v>1.062935</v>
      </c>
      <c r="AC53" t="n">
        <v>1.004442</v>
      </c>
      <c r="AD53" t="n">
        <v>1.020998</v>
      </c>
      <c r="AE53" t="n">
        <v>1.090426</v>
      </c>
      <c r="AF53" t="n">
        <v>1.015629</v>
      </c>
      <c r="AG53" t="n">
        <v>1.036429</v>
      </c>
      <c r="AH53" t="n">
        <v>1.032089</v>
      </c>
      <c r="AI53" t="n">
        <v>0.973054</v>
      </c>
      <c r="AJ53" t="n">
        <v>1.05082</v>
      </c>
      <c r="AK53" t="n">
        <v>1.031748</v>
      </c>
      <c r="AL53" t="n">
        <v>1.159688</v>
      </c>
      <c r="AM53" t="n">
        <v>1.079087</v>
      </c>
      <c r="AN53" t="n">
        <v>1.097569</v>
      </c>
      <c r="AO53" t="n">
        <v>1.130534</v>
      </c>
      <c r="AP53" t="n">
        <v>1.119386</v>
      </c>
      <c r="AQ53" t="n">
        <v>0.648446</v>
      </c>
      <c r="AR53" t="n">
        <v>0.996308</v>
      </c>
      <c r="AS53" t="n">
        <v>1.036824</v>
      </c>
      <c r="AT53" t="n">
        <v>1.092191</v>
      </c>
      <c r="AU53" t="n">
        <v>1.115078</v>
      </c>
      <c r="AV53" t="n">
        <v>1.105602</v>
      </c>
      <c r="AW53" t="n">
        <v>1.16369</v>
      </c>
      <c r="AX53" t="n">
        <v>1.099246</v>
      </c>
      <c r="AY53" t="n">
        <v>1.095481</v>
      </c>
      <c r="AZ53" t="n">
        <v>1.000208</v>
      </c>
      <c r="BA53" t="n">
        <v>1.049518</v>
      </c>
      <c r="BB53" t="n">
        <v>1.067309</v>
      </c>
      <c r="BC53" t="n">
        <v>1.071677</v>
      </c>
      <c r="BD53" t="n">
        <v>1.080509</v>
      </c>
      <c r="BE53" t="n">
        <v>1.112548</v>
      </c>
      <c r="BF53" t="n">
        <v>1.132416</v>
      </c>
      <c r="BG53" t="n">
        <v>1.006646</v>
      </c>
      <c r="BH53" t="n">
        <v>0.950855</v>
      </c>
      <c r="BI53" t="n">
        <v>0.984276</v>
      </c>
      <c r="BJ53" t="n">
        <v>0.997485</v>
      </c>
      <c r="BK53" t="n">
        <v>1.076757</v>
      </c>
      <c r="BL53" t="n">
        <v>1.031177</v>
      </c>
      <c r="BM53" t="n">
        <v>1.061636</v>
      </c>
      <c r="BN53" t="n">
        <v>1.094307</v>
      </c>
    </row>
    <row r="54" spans="1:66">
      <c r="A54" t="n">
        <v>43.775278</v>
      </c>
      <c r="B54" t="n">
        <v>1.823969907407408</v>
      </c>
      <c r="C54" t="n">
        <v>1.109311</v>
      </c>
      <c r="D54" t="n">
        <v>1.003464</v>
      </c>
      <c r="E54" t="n">
        <v>1.114547</v>
      </c>
      <c r="F54" t="n">
        <v>1.065077</v>
      </c>
      <c r="G54" t="n">
        <v>1.615017</v>
      </c>
      <c r="H54" t="n">
        <v>1.617016</v>
      </c>
      <c r="I54" t="n">
        <v>1.752813</v>
      </c>
      <c r="J54" t="n">
        <v>1.595352</v>
      </c>
      <c r="K54" t="n">
        <v>0.992655</v>
      </c>
      <c r="L54" t="n">
        <v>1.017109</v>
      </c>
      <c r="M54" t="n">
        <v>1.063191</v>
      </c>
      <c r="N54" t="n">
        <v>1.012571</v>
      </c>
      <c r="O54" t="n">
        <v>1.070438</v>
      </c>
      <c r="P54" t="n">
        <v>1.061193</v>
      </c>
      <c r="Q54" t="n">
        <v>1.152472</v>
      </c>
      <c r="R54" t="n">
        <v>1.025347</v>
      </c>
      <c r="S54" t="n">
        <v>1.088912</v>
      </c>
      <c r="T54" t="n">
        <v>1.01889</v>
      </c>
      <c r="U54" t="n">
        <v>1.04697</v>
      </c>
      <c r="V54" t="n">
        <v>0.992125</v>
      </c>
      <c r="W54" t="n">
        <v>0.986981</v>
      </c>
      <c r="X54" t="n">
        <v>1.054991</v>
      </c>
      <c r="Y54" t="n">
        <v>0.994533</v>
      </c>
      <c r="Z54" t="n">
        <v>1.02177</v>
      </c>
      <c r="AA54" t="n">
        <v>1.016656</v>
      </c>
      <c r="AB54" t="n">
        <v>1.082741</v>
      </c>
      <c r="AC54" t="n">
        <v>1.017314</v>
      </c>
      <c r="AD54" t="n">
        <v>1.041658</v>
      </c>
      <c r="AE54" t="n">
        <v>1.097735</v>
      </c>
      <c r="AF54" t="n">
        <v>1.025976</v>
      </c>
      <c r="AG54" t="n">
        <v>1.052916</v>
      </c>
      <c r="AH54" t="n">
        <v>1.040375</v>
      </c>
      <c r="AI54" t="n">
        <v>0.974873</v>
      </c>
      <c r="AJ54" t="n">
        <v>1.063647</v>
      </c>
      <c r="AK54" t="n">
        <v>1.038463</v>
      </c>
      <c r="AL54" t="n">
        <v>1.181561</v>
      </c>
      <c r="AM54" t="n">
        <v>1.083734</v>
      </c>
      <c r="AN54" t="n">
        <v>1.112182</v>
      </c>
      <c r="AO54" t="n">
        <v>1.138853</v>
      </c>
      <c r="AP54" t="n">
        <v>1.137565</v>
      </c>
      <c r="AQ54" t="n">
        <v>0.636429</v>
      </c>
      <c r="AR54" t="n">
        <v>1.024832</v>
      </c>
      <c r="AS54" t="n">
        <v>1.047626</v>
      </c>
      <c r="AT54" t="n">
        <v>1.107518</v>
      </c>
      <c r="AU54" t="n">
        <v>1.129651</v>
      </c>
      <c r="AV54" t="n">
        <v>1.114591</v>
      </c>
      <c r="AW54" t="n">
        <v>1.181555</v>
      </c>
      <c r="AX54" t="n">
        <v>1.11632</v>
      </c>
      <c r="AY54" t="n">
        <v>1.10414</v>
      </c>
      <c r="AZ54" t="n">
        <v>1.009378</v>
      </c>
      <c r="BA54" t="n">
        <v>1.050132</v>
      </c>
      <c r="BB54" t="n">
        <v>1.081729</v>
      </c>
      <c r="BC54" t="n">
        <v>1.081213</v>
      </c>
      <c r="BD54" t="n">
        <v>1.089189</v>
      </c>
      <c r="BE54" t="n">
        <v>1.13194</v>
      </c>
      <c r="BF54" t="n">
        <v>1.149255</v>
      </c>
      <c r="BG54" t="n">
        <v>1.0139</v>
      </c>
      <c r="BH54" t="n">
        <v>0.962126</v>
      </c>
      <c r="BI54" t="n">
        <v>0.998758</v>
      </c>
      <c r="BJ54" t="n">
        <v>1.012671</v>
      </c>
      <c r="BK54" t="n">
        <v>1.097082</v>
      </c>
      <c r="BL54" t="n">
        <v>1.045683</v>
      </c>
      <c r="BM54" t="n">
        <v>1.07865</v>
      </c>
      <c r="BN54" t="n">
        <v>1.10927</v>
      </c>
    </row>
    <row r="55" spans="1:66">
      <c r="A55" t="n">
        <v>44.773056</v>
      </c>
      <c r="B55" t="n">
        <v>1.865543981481482</v>
      </c>
      <c r="C55" t="n">
        <v>1.126489</v>
      </c>
      <c r="D55" t="n">
        <v>1.025255</v>
      </c>
      <c r="E55" t="n">
        <v>1.132851</v>
      </c>
      <c r="F55" t="n">
        <v>1.080529</v>
      </c>
      <c r="G55" t="n">
        <v>1.600314</v>
      </c>
      <c r="H55" t="n">
        <v>1.604946</v>
      </c>
      <c r="I55" t="n">
        <v>1.742546</v>
      </c>
      <c r="J55" t="n">
        <v>1.581755</v>
      </c>
      <c r="K55" t="n">
        <v>1.015303</v>
      </c>
      <c r="L55" t="n">
        <v>1.031368</v>
      </c>
      <c r="M55" t="n">
        <v>1.083942</v>
      </c>
      <c r="N55" t="n">
        <v>1.026485</v>
      </c>
      <c r="O55" t="n">
        <v>1.079032</v>
      </c>
      <c r="P55" t="n">
        <v>1.063553</v>
      </c>
      <c r="Q55" t="n">
        <v>1.162521</v>
      </c>
      <c r="R55" t="n">
        <v>1.033782</v>
      </c>
      <c r="S55" t="n">
        <v>1.097839</v>
      </c>
      <c r="T55" t="n">
        <v>1.015677</v>
      </c>
      <c r="U55" t="n">
        <v>1.059815</v>
      </c>
      <c r="V55" t="n">
        <v>0.9950600000000001</v>
      </c>
      <c r="W55" t="n">
        <v>0.998296</v>
      </c>
      <c r="X55" t="n">
        <v>1.067046</v>
      </c>
      <c r="Y55" t="n">
        <v>1.004634</v>
      </c>
      <c r="Z55" t="n">
        <v>1.036483</v>
      </c>
      <c r="AA55" t="n">
        <v>1.026025</v>
      </c>
      <c r="AB55" t="n">
        <v>1.08789</v>
      </c>
      <c r="AC55" t="n">
        <v>1.021049</v>
      </c>
      <c r="AD55" t="n">
        <v>1.056438</v>
      </c>
      <c r="AE55" t="n">
        <v>1.105825</v>
      </c>
      <c r="AF55" t="n">
        <v>1.043325</v>
      </c>
      <c r="AG55" t="n">
        <v>1.065304</v>
      </c>
      <c r="AH55" t="n">
        <v>1.055311</v>
      </c>
      <c r="AI55" t="n">
        <v>0.9787439999999999</v>
      </c>
      <c r="AJ55" t="n">
        <v>1.066983</v>
      </c>
      <c r="AK55" t="n">
        <v>1.051016</v>
      </c>
      <c r="AL55" t="n">
        <v>1.194304</v>
      </c>
      <c r="AM55" t="n">
        <v>1.094469</v>
      </c>
      <c r="AN55" t="n">
        <v>1.125203</v>
      </c>
      <c r="AO55" t="n">
        <v>1.159655</v>
      </c>
      <c r="AP55" t="n">
        <v>1.153686</v>
      </c>
      <c r="AQ55" t="n">
        <v>0.621382</v>
      </c>
      <c r="AR55" t="n">
        <v>1.050567</v>
      </c>
      <c r="AS55" t="n">
        <v>1.068978</v>
      </c>
      <c r="AT55" t="n">
        <v>1.132082</v>
      </c>
      <c r="AU55" t="n">
        <v>1.141852</v>
      </c>
      <c r="AV55" t="n">
        <v>1.133215</v>
      </c>
      <c r="AW55" t="n">
        <v>1.193943</v>
      </c>
      <c r="AX55" t="n">
        <v>1.123801</v>
      </c>
      <c r="AY55" t="n">
        <v>1.117897</v>
      </c>
      <c r="AZ55" t="n">
        <v>1.021199</v>
      </c>
      <c r="BA55" t="n">
        <v>1.058061</v>
      </c>
      <c r="BB55" t="n">
        <v>1.089347</v>
      </c>
      <c r="BC55" t="n">
        <v>1.096536</v>
      </c>
      <c r="BD55" t="n">
        <v>1.109583</v>
      </c>
      <c r="BE55" t="n">
        <v>1.145395</v>
      </c>
      <c r="BF55" t="n">
        <v>1.154492</v>
      </c>
      <c r="BG55" t="n">
        <v>1.02492</v>
      </c>
      <c r="BH55" t="n">
        <v>0.973567</v>
      </c>
      <c r="BI55" t="n">
        <v>1.005166</v>
      </c>
      <c r="BJ55" t="n">
        <v>1.024887</v>
      </c>
      <c r="BK55" t="n">
        <v>1.104017</v>
      </c>
      <c r="BL55" t="n">
        <v>1.063528</v>
      </c>
      <c r="BM55" t="n">
        <v>1.094776</v>
      </c>
      <c r="BN55" t="n">
        <v>1.123981</v>
      </c>
    </row>
    <row r="56" spans="1:66">
      <c r="A56" t="n">
        <v>45.769722</v>
      </c>
      <c r="B56" t="n">
        <v>1.907071759259259</v>
      </c>
      <c r="C56" t="n">
        <v>1.135214</v>
      </c>
      <c r="D56" t="n">
        <v>1.035258</v>
      </c>
      <c r="E56" t="n">
        <v>1.149654</v>
      </c>
      <c r="F56" t="n">
        <v>1.090692</v>
      </c>
      <c r="G56" t="n">
        <v>1.578745</v>
      </c>
      <c r="H56" t="n">
        <v>1.591438</v>
      </c>
      <c r="I56" t="n">
        <v>1.708293</v>
      </c>
      <c r="J56" t="n">
        <v>1.559763</v>
      </c>
      <c r="K56" t="n">
        <v>1.043832</v>
      </c>
      <c r="L56" t="n">
        <v>1.047706</v>
      </c>
      <c r="M56" t="n">
        <v>1.10235</v>
      </c>
      <c r="N56" t="n">
        <v>1.041351</v>
      </c>
      <c r="O56" t="n">
        <v>1.085434</v>
      </c>
      <c r="P56" t="n">
        <v>1.06687</v>
      </c>
      <c r="Q56" t="n">
        <v>1.171313</v>
      </c>
      <c r="R56" t="n">
        <v>1.04517</v>
      </c>
      <c r="S56" t="n">
        <v>1.114954</v>
      </c>
      <c r="T56" t="n">
        <v>1.030457</v>
      </c>
      <c r="U56" t="n">
        <v>1.069788</v>
      </c>
      <c r="V56" t="n">
        <v>1.00696</v>
      </c>
      <c r="W56" t="n">
        <v>1.013582</v>
      </c>
      <c r="X56" t="n">
        <v>1.074257</v>
      </c>
      <c r="Y56" t="n">
        <v>1.015046</v>
      </c>
      <c r="Z56" t="n">
        <v>1.053082</v>
      </c>
      <c r="AA56" t="n">
        <v>1.03262</v>
      </c>
      <c r="AB56" t="n">
        <v>1.100204</v>
      </c>
      <c r="AC56" t="n">
        <v>1.029733</v>
      </c>
      <c r="AD56" t="n">
        <v>1.064509</v>
      </c>
      <c r="AE56" t="n">
        <v>1.118542</v>
      </c>
      <c r="AF56" t="n">
        <v>1.05412</v>
      </c>
      <c r="AG56" t="n">
        <v>1.07308</v>
      </c>
      <c r="AH56" t="n">
        <v>1.064334</v>
      </c>
      <c r="AI56" t="n">
        <v>0.979742</v>
      </c>
      <c r="AJ56" t="n">
        <v>1.074207</v>
      </c>
      <c r="AK56" t="n">
        <v>1.069858</v>
      </c>
      <c r="AL56" t="n">
        <v>1.214231</v>
      </c>
      <c r="AM56" t="n">
        <v>1.105633</v>
      </c>
      <c r="AN56" t="n">
        <v>1.14182</v>
      </c>
      <c r="AO56" t="n">
        <v>1.173572</v>
      </c>
      <c r="AP56" t="n">
        <v>1.162685</v>
      </c>
      <c r="AQ56" t="n">
        <v>0.608452</v>
      </c>
      <c r="AR56" t="n">
        <v>1.085148</v>
      </c>
      <c r="AS56" t="n">
        <v>1.083251</v>
      </c>
      <c r="AT56" t="n">
        <v>1.143889</v>
      </c>
      <c r="AU56" t="n">
        <v>1.164641</v>
      </c>
      <c r="AV56" t="n">
        <v>1.153845</v>
      </c>
      <c r="AW56" t="n">
        <v>1.211207</v>
      </c>
      <c r="AX56" t="n">
        <v>1.13131</v>
      </c>
      <c r="AY56" t="n">
        <v>1.135557</v>
      </c>
      <c r="AZ56" t="n">
        <v>1.033687</v>
      </c>
      <c r="BA56" t="n">
        <v>1.095927</v>
      </c>
      <c r="BB56" t="n">
        <v>1.102283</v>
      </c>
      <c r="BC56" t="n">
        <v>1.117391</v>
      </c>
      <c r="BD56" t="n">
        <v>1.126405</v>
      </c>
      <c r="BE56" t="n">
        <v>1.159552</v>
      </c>
      <c r="BF56" t="n">
        <v>1.169617</v>
      </c>
      <c r="BG56" t="n">
        <v>1.02693</v>
      </c>
      <c r="BH56" t="n">
        <v>0.982328</v>
      </c>
      <c r="BI56" t="n">
        <v>1.014897</v>
      </c>
      <c r="BJ56" t="n">
        <v>1.028156</v>
      </c>
      <c r="BK56" t="n">
        <v>1.112872</v>
      </c>
      <c r="BL56" t="n">
        <v>1.075479</v>
      </c>
      <c r="BM56" t="n">
        <v>1.111111</v>
      </c>
      <c r="BN56" t="n">
        <v>1.13661</v>
      </c>
    </row>
    <row r="57" spans="1:66">
      <c r="A57" t="n">
        <v>46.767778</v>
      </c>
      <c r="B57" t="n">
        <v>1.948657407407407</v>
      </c>
      <c r="C57" t="n">
        <v>1.149185</v>
      </c>
      <c r="D57" t="n">
        <v>1.051027</v>
      </c>
      <c r="E57" t="n">
        <v>1.165411</v>
      </c>
      <c r="F57" t="n">
        <v>1.109548</v>
      </c>
      <c r="G57" t="n">
        <v>1.54792</v>
      </c>
      <c r="H57" t="n">
        <v>1.564672</v>
      </c>
      <c r="I57" t="n">
        <v>1.671411</v>
      </c>
      <c r="J57" t="n">
        <v>1.532116</v>
      </c>
      <c r="K57" t="n">
        <v>1.057809</v>
      </c>
      <c r="L57" t="n">
        <v>1.067799</v>
      </c>
      <c r="M57" t="n">
        <v>1.124712</v>
      </c>
      <c r="N57" t="n">
        <v>1.061596</v>
      </c>
      <c r="O57" t="n">
        <v>1.091957</v>
      </c>
      <c r="P57" t="n">
        <v>1.075382</v>
      </c>
      <c r="Q57" t="n">
        <v>1.186911</v>
      </c>
      <c r="R57" t="n">
        <v>1.05854</v>
      </c>
      <c r="S57" t="n">
        <v>1.126977</v>
      </c>
      <c r="T57" t="n">
        <v>1.043491</v>
      </c>
      <c r="U57" t="n">
        <v>1.081739</v>
      </c>
      <c r="V57" t="n">
        <v>1.020632</v>
      </c>
      <c r="W57" t="n">
        <v>1.0249</v>
      </c>
      <c r="X57" t="n">
        <v>1.07733</v>
      </c>
      <c r="Y57" t="n">
        <v>1.024708</v>
      </c>
      <c r="Z57" t="n">
        <v>1.068253</v>
      </c>
      <c r="AA57" t="n">
        <v>1.041113</v>
      </c>
      <c r="AB57" t="n">
        <v>1.116008</v>
      </c>
      <c r="AC57" t="n">
        <v>1.038398</v>
      </c>
      <c r="AD57" t="n">
        <v>1.06841</v>
      </c>
      <c r="AE57" t="n">
        <v>1.130955</v>
      </c>
      <c r="AF57" t="n">
        <v>1.053237</v>
      </c>
      <c r="AG57" t="n">
        <v>1.084999</v>
      </c>
      <c r="AH57" t="n">
        <v>1.071232</v>
      </c>
      <c r="AI57" t="n">
        <v>0.982511</v>
      </c>
      <c r="AJ57" t="n">
        <v>1.082582</v>
      </c>
      <c r="AK57" t="n">
        <v>1.078365</v>
      </c>
      <c r="AL57" t="n">
        <v>1.230051</v>
      </c>
      <c r="AM57" t="n">
        <v>1.119021</v>
      </c>
      <c r="AN57" t="n">
        <v>1.163662</v>
      </c>
      <c r="AO57" t="n">
        <v>1.189286</v>
      </c>
      <c r="AP57" t="n">
        <v>1.176109</v>
      </c>
      <c r="AQ57" t="n">
        <v>0.59193</v>
      </c>
      <c r="AR57" t="n">
        <v>1.114588</v>
      </c>
      <c r="AS57" t="n">
        <v>1.092447</v>
      </c>
      <c r="AT57" t="n">
        <v>1.160389</v>
      </c>
      <c r="AU57" t="n">
        <v>1.170484</v>
      </c>
      <c r="AV57" t="n">
        <v>1.167563</v>
      </c>
      <c r="AW57" t="n">
        <v>1.229083</v>
      </c>
      <c r="AX57" t="n">
        <v>1.161988</v>
      </c>
      <c r="AY57" t="n">
        <v>1.147426</v>
      </c>
      <c r="AZ57" t="n">
        <v>1.045173</v>
      </c>
      <c r="BA57" t="n">
        <v>1.120776</v>
      </c>
      <c r="BB57" t="n">
        <v>1.112689</v>
      </c>
      <c r="BC57" t="n">
        <v>1.134374</v>
      </c>
      <c r="BD57" t="n">
        <v>1.14381</v>
      </c>
      <c r="BE57" t="n">
        <v>1.165923</v>
      </c>
      <c r="BF57" t="n">
        <v>1.185447</v>
      </c>
      <c r="BG57" t="n">
        <v>1.029719</v>
      </c>
      <c r="BH57" t="n">
        <v>0.983134</v>
      </c>
      <c r="BI57" t="n">
        <v>1.026956</v>
      </c>
      <c r="BJ57" t="n">
        <v>1.032426</v>
      </c>
      <c r="BK57" t="n">
        <v>1.11828</v>
      </c>
      <c r="BL57" t="n">
        <v>1.096412</v>
      </c>
      <c r="BM57" t="n">
        <v>1.120435</v>
      </c>
      <c r="BN57" t="n">
        <v>1.148181</v>
      </c>
    </row>
    <row r="58" spans="1:66">
      <c r="A58" t="n">
        <v>47.766111</v>
      </c>
      <c r="B58" t="n">
        <v>1.99025462962963</v>
      </c>
      <c r="C58" t="n">
        <v>1.156407</v>
      </c>
      <c r="D58" t="n">
        <v>1.064649</v>
      </c>
      <c r="E58" t="n">
        <v>1.177765</v>
      </c>
      <c r="F58" t="n">
        <v>1.123999</v>
      </c>
      <c r="G58" t="n">
        <v>1.517791</v>
      </c>
      <c r="H58" t="n">
        <v>1.533316</v>
      </c>
      <c r="I58" t="n">
        <v>1.622465</v>
      </c>
      <c r="J58" t="n">
        <v>1.493123</v>
      </c>
      <c r="K58" t="n">
        <v>1.076823</v>
      </c>
      <c r="L58" t="n">
        <v>1.088005</v>
      </c>
      <c r="M58" t="n">
        <v>1.144876</v>
      </c>
      <c r="N58" t="n">
        <v>1.084657</v>
      </c>
      <c r="O58" t="n">
        <v>1.101517</v>
      </c>
      <c r="P58" t="n">
        <v>1.08689</v>
      </c>
      <c r="Q58" t="n">
        <v>1.209325</v>
      </c>
      <c r="R58" t="n">
        <v>1.064941</v>
      </c>
      <c r="S58" t="n">
        <v>1.142906</v>
      </c>
      <c r="T58" t="n">
        <v>1.060903</v>
      </c>
      <c r="U58" t="n">
        <v>1.100919</v>
      </c>
      <c r="V58" t="n">
        <v>1.033848</v>
      </c>
      <c r="W58" t="n">
        <v>1.039399</v>
      </c>
      <c r="X58" t="n">
        <v>1.08578</v>
      </c>
      <c r="Y58" t="n">
        <v>1.029685</v>
      </c>
      <c r="Z58" t="n">
        <v>1.077529</v>
      </c>
      <c r="AA58" t="n">
        <v>1.050868</v>
      </c>
      <c r="AB58" t="n">
        <v>1.132201</v>
      </c>
      <c r="AC58" t="n">
        <v>1.056778</v>
      </c>
      <c r="AD58" t="n">
        <v>1.076659</v>
      </c>
      <c r="AE58" t="n">
        <v>1.144284</v>
      </c>
      <c r="AF58" t="n">
        <v>1.066012</v>
      </c>
      <c r="AG58" t="n">
        <v>1.100502</v>
      </c>
      <c r="AH58" t="n">
        <v>1.091342</v>
      </c>
      <c r="AI58" t="n">
        <v>0.987129</v>
      </c>
      <c r="AJ58" t="n">
        <v>1.091484</v>
      </c>
      <c r="AK58" t="n">
        <v>1.089812</v>
      </c>
      <c r="AL58" t="n">
        <v>1.249093</v>
      </c>
      <c r="AM58" t="n">
        <v>1.143525</v>
      </c>
      <c r="AN58" t="n">
        <v>1.184816</v>
      </c>
      <c r="AO58" t="n">
        <v>1.212281</v>
      </c>
      <c r="AP58" t="n">
        <v>1.189982</v>
      </c>
      <c r="AQ58" t="n">
        <v>0.5810650000000001</v>
      </c>
      <c r="AR58" t="n">
        <v>1.144229</v>
      </c>
      <c r="AS58" t="n">
        <v>1.104512</v>
      </c>
      <c r="AT58" t="n">
        <v>1.178707</v>
      </c>
      <c r="AU58" t="n">
        <v>1.190578</v>
      </c>
      <c r="AV58" t="n">
        <v>1.176702</v>
      </c>
      <c r="AW58" t="n">
        <v>1.245713</v>
      </c>
      <c r="AX58" t="n">
        <v>1.172533</v>
      </c>
      <c r="AY58" t="n">
        <v>1.158186</v>
      </c>
      <c r="AZ58" t="n">
        <v>1.062578</v>
      </c>
      <c r="BA58" t="n">
        <v>1.133367</v>
      </c>
      <c r="BB58" t="n">
        <v>1.134618</v>
      </c>
      <c r="BC58" t="n">
        <v>1.155573</v>
      </c>
      <c r="BD58" t="n">
        <v>1.16832</v>
      </c>
      <c r="BE58" t="n">
        <v>1.186022</v>
      </c>
      <c r="BF58" t="n">
        <v>1.20009</v>
      </c>
      <c r="BG58" t="n">
        <v>1.034048</v>
      </c>
      <c r="BH58" t="n">
        <v>0.986492</v>
      </c>
      <c r="BI58" t="n">
        <v>1.03528</v>
      </c>
      <c r="BJ58" t="n">
        <v>1.045915</v>
      </c>
      <c r="BK58" t="n">
        <v>1.127834</v>
      </c>
      <c r="BL58" t="n">
        <v>1.115122</v>
      </c>
      <c r="BM58" t="n">
        <v>1.132642</v>
      </c>
      <c r="BN58" t="n">
        <v>1.164886</v>
      </c>
    </row>
    <row r="59" spans="1:66">
      <c r="A59" t="n">
        <v>48.763611</v>
      </c>
      <c r="B59" t="n">
        <v>2.031817129629629</v>
      </c>
      <c r="C59" t="n">
        <v>1.173223</v>
      </c>
      <c r="D59" t="n">
        <v>1.075275</v>
      </c>
      <c r="E59" t="n">
        <v>1.19524</v>
      </c>
      <c r="F59" t="n">
        <v>1.135172</v>
      </c>
      <c r="G59" t="n">
        <v>1.482812</v>
      </c>
      <c r="H59" t="n">
        <v>1.486796</v>
      </c>
      <c r="I59" t="n">
        <v>1.576186</v>
      </c>
      <c r="J59" t="n">
        <v>1.448879</v>
      </c>
      <c r="K59" t="n">
        <v>1.092</v>
      </c>
      <c r="L59" t="n">
        <v>1.114064</v>
      </c>
      <c r="M59" t="n">
        <v>1.169739</v>
      </c>
      <c r="N59" t="n">
        <v>1.104803</v>
      </c>
      <c r="O59" t="n">
        <v>1.122467</v>
      </c>
      <c r="P59" t="n">
        <v>1.096065</v>
      </c>
      <c r="Q59" t="n">
        <v>1.218482</v>
      </c>
      <c r="R59" t="n">
        <v>1.076673</v>
      </c>
      <c r="S59" t="n">
        <v>1.151264</v>
      </c>
      <c r="T59" t="n">
        <v>1.07741</v>
      </c>
      <c r="U59" t="n">
        <v>1.105974</v>
      </c>
      <c r="V59" t="n">
        <v>1.044396</v>
      </c>
      <c r="W59" t="n">
        <v>1.057662</v>
      </c>
      <c r="X59" t="n">
        <v>1.099758</v>
      </c>
      <c r="Y59" t="n">
        <v>1.039688</v>
      </c>
      <c r="Z59" t="n">
        <v>1.091632</v>
      </c>
      <c r="AA59" t="n">
        <v>1.055093</v>
      </c>
      <c r="AB59" t="n">
        <v>1.150781</v>
      </c>
      <c r="AC59" t="n">
        <v>1.072501</v>
      </c>
      <c r="AD59" t="n">
        <v>1.088255</v>
      </c>
      <c r="AE59" t="n">
        <v>1.158176</v>
      </c>
      <c r="AF59" t="n">
        <v>1.079536</v>
      </c>
      <c r="AG59" t="n">
        <v>1.110663</v>
      </c>
      <c r="AH59" t="n">
        <v>1.102855</v>
      </c>
      <c r="AI59" t="n">
        <v>0.990891</v>
      </c>
      <c r="AJ59" t="n">
        <v>1.099338</v>
      </c>
      <c r="AK59" t="n">
        <v>1.093781</v>
      </c>
      <c r="AL59" t="n">
        <v>1.256893</v>
      </c>
      <c r="AM59" t="n">
        <v>1.15588</v>
      </c>
      <c r="AN59" t="n">
        <v>1.190371</v>
      </c>
      <c r="AO59" t="n">
        <v>1.230288</v>
      </c>
      <c r="AP59" t="n">
        <v>1.210102</v>
      </c>
      <c r="AQ59" t="n">
        <v>0.561339</v>
      </c>
      <c r="AR59" t="n">
        <v>1.163408</v>
      </c>
      <c r="AS59" t="n">
        <v>1.117287</v>
      </c>
      <c r="AT59" t="n">
        <v>1.197856</v>
      </c>
      <c r="AU59" t="n">
        <v>1.217365</v>
      </c>
      <c r="AV59" t="n">
        <v>1.198842</v>
      </c>
      <c r="AW59" t="n">
        <v>1.278598</v>
      </c>
      <c r="AX59" t="n">
        <v>1.186226</v>
      </c>
      <c r="AY59" t="n">
        <v>1.175851</v>
      </c>
      <c r="AZ59" t="n">
        <v>1.075396</v>
      </c>
      <c r="BA59" t="n">
        <v>1.149894</v>
      </c>
      <c r="BB59" t="n">
        <v>1.153509</v>
      </c>
      <c r="BC59" t="n">
        <v>1.178064</v>
      </c>
      <c r="BD59" t="n">
        <v>1.181191</v>
      </c>
      <c r="BE59" t="n">
        <v>1.199281</v>
      </c>
      <c r="BF59" t="n">
        <v>1.213902</v>
      </c>
      <c r="BG59" t="n">
        <v>1.048053</v>
      </c>
      <c r="BH59" t="n">
        <v>0.997522</v>
      </c>
      <c r="BI59" t="n">
        <v>1.044372</v>
      </c>
      <c r="BJ59" t="n">
        <v>1.06468</v>
      </c>
      <c r="BK59" t="n">
        <v>1.139184</v>
      </c>
      <c r="BL59" t="n">
        <v>1.133405</v>
      </c>
      <c r="BM59" t="n">
        <v>1.147166</v>
      </c>
      <c r="BN59" t="n">
        <v>1.17892</v>
      </c>
    </row>
    <row r="60" spans="1:66">
      <c r="A60" t="n">
        <v>49.7625</v>
      </c>
      <c r="B60" t="n">
        <v>2.0734375</v>
      </c>
      <c r="C60" t="n">
        <v>1.192187</v>
      </c>
      <c r="D60" t="n">
        <v>1.088648</v>
      </c>
      <c r="E60" t="n">
        <v>1.211634</v>
      </c>
      <c r="F60" t="n">
        <v>1.145742</v>
      </c>
      <c r="G60" t="n">
        <v>1.421855</v>
      </c>
      <c r="H60" t="n">
        <v>1.432228</v>
      </c>
      <c r="I60" t="n">
        <v>1.528768</v>
      </c>
      <c r="J60" t="n">
        <v>1.409456</v>
      </c>
      <c r="K60" t="n">
        <v>1.110823</v>
      </c>
      <c r="L60" t="n">
        <v>1.134458</v>
      </c>
      <c r="M60" t="n">
        <v>1.192639</v>
      </c>
      <c r="N60" t="n">
        <v>1.132513</v>
      </c>
      <c r="O60" t="n">
        <v>1.1312</v>
      </c>
      <c r="P60" t="n">
        <v>1.105665</v>
      </c>
      <c r="Q60" t="n">
        <v>1.235315</v>
      </c>
      <c r="R60" t="n">
        <v>1.089278</v>
      </c>
      <c r="S60" t="n">
        <v>1.167819</v>
      </c>
      <c r="T60" t="n">
        <v>1.092694</v>
      </c>
      <c r="U60" t="n">
        <v>1.122377</v>
      </c>
      <c r="V60" t="n">
        <v>1.049361</v>
      </c>
      <c r="W60" t="n">
        <v>1.073591</v>
      </c>
      <c r="X60" t="n">
        <v>1.110742</v>
      </c>
      <c r="Y60" t="n">
        <v>1.056748</v>
      </c>
      <c r="Z60" t="n">
        <v>1.109084</v>
      </c>
      <c r="AA60" t="n">
        <v>1.071028</v>
      </c>
      <c r="AB60" t="n">
        <v>1.170048</v>
      </c>
      <c r="AC60" t="n">
        <v>1.087312</v>
      </c>
      <c r="AD60" t="n">
        <v>1.1022</v>
      </c>
      <c r="AE60" t="n">
        <v>1.176391</v>
      </c>
      <c r="AF60" t="n">
        <v>1.096539</v>
      </c>
      <c r="AG60" t="n">
        <v>1.128471</v>
      </c>
      <c r="AH60" t="n">
        <v>1.114472</v>
      </c>
      <c r="AI60" t="n">
        <v>0.993152</v>
      </c>
      <c r="AJ60" t="n">
        <v>1.112606</v>
      </c>
      <c r="AK60" t="n">
        <v>1.104483</v>
      </c>
      <c r="AL60" t="n">
        <v>1.274522</v>
      </c>
      <c r="AM60" t="n">
        <v>1.165818</v>
      </c>
      <c r="AN60" t="n">
        <v>1.206271</v>
      </c>
      <c r="AO60" t="n">
        <v>1.243449</v>
      </c>
      <c r="AP60" t="n">
        <v>1.228435</v>
      </c>
      <c r="AQ60" t="n">
        <v>0.548327</v>
      </c>
      <c r="AR60" t="n">
        <v>1.186488</v>
      </c>
      <c r="AS60" t="n">
        <v>1.137448</v>
      </c>
      <c r="AT60" t="n">
        <v>1.21284</v>
      </c>
      <c r="AU60" t="n">
        <v>1.23549</v>
      </c>
      <c r="AV60" t="n">
        <v>1.221494</v>
      </c>
      <c r="AW60" t="n">
        <v>1.298859</v>
      </c>
      <c r="AX60" t="n">
        <v>1.199052</v>
      </c>
      <c r="AY60" t="n">
        <v>1.189463</v>
      </c>
      <c r="AZ60" t="n">
        <v>1.082689</v>
      </c>
      <c r="BA60" t="n">
        <v>1.176506</v>
      </c>
      <c r="BB60" t="n">
        <v>1.163471</v>
      </c>
      <c r="BC60" t="n">
        <v>1.194745</v>
      </c>
      <c r="BD60" t="n">
        <v>1.194657</v>
      </c>
      <c r="BE60" t="n">
        <v>1.218179</v>
      </c>
      <c r="BF60" t="n">
        <v>1.233601</v>
      </c>
      <c r="BG60" t="n">
        <v>1.053504</v>
      </c>
      <c r="BH60" t="n">
        <v>1.012071</v>
      </c>
      <c r="BI60" t="n">
        <v>1.055743</v>
      </c>
      <c r="BJ60" t="n">
        <v>1.080998</v>
      </c>
      <c r="BK60" t="n">
        <v>1.157694</v>
      </c>
      <c r="BL60" t="n">
        <v>1.150215</v>
      </c>
      <c r="BM60" t="n">
        <v>1.161181</v>
      </c>
      <c r="BN60" t="n">
        <v>1.191057</v>
      </c>
    </row>
    <row r="61" spans="1:66">
      <c r="A61" t="n">
        <v>50.759722</v>
      </c>
      <c r="B61" t="n">
        <v>2.114988425925926</v>
      </c>
      <c r="C61" t="n">
        <v>1.216565</v>
      </c>
      <c r="D61" t="n">
        <v>1.109762</v>
      </c>
      <c r="E61" t="n">
        <v>1.233175</v>
      </c>
      <c r="F61" t="n">
        <v>1.153531</v>
      </c>
      <c r="G61" t="n">
        <v>1.362299</v>
      </c>
      <c r="H61" t="n">
        <v>1.385288</v>
      </c>
      <c r="I61" t="n">
        <v>1.464314</v>
      </c>
      <c r="J61" t="n">
        <v>1.345613</v>
      </c>
      <c r="K61" t="n">
        <v>1.136504</v>
      </c>
      <c r="L61" t="n">
        <v>1.159971</v>
      </c>
      <c r="M61" t="n">
        <v>1.22443</v>
      </c>
      <c r="N61" t="n">
        <v>1.151236</v>
      </c>
      <c r="O61" t="n">
        <v>1.145691</v>
      </c>
      <c r="P61" t="n">
        <v>1.125371</v>
      </c>
      <c r="Q61" t="n">
        <v>1.259322</v>
      </c>
      <c r="R61" t="n">
        <v>1.100846</v>
      </c>
      <c r="S61" t="n">
        <v>1.184187</v>
      </c>
      <c r="T61" t="n">
        <v>1.109984</v>
      </c>
      <c r="U61" t="n">
        <v>1.132798</v>
      </c>
      <c r="V61" t="n">
        <v>1.057063</v>
      </c>
      <c r="W61" t="n">
        <v>1.079066</v>
      </c>
      <c r="X61" t="n">
        <v>1.124775</v>
      </c>
      <c r="Y61" t="n">
        <v>1.071924</v>
      </c>
      <c r="Z61" t="n">
        <v>1.123102</v>
      </c>
      <c r="AA61" t="n">
        <v>1.081876</v>
      </c>
      <c r="AB61" t="n">
        <v>1.185911</v>
      </c>
      <c r="AC61" t="n">
        <v>1.11254</v>
      </c>
      <c r="AD61" t="n">
        <v>1.115923</v>
      </c>
      <c r="AE61" t="n">
        <v>1.194708</v>
      </c>
      <c r="AF61" t="n">
        <v>1.11217</v>
      </c>
      <c r="AG61" t="n">
        <v>1.145291</v>
      </c>
      <c r="AH61" t="n">
        <v>1.131418</v>
      </c>
      <c r="AI61" t="n">
        <v>0.993097</v>
      </c>
      <c r="AJ61" t="n">
        <v>1.132811</v>
      </c>
      <c r="AK61" t="n">
        <v>1.121312</v>
      </c>
      <c r="AL61" t="n">
        <v>1.296044</v>
      </c>
      <c r="AM61" t="n">
        <v>1.175225</v>
      </c>
      <c r="AN61" t="n">
        <v>1.224173</v>
      </c>
      <c r="AO61" t="n">
        <v>1.256691</v>
      </c>
      <c r="AP61" t="n">
        <v>1.245972</v>
      </c>
      <c r="AQ61" t="n">
        <v>0.538744</v>
      </c>
      <c r="AR61" t="n">
        <v>1.203662</v>
      </c>
      <c r="AS61" t="n">
        <v>1.159425</v>
      </c>
      <c r="AT61" t="n">
        <v>1.226088</v>
      </c>
      <c r="AU61" t="n">
        <v>1.252833</v>
      </c>
      <c r="AV61" t="n">
        <v>1.234656</v>
      </c>
      <c r="AW61" t="n">
        <v>1.319854</v>
      </c>
      <c r="AX61" t="n">
        <v>1.221084</v>
      </c>
      <c r="AY61" t="n">
        <v>1.197607</v>
      </c>
      <c r="AZ61" t="n">
        <v>1.096139</v>
      </c>
      <c r="BA61" t="n">
        <v>1.19223</v>
      </c>
      <c r="BB61" t="n">
        <v>1.184987</v>
      </c>
      <c r="BC61" t="n">
        <v>1.211493</v>
      </c>
      <c r="BD61" t="n">
        <v>1.218357</v>
      </c>
      <c r="BE61" t="n">
        <v>1.247045</v>
      </c>
      <c r="BF61" t="n">
        <v>1.251866</v>
      </c>
      <c r="BG61" t="n">
        <v>1.068451</v>
      </c>
      <c r="BH61" t="n">
        <v>1.016767</v>
      </c>
      <c r="BI61" t="n">
        <v>1.072061</v>
      </c>
      <c r="BJ61" t="n">
        <v>1.097035</v>
      </c>
      <c r="BK61" t="n">
        <v>1.164291</v>
      </c>
      <c r="BL61" t="n">
        <v>1.163084</v>
      </c>
      <c r="BM61" t="n">
        <v>1.175735</v>
      </c>
      <c r="BN61" t="n">
        <v>1.208036</v>
      </c>
    </row>
    <row r="62" spans="1:66">
      <c r="A62" t="n">
        <v>51.758333</v>
      </c>
      <c r="B62" t="n">
        <v>2.156597222222222</v>
      </c>
      <c r="C62" t="n">
        <v>1.235821</v>
      </c>
      <c r="D62" t="n">
        <v>1.128945</v>
      </c>
      <c r="E62" t="n">
        <v>1.250671</v>
      </c>
      <c r="F62" t="n">
        <v>1.16715</v>
      </c>
      <c r="G62" t="n">
        <v>1.292899</v>
      </c>
      <c r="H62" t="n">
        <v>1.322078</v>
      </c>
      <c r="I62" t="n">
        <v>1.406282</v>
      </c>
      <c r="J62" t="n">
        <v>1.293214</v>
      </c>
      <c r="K62" t="n">
        <v>1.160446</v>
      </c>
      <c r="L62" t="n">
        <v>1.185974</v>
      </c>
      <c r="M62" t="n">
        <v>1.241833</v>
      </c>
      <c r="N62" t="n">
        <v>1.174528</v>
      </c>
      <c r="O62" t="n">
        <v>1.162935</v>
      </c>
      <c r="P62" t="n">
        <v>1.141208</v>
      </c>
      <c r="Q62" t="n">
        <v>1.274276</v>
      </c>
      <c r="R62" t="n">
        <v>1.122687</v>
      </c>
      <c r="S62" t="n">
        <v>1.201144</v>
      </c>
      <c r="T62" t="n">
        <v>1.124359</v>
      </c>
      <c r="U62" t="n">
        <v>1.143407</v>
      </c>
      <c r="V62" t="n">
        <v>1.069898</v>
      </c>
      <c r="W62" t="n">
        <v>1.095087</v>
      </c>
      <c r="X62" t="n">
        <v>1.1336</v>
      </c>
      <c r="Y62" t="n">
        <v>1.082342</v>
      </c>
      <c r="Z62" t="n">
        <v>1.131127</v>
      </c>
      <c r="AA62" t="n">
        <v>1.087026</v>
      </c>
      <c r="AB62" t="n">
        <v>1.20868</v>
      </c>
      <c r="AC62" t="n">
        <v>1.129384</v>
      </c>
      <c r="AD62" t="n">
        <v>1.128295</v>
      </c>
      <c r="AE62" t="n">
        <v>1.212863</v>
      </c>
      <c r="AF62" t="n">
        <v>1.130047</v>
      </c>
      <c r="AG62" t="n">
        <v>1.169725</v>
      </c>
      <c r="AH62" t="n">
        <v>1.141329</v>
      </c>
      <c r="AI62" t="n">
        <v>0.997924</v>
      </c>
      <c r="AJ62" t="n">
        <v>1.136111</v>
      </c>
      <c r="AK62" t="n">
        <v>1.141171</v>
      </c>
      <c r="AL62" t="n">
        <v>1.303061</v>
      </c>
      <c r="AM62" t="n">
        <v>1.196573</v>
      </c>
      <c r="AN62" t="n">
        <v>1.237694</v>
      </c>
      <c r="AO62" t="n">
        <v>1.270546</v>
      </c>
      <c r="AP62" t="n">
        <v>1.264828</v>
      </c>
      <c r="AQ62" t="n">
        <v>0.523138</v>
      </c>
      <c r="AR62" t="n">
        <v>1.214048</v>
      </c>
      <c r="AS62" t="n">
        <v>1.171837</v>
      </c>
      <c r="AT62" t="n">
        <v>1.248459</v>
      </c>
      <c r="AU62" t="n">
        <v>1.264471</v>
      </c>
      <c r="AV62" t="n">
        <v>1.246939</v>
      </c>
      <c r="AW62" t="n">
        <v>1.332525</v>
      </c>
      <c r="AX62" t="n">
        <v>1.239846</v>
      </c>
      <c r="AY62" t="n">
        <v>1.218404</v>
      </c>
      <c r="AZ62" t="n">
        <v>1.114445</v>
      </c>
      <c r="BA62" t="n">
        <v>1.204443</v>
      </c>
      <c r="BB62" t="n">
        <v>1.203386</v>
      </c>
      <c r="BC62" t="n">
        <v>1.227433</v>
      </c>
      <c r="BD62" t="n">
        <v>1.236849</v>
      </c>
      <c r="BE62" t="n">
        <v>1.254478</v>
      </c>
      <c r="BF62" t="n">
        <v>1.263221</v>
      </c>
      <c r="BG62" t="n">
        <v>1.07545</v>
      </c>
      <c r="BH62" t="n">
        <v>1.027119</v>
      </c>
      <c r="BI62" t="n">
        <v>1.090286</v>
      </c>
      <c r="BJ62" t="n">
        <v>1.109885</v>
      </c>
      <c r="BK62" t="n">
        <v>1.179426</v>
      </c>
      <c r="BL62" t="n">
        <v>1.175785</v>
      </c>
      <c r="BM62" t="n">
        <v>1.195492</v>
      </c>
      <c r="BN62" t="n">
        <v>1.22178</v>
      </c>
    </row>
    <row r="63" spans="1:66">
      <c r="A63" t="n">
        <v>52.755556</v>
      </c>
      <c r="B63" t="n">
        <v>2.198148148148148</v>
      </c>
      <c r="C63" t="n">
        <v>1.252877</v>
      </c>
      <c r="D63" t="n">
        <v>1.150319</v>
      </c>
      <c r="E63" t="n">
        <v>1.267985</v>
      </c>
      <c r="F63" t="n">
        <v>1.17785</v>
      </c>
      <c r="G63" t="n">
        <v>1.221403</v>
      </c>
      <c r="H63" t="n">
        <v>1.260278</v>
      </c>
      <c r="I63" t="n">
        <v>1.332846</v>
      </c>
      <c r="J63" t="n">
        <v>1.233247</v>
      </c>
      <c r="K63" t="n">
        <v>1.186988</v>
      </c>
      <c r="L63" t="n">
        <v>1.209967</v>
      </c>
      <c r="M63" t="n">
        <v>1.274319</v>
      </c>
      <c r="N63" t="n">
        <v>1.200951</v>
      </c>
      <c r="O63" t="n">
        <v>1.182117</v>
      </c>
      <c r="P63" t="n">
        <v>1.158485</v>
      </c>
      <c r="Q63" t="n">
        <v>1.293708</v>
      </c>
      <c r="R63" t="n">
        <v>1.141858</v>
      </c>
      <c r="S63" t="n">
        <v>1.217085</v>
      </c>
      <c r="T63" t="n">
        <v>1.136732</v>
      </c>
      <c r="U63" t="n">
        <v>1.158221</v>
      </c>
      <c r="V63" t="n">
        <v>1.086458</v>
      </c>
      <c r="W63" t="n">
        <v>1.113793</v>
      </c>
      <c r="X63" t="n">
        <v>1.152679</v>
      </c>
      <c r="Y63" t="n">
        <v>1.103714</v>
      </c>
      <c r="Z63" t="n">
        <v>1.142417</v>
      </c>
      <c r="AA63" t="n">
        <v>1.095098</v>
      </c>
      <c r="AB63" t="n">
        <v>1.228384</v>
      </c>
      <c r="AC63" t="n">
        <v>1.139277</v>
      </c>
      <c r="AD63" t="n">
        <v>1.149486</v>
      </c>
      <c r="AE63" t="n">
        <v>1.222824</v>
      </c>
      <c r="AF63" t="n">
        <v>1.147896</v>
      </c>
      <c r="AG63" t="n">
        <v>1.185021</v>
      </c>
      <c r="AH63" t="n">
        <v>1.161194</v>
      </c>
      <c r="AI63" t="n">
        <v>1.003726</v>
      </c>
      <c r="AJ63" t="n">
        <v>1.156701</v>
      </c>
      <c r="AK63" t="n">
        <v>1.156212</v>
      </c>
      <c r="AL63" t="n">
        <v>1.318257</v>
      </c>
      <c r="AM63" t="n">
        <v>1.213805</v>
      </c>
      <c r="AN63" t="n">
        <v>1.260951</v>
      </c>
      <c r="AO63" t="n">
        <v>1.295344</v>
      </c>
      <c r="AP63" t="n">
        <v>1.27793</v>
      </c>
      <c r="AQ63" t="n">
        <v>0.515481</v>
      </c>
      <c r="AR63" t="n">
        <v>1.229849</v>
      </c>
      <c r="AS63" t="n">
        <v>1.195847</v>
      </c>
      <c r="AT63" t="n">
        <v>1.266912</v>
      </c>
      <c r="AU63" t="n">
        <v>1.279491</v>
      </c>
      <c r="AV63" t="n">
        <v>1.266508</v>
      </c>
      <c r="AW63" t="n">
        <v>1.35329</v>
      </c>
      <c r="AX63" t="n">
        <v>1.253105</v>
      </c>
      <c r="AY63" t="n">
        <v>1.236084</v>
      </c>
      <c r="AZ63" t="n">
        <v>1.124256</v>
      </c>
      <c r="BA63" t="n">
        <v>1.214337</v>
      </c>
      <c r="BB63" t="n">
        <v>1.224468</v>
      </c>
      <c r="BC63" t="n">
        <v>1.246587</v>
      </c>
      <c r="BD63" t="n">
        <v>1.256222</v>
      </c>
      <c r="BE63" t="n">
        <v>1.27111</v>
      </c>
      <c r="BF63" t="n">
        <v>1.287202</v>
      </c>
      <c r="BG63" t="n">
        <v>1.083074</v>
      </c>
      <c r="BH63" t="n">
        <v>1.040971</v>
      </c>
      <c r="BI63" t="n">
        <v>1.105104</v>
      </c>
      <c r="BJ63" t="n">
        <v>1.125969</v>
      </c>
      <c r="BK63" t="n">
        <v>1.193563</v>
      </c>
      <c r="BL63" t="n">
        <v>1.196768</v>
      </c>
      <c r="BM63" t="n">
        <v>1.206065</v>
      </c>
      <c r="BN63" t="n">
        <v>1.236727</v>
      </c>
    </row>
    <row r="64" spans="1:66">
      <c r="A64" t="n">
        <v>53.754444</v>
      </c>
      <c r="B64" t="n">
        <v>2.239768518518519</v>
      </c>
      <c r="C64" t="n">
        <v>1.276006</v>
      </c>
      <c r="D64" t="n">
        <v>1.16422</v>
      </c>
      <c r="E64" t="n">
        <v>1.283685</v>
      </c>
      <c r="F64" t="n">
        <v>1.197765</v>
      </c>
      <c r="G64" t="n">
        <v>1.141968</v>
      </c>
      <c r="H64" t="n">
        <v>1.18715</v>
      </c>
      <c r="I64" t="n">
        <v>1.256805</v>
      </c>
      <c r="J64" t="n">
        <v>1.168787</v>
      </c>
      <c r="K64" t="n">
        <v>1.203421</v>
      </c>
      <c r="L64" t="n">
        <v>1.241481</v>
      </c>
      <c r="M64" t="n">
        <v>1.29925</v>
      </c>
      <c r="N64" t="n">
        <v>1.231561</v>
      </c>
      <c r="O64" t="n">
        <v>1.194114</v>
      </c>
      <c r="P64" t="n">
        <v>1.176753</v>
      </c>
      <c r="Q64" t="n">
        <v>1.321239</v>
      </c>
      <c r="R64" t="n">
        <v>1.151304</v>
      </c>
      <c r="S64" t="n">
        <v>1.231989</v>
      </c>
      <c r="T64" t="n">
        <v>1.148183</v>
      </c>
      <c r="U64" t="n">
        <v>1.170389</v>
      </c>
      <c r="V64" t="n">
        <v>1.091273</v>
      </c>
      <c r="W64" t="n">
        <v>1.125583</v>
      </c>
      <c r="X64" t="n">
        <v>1.166906</v>
      </c>
      <c r="Y64" t="n">
        <v>1.115313</v>
      </c>
      <c r="Z64" t="n">
        <v>1.158228</v>
      </c>
      <c r="AA64" t="n">
        <v>1.113526</v>
      </c>
      <c r="AB64" t="n">
        <v>1.247447</v>
      </c>
      <c r="AC64" t="n">
        <v>1.147913</v>
      </c>
      <c r="AD64" t="n">
        <v>1.159232</v>
      </c>
      <c r="AE64" t="n">
        <v>1.24641</v>
      </c>
      <c r="AF64" t="n">
        <v>1.164558</v>
      </c>
      <c r="AG64" t="n">
        <v>1.19549</v>
      </c>
      <c r="AH64" t="n">
        <v>1.177347</v>
      </c>
      <c r="AI64" t="n">
        <v>1.003142</v>
      </c>
      <c r="AJ64" t="n">
        <v>1.174765</v>
      </c>
      <c r="AK64" t="n">
        <v>1.175828</v>
      </c>
      <c r="AL64" t="n">
        <v>1.332161</v>
      </c>
      <c r="AM64" t="n">
        <v>1.219219</v>
      </c>
      <c r="AN64" t="n">
        <v>1.278934</v>
      </c>
      <c r="AO64" t="n">
        <v>1.309609</v>
      </c>
      <c r="AP64" t="n">
        <v>1.291341</v>
      </c>
      <c r="AQ64" t="n">
        <v>0.505008</v>
      </c>
      <c r="AR64" t="n">
        <v>1.243016</v>
      </c>
      <c r="AS64" t="n">
        <v>1.205902</v>
      </c>
      <c r="AT64" t="n">
        <v>1.283145</v>
      </c>
      <c r="AU64" t="n">
        <v>1.293447</v>
      </c>
      <c r="AV64" t="n">
        <v>1.290053</v>
      </c>
      <c r="AW64" t="n">
        <v>1.376255</v>
      </c>
      <c r="AX64" t="n">
        <v>1.274353</v>
      </c>
      <c r="AY64" t="n">
        <v>1.251933</v>
      </c>
      <c r="AZ64" t="n">
        <v>1.144627</v>
      </c>
      <c r="BA64" t="n">
        <v>1.234235</v>
      </c>
      <c r="BB64" t="n">
        <v>1.235739</v>
      </c>
      <c r="BC64" t="n">
        <v>1.265579</v>
      </c>
      <c r="BD64" t="n">
        <v>1.269034</v>
      </c>
      <c r="BE64" t="n">
        <v>1.287063</v>
      </c>
      <c r="BF64" t="n">
        <v>1.303403</v>
      </c>
      <c r="BG64" t="n">
        <v>1.090924</v>
      </c>
      <c r="BH64" t="n">
        <v>1.058667</v>
      </c>
      <c r="BI64" t="n">
        <v>1.112261</v>
      </c>
      <c r="BJ64" t="n">
        <v>1.145162</v>
      </c>
      <c r="BK64" t="n">
        <v>1.207728</v>
      </c>
      <c r="BL64" t="n">
        <v>1.211019</v>
      </c>
      <c r="BM64" t="n">
        <v>1.222223</v>
      </c>
      <c r="BN64" t="n">
        <v>1.256036</v>
      </c>
    </row>
    <row r="65" spans="1:66">
      <c r="A65" t="n">
        <v>54.7525</v>
      </c>
      <c r="B65" t="n">
        <v>2.281354166666667</v>
      </c>
      <c r="C65" t="n">
        <v>1.293472</v>
      </c>
      <c r="D65" t="n">
        <v>1.169815</v>
      </c>
      <c r="E65" t="n">
        <v>1.294698</v>
      </c>
      <c r="F65" t="n">
        <v>1.213254</v>
      </c>
      <c r="G65" t="n">
        <v>1.069788</v>
      </c>
      <c r="H65" t="n">
        <v>1.116119</v>
      </c>
      <c r="I65" t="n">
        <v>1.178701</v>
      </c>
      <c r="J65" t="n">
        <v>1.09005</v>
      </c>
      <c r="K65" t="n">
        <v>1.23297</v>
      </c>
      <c r="L65" t="n">
        <v>1.27211</v>
      </c>
      <c r="M65" t="n">
        <v>1.32106</v>
      </c>
      <c r="N65" t="n">
        <v>1.248928</v>
      </c>
      <c r="O65" t="n">
        <v>1.220157</v>
      </c>
      <c r="P65" t="n">
        <v>1.193475</v>
      </c>
      <c r="Q65" t="n">
        <v>1.339302</v>
      </c>
      <c r="R65" t="n">
        <v>1.172567</v>
      </c>
      <c r="S65" t="n">
        <v>1.243919</v>
      </c>
      <c r="T65" t="n">
        <v>1.162542</v>
      </c>
      <c r="U65" t="n">
        <v>1.188015</v>
      </c>
      <c r="V65" t="n">
        <v>1.105377</v>
      </c>
      <c r="W65" t="n">
        <v>1.13726</v>
      </c>
      <c r="X65" t="n">
        <v>1.176053</v>
      </c>
      <c r="Y65" t="n">
        <v>1.129119</v>
      </c>
      <c r="Z65" t="n">
        <v>1.166493</v>
      </c>
      <c r="AA65" t="n">
        <v>1.123594</v>
      </c>
      <c r="AB65" t="n">
        <v>1.262288</v>
      </c>
      <c r="AC65" t="n">
        <v>1.161847</v>
      </c>
      <c r="AD65" t="n">
        <v>1.166593</v>
      </c>
      <c r="AE65" t="n">
        <v>1.267035</v>
      </c>
      <c r="AF65" t="n">
        <v>1.180943</v>
      </c>
      <c r="AG65" t="n">
        <v>1.215029</v>
      </c>
      <c r="AH65" t="n">
        <v>1.190767</v>
      </c>
      <c r="AI65" t="n">
        <v>1.00275</v>
      </c>
      <c r="AJ65" t="n">
        <v>1.191559</v>
      </c>
      <c r="AK65" t="n">
        <v>1.191713</v>
      </c>
      <c r="AL65" t="n">
        <v>1.350417</v>
      </c>
      <c r="AM65" t="n">
        <v>1.235064</v>
      </c>
      <c r="AN65" t="n">
        <v>1.286756</v>
      </c>
      <c r="AO65" t="n">
        <v>1.338212</v>
      </c>
      <c r="AP65" t="n">
        <v>1.309492</v>
      </c>
      <c r="AQ65" t="n">
        <v>0.498038</v>
      </c>
      <c r="AR65" t="n">
        <v>1.247085</v>
      </c>
      <c r="AS65" t="n">
        <v>1.232063</v>
      </c>
      <c r="AT65" t="n">
        <v>1.307407</v>
      </c>
      <c r="AU65" t="n">
        <v>1.318416</v>
      </c>
      <c r="AV65" t="n">
        <v>1.312603</v>
      </c>
      <c r="AW65" t="n">
        <v>1.406968</v>
      </c>
      <c r="AX65" t="n">
        <v>1.292493</v>
      </c>
      <c r="AY65" t="n">
        <v>1.274422</v>
      </c>
      <c r="AZ65" t="n">
        <v>1.156635</v>
      </c>
      <c r="BA65" t="n">
        <v>1.247331</v>
      </c>
      <c r="BB65" t="n">
        <v>1.259609</v>
      </c>
      <c r="BC65" t="n">
        <v>1.276372</v>
      </c>
      <c r="BD65" t="n">
        <v>1.278847</v>
      </c>
      <c r="BE65" t="n">
        <v>1.299862</v>
      </c>
      <c r="BF65" t="n">
        <v>1.322381</v>
      </c>
      <c r="BG65" t="n">
        <v>1.106559</v>
      </c>
      <c r="BH65" t="n">
        <v>1.070867</v>
      </c>
      <c r="BI65" t="n">
        <v>1.121602</v>
      </c>
      <c r="BJ65" t="n">
        <v>1.152745</v>
      </c>
      <c r="BK65" t="n">
        <v>1.214396</v>
      </c>
      <c r="BL65" t="n">
        <v>1.229105</v>
      </c>
      <c r="BM65" t="n">
        <v>1.236568</v>
      </c>
      <c r="BN65" t="n">
        <v>1.269779</v>
      </c>
    </row>
    <row r="66" spans="1:66">
      <c r="A66" t="n">
        <v>55.750278</v>
      </c>
      <c r="B66" t="n">
        <v>2.322928240740741</v>
      </c>
      <c r="C66" t="n">
        <v>1.307384</v>
      </c>
      <c r="D66" t="n">
        <v>1.183949</v>
      </c>
      <c r="E66" t="n">
        <v>1.308629</v>
      </c>
      <c r="F66" t="n">
        <v>1.22446</v>
      </c>
      <c r="G66" t="n">
        <v>0.9889790000000001</v>
      </c>
      <c r="H66" t="n">
        <v>1.043426</v>
      </c>
      <c r="I66" t="n">
        <v>1.091756</v>
      </c>
      <c r="J66" t="n">
        <v>1.017285</v>
      </c>
      <c r="K66" t="n">
        <v>1.254404</v>
      </c>
      <c r="L66" t="n">
        <v>1.29582</v>
      </c>
      <c r="M66" t="n">
        <v>1.346377</v>
      </c>
      <c r="N66" t="n">
        <v>1.280992</v>
      </c>
      <c r="O66" t="n">
        <v>1.23922</v>
      </c>
      <c r="P66" t="n">
        <v>1.210302</v>
      </c>
      <c r="Q66" t="n">
        <v>1.350097</v>
      </c>
      <c r="R66" t="n">
        <v>1.186179</v>
      </c>
      <c r="S66" t="n">
        <v>1.258829</v>
      </c>
      <c r="T66" t="n">
        <v>1.174428</v>
      </c>
      <c r="U66" t="n">
        <v>1.19723</v>
      </c>
      <c r="V66" t="n">
        <v>1.121592</v>
      </c>
      <c r="W66" t="n">
        <v>1.139085</v>
      </c>
      <c r="X66" t="n">
        <v>1.184774</v>
      </c>
      <c r="Y66" t="n">
        <v>1.14222</v>
      </c>
      <c r="Z66" t="n">
        <v>1.180831</v>
      </c>
      <c r="AA66" t="n">
        <v>1.143419</v>
      </c>
      <c r="AB66" t="n">
        <v>1.283971</v>
      </c>
      <c r="AC66" t="n">
        <v>1.174376</v>
      </c>
      <c r="AD66" t="n">
        <v>1.188908</v>
      </c>
      <c r="AE66" t="n">
        <v>1.286677</v>
      </c>
      <c r="AF66" t="n">
        <v>1.186826</v>
      </c>
      <c r="AG66" t="n">
        <v>1.230337</v>
      </c>
      <c r="AH66" t="n">
        <v>1.210687</v>
      </c>
      <c r="AI66" t="n">
        <v>1.010225</v>
      </c>
      <c r="AJ66" t="n">
        <v>1.20686</v>
      </c>
      <c r="AK66" t="n">
        <v>1.216428</v>
      </c>
      <c r="AL66" t="n">
        <v>1.361525</v>
      </c>
      <c r="AM66" t="n">
        <v>1.254671</v>
      </c>
      <c r="AN66" t="n">
        <v>1.311826</v>
      </c>
      <c r="AO66" t="n">
        <v>1.363792</v>
      </c>
      <c r="AP66" t="n">
        <v>1.328405</v>
      </c>
      <c r="AQ66" t="n">
        <v>0.492898</v>
      </c>
      <c r="AR66" t="n">
        <v>1.258021</v>
      </c>
      <c r="AS66" t="n">
        <v>1.259222</v>
      </c>
      <c r="AT66" t="n">
        <v>1.336225</v>
      </c>
      <c r="AU66" t="n">
        <v>1.333549</v>
      </c>
      <c r="AV66" t="n">
        <v>1.333298</v>
      </c>
      <c r="AW66" t="n">
        <v>1.413258</v>
      </c>
      <c r="AX66" t="n">
        <v>1.31461</v>
      </c>
      <c r="AY66" t="n">
        <v>1.293418</v>
      </c>
      <c r="AZ66" t="n">
        <v>1.181665</v>
      </c>
      <c r="BA66" t="n">
        <v>1.261097</v>
      </c>
      <c r="BB66" t="n">
        <v>1.278762</v>
      </c>
      <c r="BC66" t="n">
        <v>1.284353</v>
      </c>
      <c r="BD66" t="n">
        <v>1.304112</v>
      </c>
      <c r="BE66" t="n">
        <v>1.31995</v>
      </c>
      <c r="BF66" t="n">
        <v>1.334883</v>
      </c>
      <c r="BG66" t="n">
        <v>1.113346</v>
      </c>
      <c r="BH66" t="n">
        <v>1.077193</v>
      </c>
      <c r="BI66" t="n">
        <v>1.129505</v>
      </c>
      <c r="BJ66" t="n">
        <v>1.164009</v>
      </c>
      <c r="BK66" t="n">
        <v>1.226561</v>
      </c>
      <c r="BL66" t="n">
        <v>1.244161</v>
      </c>
      <c r="BM66" t="n">
        <v>1.254294</v>
      </c>
      <c r="BN66" t="n">
        <v>1.278662</v>
      </c>
    </row>
    <row r="67" spans="1:66">
      <c r="A67" t="n">
        <v>56.747222</v>
      </c>
      <c r="B67" t="n">
        <v>2.364467592592593</v>
      </c>
      <c r="C67" t="n">
        <v>1.319239</v>
      </c>
      <c r="D67" t="n">
        <v>1.203196</v>
      </c>
      <c r="E67" t="n">
        <v>1.31824</v>
      </c>
      <c r="F67" t="n">
        <v>1.244648</v>
      </c>
      <c r="G67" t="n">
        <v>0.909793</v>
      </c>
      <c r="H67" t="n">
        <v>0.967816</v>
      </c>
      <c r="I67" t="n">
        <v>1.005953</v>
      </c>
      <c r="J67" t="n">
        <v>0.932119</v>
      </c>
      <c r="K67" t="n">
        <v>1.276344</v>
      </c>
      <c r="L67" t="n">
        <v>1.320695</v>
      </c>
      <c r="M67" t="n">
        <v>1.378548</v>
      </c>
      <c r="N67" t="n">
        <v>1.307739</v>
      </c>
      <c r="O67" t="n">
        <v>1.251908</v>
      </c>
      <c r="P67" t="n">
        <v>1.225931</v>
      </c>
      <c r="Q67" t="n">
        <v>1.360862</v>
      </c>
      <c r="R67" t="n">
        <v>1.200006</v>
      </c>
      <c r="S67" t="n">
        <v>1.274603</v>
      </c>
      <c r="T67" t="n">
        <v>1.191656</v>
      </c>
      <c r="U67" t="n">
        <v>1.205041</v>
      </c>
      <c r="V67" t="n">
        <v>1.131747</v>
      </c>
      <c r="W67" t="n">
        <v>1.154095</v>
      </c>
      <c r="X67" t="n">
        <v>1.202183</v>
      </c>
      <c r="Y67" t="n">
        <v>1.152327</v>
      </c>
      <c r="Z67" t="n">
        <v>1.188648</v>
      </c>
      <c r="AA67" t="n">
        <v>1.164721</v>
      </c>
      <c r="AB67" t="n">
        <v>1.298789</v>
      </c>
      <c r="AC67" t="n">
        <v>1.193426</v>
      </c>
      <c r="AD67" t="n">
        <v>1.2022</v>
      </c>
      <c r="AE67" t="n">
        <v>1.297985</v>
      </c>
      <c r="AF67" t="n">
        <v>1.194372</v>
      </c>
      <c r="AG67" t="n">
        <v>1.238897</v>
      </c>
      <c r="AH67" t="n">
        <v>1.222709</v>
      </c>
      <c r="AI67" t="n">
        <v>1.010404</v>
      </c>
      <c r="AJ67" t="n">
        <v>1.225078</v>
      </c>
      <c r="AK67" t="n">
        <v>1.21698</v>
      </c>
      <c r="AL67" t="n">
        <v>1.380676</v>
      </c>
      <c r="AM67" t="n">
        <v>1.266708</v>
      </c>
      <c r="AN67" t="n">
        <v>1.328792</v>
      </c>
      <c r="AO67" t="n">
        <v>1.379301</v>
      </c>
      <c r="AP67" t="n">
        <v>1.342534</v>
      </c>
      <c r="AQ67" t="n">
        <v>0.481888</v>
      </c>
      <c r="AR67" t="n">
        <v>1.262908</v>
      </c>
      <c r="AS67" t="n">
        <v>1.271658</v>
      </c>
      <c r="AT67" t="n">
        <v>1.336269</v>
      </c>
      <c r="AU67" t="n">
        <v>1.347623</v>
      </c>
      <c r="AV67" t="n">
        <v>1.34392</v>
      </c>
      <c r="AW67" t="n">
        <v>1.427228</v>
      </c>
      <c r="AX67" t="n">
        <v>1.32152</v>
      </c>
      <c r="AY67" t="n">
        <v>1.307521</v>
      </c>
      <c r="AZ67" t="n">
        <v>1.197323</v>
      </c>
      <c r="BA67" t="n">
        <v>1.280446</v>
      </c>
      <c r="BB67" t="n">
        <v>1.290024</v>
      </c>
      <c r="BC67" t="n">
        <v>1.299005</v>
      </c>
      <c r="BD67" t="n">
        <v>1.319269</v>
      </c>
      <c r="BE67" t="n">
        <v>1.337999</v>
      </c>
      <c r="BF67" t="n">
        <v>1.349956</v>
      </c>
      <c r="BG67" t="n">
        <v>1.128625</v>
      </c>
      <c r="BH67" t="n">
        <v>1.087281</v>
      </c>
      <c r="BI67" t="n">
        <v>1.144211</v>
      </c>
      <c r="BJ67" t="n">
        <v>1.182425</v>
      </c>
      <c r="BK67" t="n">
        <v>1.24569</v>
      </c>
      <c r="BL67" t="n">
        <v>1.263964</v>
      </c>
      <c r="BM67" t="n">
        <v>1.271054</v>
      </c>
      <c r="BN67" t="n">
        <v>1.292736</v>
      </c>
    </row>
    <row r="68" spans="1:66">
      <c r="A68" t="n">
        <v>57.746111</v>
      </c>
      <c r="B68" t="n">
        <v>2.406087962962963</v>
      </c>
      <c r="C68" t="n">
        <v>1.338781</v>
      </c>
      <c r="D68" t="n">
        <v>1.21495</v>
      </c>
      <c r="E68" t="n">
        <v>1.334781</v>
      </c>
      <c r="F68" t="n">
        <v>1.265727</v>
      </c>
      <c r="G68" t="n">
        <v>0.831361</v>
      </c>
      <c r="H68" t="n">
        <v>0.889584</v>
      </c>
      <c r="I68" t="n">
        <v>0.916391</v>
      </c>
      <c r="J68" t="n">
        <v>0.848486</v>
      </c>
      <c r="K68" t="n">
        <v>1.301576</v>
      </c>
      <c r="L68" t="n">
        <v>1.356914</v>
      </c>
      <c r="M68" t="n">
        <v>1.401568</v>
      </c>
      <c r="N68" t="n">
        <v>1.337795</v>
      </c>
      <c r="O68" t="n">
        <v>1.270658</v>
      </c>
      <c r="P68" t="n">
        <v>1.235025</v>
      </c>
      <c r="Q68" t="n">
        <v>1.372384</v>
      </c>
      <c r="R68" t="n">
        <v>1.222656</v>
      </c>
      <c r="S68" t="n">
        <v>1.296526</v>
      </c>
      <c r="T68" t="n">
        <v>1.212698</v>
      </c>
      <c r="U68" t="n">
        <v>1.225609</v>
      </c>
      <c r="V68" t="n">
        <v>1.145888</v>
      </c>
      <c r="W68" t="n">
        <v>1.164991</v>
      </c>
      <c r="X68" t="n">
        <v>1.209589</v>
      </c>
      <c r="Y68" t="n">
        <v>1.164767</v>
      </c>
      <c r="Z68" t="n">
        <v>1.196555</v>
      </c>
      <c r="AA68" t="n">
        <v>1.179648</v>
      </c>
      <c r="AB68" t="n">
        <v>1.31627</v>
      </c>
      <c r="AC68" t="n">
        <v>1.19846</v>
      </c>
      <c r="AD68" t="n">
        <v>1.211383</v>
      </c>
      <c r="AE68" t="n">
        <v>1.306923</v>
      </c>
      <c r="AF68" t="n">
        <v>1.201639</v>
      </c>
      <c r="AG68" t="n">
        <v>1.2473</v>
      </c>
      <c r="AH68" t="n">
        <v>1.224732</v>
      </c>
      <c r="AI68" t="n">
        <v>1.020487</v>
      </c>
      <c r="AJ68" t="n">
        <v>1.237512</v>
      </c>
      <c r="AK68" t="n">
        <v>1.230701</v>
      </c>
      <c r="AL68" t="n">
        <v>1.395969</v>
      </c>
      <c r="AM68" t="n">
        <v>1.283957</v>
      </c>
      <c r="AN68" t="n">
        <v>1.334712</v>
      </c>
      <c r="AO68" t="n">
        <v>1.384247</v>
      </c>
      <c r="AP68" t="n">
        <v>1.35321</v>
      </c>
      <c r="AQ68" t="n">
        <v>0.476812</v>
      </c>
      <c r="AR68" t="n">
        <v>1.275177</v>
      </c>
      <c r="AS68" t="n">
        <v>1.286125</v>
      </c>
      <c r="AT68" t="n">
        <v>1.351895</v>
      </c>
      <c r="AU68" t="n">
        <v>1.357442</v>
      </c>
      <c r="AV68" t="n">
        <v>1.347313</v>
      </c>
      <c r="AW68" t="n">
        <v>1.439618</v>
      </c>
      <c r="AX68" t="n">
        <v>1.329959</v>
      </c>
      <c r="AY68" t="n">
        <v>1.320735</v>
      </c>
      <c r="AZ68" t="n">
        <v>1.215589</v>
      </c>
      <c r="BA68" t="n">
        <v>1.288007</v>
      </c>
      <c r="BB68" t="n">
        <v>1.298731</v>
      </c>
      <c r="BC68" t="n">
        <v>1.319607</v>
      </c>
      <c r="BD68" t="n">
        <v>1.337039</v>
      </c>
      <c r="BE68" t="n">
        <v>1.351207</v>
      </c>
      <c r="BF68" t="n">
        <v>1.36765</v>
      </c>
      <c r="BG68" t="n">
        <v>1.141715</v>
      </c>
      <c r="BH68" t="n">
        <v>1.097313</v>
      </c>
      <c r="BI68" t="n">
        <v>1.161575</v>
      </c>
      <c r="BJ68" t="n">
        <v>1.200325</v>
      </c>
      <c r="BK68" t="n">
        <v>1.266531</v>
      </c>
      <c r="BL68" t="n">
        <v>1.276712</v>
      </c>
      <c r="BM68" t="n">
        <v>1.289391</v>
      </c>
      <c r="BN68" t="n">
        <v>1.311699</v>
      </c>
    </row>
    <row r="69" spans="1:66">
      <c r="A69" t="n">
        <v>58.743333</v>
      </c>
      <c r="B69" t="n">
        <v>2.447638888888889</v>
      </c>
      <c r="C69" t="n">
        <v>1.359401</v>
      </c>
      <c r="D69" t="n">
        <v>1.225169</v>
      </c>
      <c r="E69" t="n">
        <v>1.363683</v>
      </c>
      <c r="F69" t="n">
        <v>1.275233</v>
      </c>
      <c r="G69" t="n">
        <v>0.754878</v>
      </c>
      <c r="H69" t="n">
        <v>0.811513</v>
      </c>
      <c r="I69" t="n">
        <v>0.836548</v>
      </c>
      <c r="J69" t="n">
        <v>0.770606</v>
      </c>
      <c r="K69" t="n">
        <v>1.332573</v>
      </c>
      <c r="L69" t="n">
        <v>1.38604</v>
      </c>
      <c r="M69" t="n">
        <v>1.427997</v>
      </c>
      <c r="N69" t="n">
        <v>1.364422</v>
      </c>
      <c r="O69" t="n">
        <v>1.285209</v>
      </c>
      <c r="P69" t="n">
        <v>1.247276</v>
      </c>
      <c r="Q69" t="n">
        <v>1.387697</v>
      </c>
      <c r="R69" t="n">
        <v>1.236047</v>
      </c>
      <c r="S69" t="n">
        <v>1.3094</v>
      </c>
      <c r="T69" t="n">
        <v>1.224663</v>
      </c>
      <c r="U69" t="n">
        <v>1.232206</v>
      </c>
      <c r="V69" t="n">
        <v>1.153687</v>
      </c>
      <c r="W69" t="n">
        <v>1.17537</v>
      </c>
      <c r="X69" t="n">
        <v>1.214985</v>
      </c>
      <c r="Y69" t="n">
        <v>1.172973</v>
      </c>
      <c r="Z69" t="n">
        <v>1.212147</v>
      </c>
      <c r="AA69" t="n">
        <v>1.18732</v>
      </c>
      <c r="AB69" t="n">
        <v>1.334157</v>
      </c>
      <c r="AC69" t="n">
        <v>1.209104</v>
      </c>
      <c r="AD69" t="n">
        <v>1.225504</v>
      </c>
      <c r="AE69" t="n">
        <v>1.326015</v>
      </c>
      <c r="AF69" t="n">
        <v>1.212346</v>
      </c>
      <c r="AG69" t="n">
        <v>1.256511</v>
      </c>
      <c r="AH69" t="n">
        <v>1.238691</v>
      </c>
      <c r="AI69" t="n">
        <v>1.030401</v>
      </c>
      <c r="AJ69" t="n">
        <v>1.251303</v>
      </c>
      <c r="AK69" t="n">
        <v>1.244157</v>
      </c>
      <c r="AL69" t="n">
        <v>1.406447</v>
      </c>
      <c r="AM69" t="n">
        <v>1.283744</v>
      </c>
      <c r="AN69" t="n">
        <v>1.338851</v>
      </c>
      <c r="AO69" t="n">
        <v>1.402901</v>
      </c>
      <c r="AP69" t="n">
        <v>1.364138</v>
      </c>
      <c r="AQ69" t="n">
        <v>0.476439</v>
      </c>
      <c r="AR69" t="n">
        <v>1.28332</v>
      </c>
      <c r="AS69" t="n">
        <v>1.300505</v>
      </c>
      <c r="AT69" t="n">
        <v>1.365539</v>
      </c>
      <c r="AU69" t="n">
        <v>1.369087</v>
      </c>
      <c r="AV69" t="n">
        <v>1.365139</v>
      </c>
      <c r="AW69" t="n">
        <v>1.466529</v>
      </c>
      <c r="AX69" t="n">
        <v>1.334684</v>
      </c>
      <c r="AY69" t="n">
        <v>1.334607</v>
      </c>
      <c r="AZ69" t="n">
        <v>1.22685</v>
      </c>
      <c r="BA69" t="n">
        <v>1.307095</v>
      </c>
      <c r="BB69" t="n">
        <v>1.319286</v>
      </c>
      <c r="BC69" t="n">
        <v>1.347607</v>
      </c>
      <c r="BD69" t="n">
        <v>1.352029</v>
      </c>
      <c r="BE69" t="n">
        <v>1.374727</v>
      </c>
      <c r="BF69" t="n">
        <v>1.387595</v>
      </c>
      <c r="BG69" t="n">
        <v>1.142835</v>
      </c>
      <c r="BH69" t="n">
        <v>1.104673</v>
      </c>
      <c r="BI69" t="n">
        <v>1.171274</v>
      </c>
      <c r="BJ69" t="n">
        <v>1.215826</v>
      </c>
      <c r="BK69" t="n">
        <v>1.27744</v>
      </c>
      <c r="BL69" t="n">
        <v>1.291446</v>
      </c>
      <c r="BM69" t="n">
        <v>1.306822</v>
      </c>
      <c r="BN69" t="n">
        <v>1.327045</v>
      </c>
    </row>
    <row r="70" spans="1:66">
      <c r="A70" t="n">
        <v>59.740278</v>
      </c>
      <c r="B70" t="n">
        <v>2.489178240740741</v>
      </c>
      <c r="C70" t="n">
        <v>1.368678</v>
      </c>
      <c r="D70" t="n">
        <v>1.242125</v>
      </c>
      <c r="E70" t="n">
        <v>1.369639</v>
      </c>
      <c r="F70" t="n">
        <v>1.285892</v>
      </c>
      <c r="G70" t="n">
        <v>0.684222</v>
      </c>
      <c r="H70" t="n">
        <v>0.742791</v>
      </c>
      <c r="I70" t="n">
        <v>0.759511</v>
      </c>
      <c r="J70" t="n">
        <v>0.706618</v>
      </c>
      <c r="K70" t="n">
        <v>1.366962</v>
      </c>
      <c r="L70" t="n">
        <v>1.410023</v>
      </c>
      <c r="M70" t="n">
        <v>1.45171</v>
      </c>
      <c r="N70" t="n">
        <v>1.391773</v>
      </c>
      <c r="O70" t="n">
        <v>1.295314</v>
      </c>
      <c r="P70" t="n">
        <v>1.261744</v>
      </c>
      <c r="Q70" t="n">
        <v>1.401409</v>
      </c>
      <c r="R70" t="n">
        <v>1.239897</v>
      </c>
      <c r="S70" t="n">
        <v>1.329498</v>
      </c>
      <c r="T70" t="n">
        <v>1.239013</v>
      </c>
      <c r="U70" t="n">
        <v>1.242617</v>
      </c>
      <c r="V70" t="n">
        <v>1.173418</v>
      </c>
      <c r="W70" t="n">
        <v>1.189036</v>
      </c>
      <c r="X70" t="n">
        <v>1.241856</v>
      </c>
      <c r="Y70" t="n">
        <v>1.187685</v>
      </c>
      <c r="Z70" t="n">
        <v>1.232617</v>
      </c>
      <c r="AA70" t="n">
        <v>1.207928</v>
      </c>
      <c r="AB70" t="n">
        <v>1.362849</v>
      </c>
      <c r="AC70" t="n">
        <v>1.222748</v>
      </c>
      <c r="AD70" t="n">
        <v>1.23882</v>
      </c>
      <c r="AE70" t="n">
        <v>1.330181</v>
      </c>
      <c r="AF70" t="n">
        <v>1.22498</v>
      </c>
      <c r="AG70" t="n">
        <v>1.276501</v>
      </c>
      <c r="AH70" t="n">
        <v>1.255571</v>
      </c>
      <c r="AI70" t="n">
        <v>1.039941</v>
      </c>
      <c r="AJ70" t="n">
        <v>1.273019</v>
      </c>
      <c r="AK70" t="n">
        <v>1.247382</v>
      </c>
      <c r="AL70" t="n">
        <v>1.416705</v>
      </c>
      <c r="AM70" t="n">
        <v>1.296845</v>
      </c>
      <c r="AN70" t="n">
        <v>1.365945</v>
      </c>
      <c r="AO70" t="n">
        <v>1.416118</v>
      </c>
      <c r="AP70" t="n">
        <v>1.385967</v>
      </c>
      <c r="AQ70" t="n">
        <v>0.470023</v>
      </c>
      <c r="AR70" t="n">
        <v>1.294075</v>
      </c>
      <c r="AS70" t="n">
        <v>1.302684</v>
      </c>
      <c r="AT70" t="n">
        <v>1.366266</v>
      </c>
      <c r="AU70" t="n">
        <v>1.390576</v>
      </c>
      <c r="AV70" t="n">
        <v>1.379437</v>
      </c>
      <c r="AW70" t="n">
        <v>1.478205</v>
      </c>
      <c r="AX70" t="n">
        <v>1.347656</v>
      </c>
      <c r="AY70" t="n">
        <v>1.342886</v>
      </c>
      <c r="AZ70" t="n">
        <v>1.243438</v>
      </c>
      <c r="BA70" t="n">
        <v>1.324247</v>
      </c>
      <c r="BB70" t="n">
        <v>1.332362</v>
      </c>
      <c r="BC70" t="n">
        <v>1.360956</v>
      </c>
      <c r="BD70" t="n">
        <v>1.372266</v>
      </c>
      <c r="BE70" t="n">
        <v>1.396461</v>
      </c>
      <c r="BF70" t="n">
        <v>1.401948</v>
      </c>
      <c r="BG70" t="n">
        <v>1.156652</v>
      </c>
      <c r="BH70" t="n">
        <v>1.106523</v>
      </c>
      <c r="BI70" t="n">
        <v>1.176453</v>
      </c>
      <c r="BJ70" t="n">
        <v>1.230412</v>
      </c>
      <c r="BK70" t="n">
        <v>1.291964</v>
      </c>
      <c r="BL70" t="n">
        <v>1.310999</v>
      </c>
      <c r="BM70" t="n">
        <v>1.313439</v>
      </c>
      <c r="BN70" t="n">
        <v>1.341617</v>
      </c>
    </row>
    <row r="71" spans="1:66">
      <c r="A71" t="n">
        <v>60.738056</v>
      </c>
      <c r="B71" t="n">
        <v>2.530752314814815</v>
      </c>
      <c r="C71" t="n">
        <v>1.386058</v>
      </c>
      <c r="D71" t="n">
        <v>1.249974</v>
      </c>
      <c r="E71" t="n">
        <v>1.380635</v>
      </c>
      <c r="F71" t="n">
        <v>1.29165</v>
      </c>
      <c r="G71" t="n">
        <v>0.620295</v>
      </c>
      <c r="H71" t="n">
        <v>0.679782</v>
      </c>
      <c r="I71" t="n">
        <v>0.697396</v>
      </c>
      <c r="J71" t="n">
        <v>0.647877</v>
      </c>
      <c r="K71" t="n">
        <v>1.405163</v>
      </c>
      <c r="L71" t="n">
        <v>1.443427</v>
      </c>
      <c r="M71" t="n">
        <v>1.4923</v>
      </c>
      <c r="N71" t="n">
        <v>1.423525</v>
      </c>
      <c r="O71" t="n">
        <v>1.317091</v>
      </c>
      <c r="P71" t="n">
        <v>1.272993</v>
      </c>
      <c r="Q71" t="n">
        <v>1.409213</v>
      </c>
      <c r="R71" t="n">
        <v>1.25311</v>
      </c>
      <c r="S71" t="n">
        <v>1.335475</v>
      </c>
      <c r="T71" t="n">
        <v>1.246235</v>
      </c>
      <c r="U71" t="n">
        <v>1.247514</v>
      </c>
      <c r="V71" t="n">
        <v>1.187239</v>
      </c>
      <c r="W71" t="n">
        <v>1.200202</v>
      </c>
      <c r="X71" t="n">
        <v>1.254791</v>
      </c>
      <c r="Y71" t="n">
        <v>1.205431</v>
      </c>
      <c r="Z71" t="n">
        <v>1.241915</v>
      </c>
      <c r="AA71" t="n">
        <v>1.224405</v>
      </c>
      <c r="AB71" t="n">
        <v>1.372775</v>
      </c>
      <c r="AC71" t="n">
        <v>1.239612</v>
      </c>
      <c r="AD71" t="n">
        <v>1.260704</v>
      </c>
      <c r="AE71" t="n">
        <v>1.352198</v>
      </c>
      <c r="AF71" t="n">
        <v>1.246866</v>
      </c>
      <c r="AG71" t="n">
        <v>1.293535</v>
      </c>
      <c r="AH71" t="n">
        <v>1.272882</v>
      </c>
      <c r="AI71" t="n">
        <v>1.052423</v>
      </c>
      <c r="AJ71" t="n">
        <v>1.282823</v>
      </c>
      <c r="AK71" t="n">
        <v>1.256879</v>
      </c>
      <c r="AL71" t="n">
        <v>1.432984</v>
      </c>
      <c r="AM71" t="n">
        <v>1.314845</v>
      </c>
      <c r="AN71" t="n">
        <v>1.378637</v>
      </c>
      <c r="AO71" t="n">
        <v>1.427718</v>
      </c>
      <c r="AP71" t="n">
        <v>1.398762</v>
      </c>
      <c r="AQ71" t="n">
        <v>0.466188</v>
      </c>
      <c r="AR71" t="n">
        <v>1.30361</v>
      </c>
      <c r="AS71" t="n">
        <v>1.302578</v>
      </c>
      <c r="AT71" t="n">
        <v>1.37886</v>
      </c>
      <c r="AU71" t="n">
        <v>1.413499</v>
      </c>
      <c r="AV71" t="n">
        <v>1.402985</v>
      </c>
      <c r="AW71" t="n">
        <v>1.493464</v>
      </c>
      <c r="AX71" t="n">
        <v>1.373674</v>
      </c>
      <c r="AY71" t="n">
        <v>1.357435</v>
      </c>
      <c r="AZ71" t="n">
        <v>1.257872</v>
      </c>
      <c r="BA71" t="n">
        <v>1.338764</v>
      </c>
      <c r="BB71" t="n">
        <v>1.35369</v>
      </c>
      <c r="BC71" t="n">
        <v>1.377131</v>
      </c>
      <c r="BD71" t="n">
        <v>1.383174</v>
      </c>
      <c r="BE71" t="n">
        <v>1.408803</v>
      </c>
      <c r="BF71" t="n">
        <v>1.423334</v>
      </c>
      <c r="BG71" t="n">
        <v>1.157646</v>
      </c>
      <c r="BH71" t="n">
        <v>1.119123</v>
      </c>
      <c r="BI71" t="n">
        <v>1.189951</v>
      </c>
      <c r="BJ71" t="n">
        <v>1.242081</v>
      </c>
      <c r="BK71" t="n">
        <v>1.309555</v>
      </c>
      <c r="BL71" t="n">
        <v>1.327273</v>
      </c>
      <c r="BM71" t="n">
        <v>1.334806</v>
      </c>
      <c r="BN71" t="n">
        <v>1.352371</v>
      </c>
    </row>
    <row r="72" spans="1:66">
      <c r="A72" t="n">
        <v>61.736389</v>
      </c>
      <c r="B72" t="n">
        <v>2.572349537037037</v>
      </c>
      <c r="C72" t="n">
        <v>1.393199</v>
      </c>
      <c r="D72" t="n">
        <v>1.264174</v>
      </c>
      <c r="E72" t="n">
        <v>1.397596</v>
      </c>
      <c r="F72" t="n">
        <v>1.306051</v>
      </c>
      <c r="G72" t="n">
        <v>0.560871</v>
      </c>
      <c r="H72" t="n">
        <v>0.625495</v>
      </c>
      <c r="I72" t="n">
        <v>0.6274380000000001</v>
      </c>
      <c r="J72" t="n">
        <v>0.5886670000000001</v>
      </c>
      <c r="K72" t="n">
        <v>1.436255</v>
      </c>
      <c r="L72" t="n">
        <v>1.46863</v>
      </c>
      <c r="M72" t="n">
        <v>1.540506</v>
      </c>
      <c r="N72" t="n">
        <v>1.453242</v>
      </c>
      <c r="O72" t="n">
        <v>1.336847</v>
      </c>
      <c r="P72" t="n">
        <v>1.279665</v>
      </c>
      <c r="Q72" t="n">
        <v>1.432323</v>
      </c>
      <c r="R72" t="n">
        <v>1.268012</v>
      </c>
      <c r="S72" t="n">
        <v>1.352787</v>
      </c>
      <c r="T72" t="n">
        <v>1.254531</v>
      </c>
      <c r="U72" t="n">
        <v>1.260046</v>
      </c>
      <c r="V72" t="n">
        <v>1.19681</v>
      </c>
      <c r="W72" t="n">
        <v>1.211416</v>
      </c>
      <c r="X72" t="n">
        <v>1.265492</v>
      </c>
      <c r="Y72" t="n">
        <v>1.225518</v>
      </c>
      <c r="Z72" t="n">
        <v>1.255184</v>
      </c>
      <c r="AA72" t="n">
        <v>1.230531</v>
      </c>
      <c r="AB72" t="n">
        <v>1.387781</v>
      </c>
      <c r="AC72" t="n">
        <v>1.253147</v>
      </c>
      <c r="AD72" t="n">
        <v>1.270929</v>
      </c>
      <c r="AE72" t="n">
        <v>1.36801</v>
      </c>
      <c r="AF72" t="n">
        <v>1.262848</v>
      </c>
      <c r="AG72" t="n">
        <v>1.303588</v>
      </c>
      <c r="AH72" t="n">
        <v>1.282571</v>
      </c>
      <c r="AI72" t="n">
        <v>1.061143</v>
      </c>
      <c r="AJ72" t="n">
        <v>1.29024</v>
      </c>
      <c r="AK72" t="n">
        <v>1.270389</v>
      </c>
      <c r="AL72" t="n">
        <v>1.444492</v>
      </c>
      <c r="AM72" t="n">
        <v>1.332207</v>
      </c>
      <c r="AN72" t="n">
        <v>1.396392</v>
      </c>
      <c r="AO72" t="n">
        <v>1.44768</v>
      </c>
      <c r="AP72" t="n">
        <v>1.417498</v>
      </c>
      <c r="AQ72" t="n">
        <v>0.457907</v>
      </c>
      <c r="AR72" t="n">
        <v>1.308577</v>
      </c>
      <c r="AS72" t="n">
        <v>1.32793</v>
      </c>
      <c r="AT72" t="n">
        <v>1.408494</v>
      </c>
      <c r="AU72" t="n">
        <v>1.427955</v>
      </c>
      <c r="AV72" t="n">
        <v>1.42527</v>
      </c>
      <c r="AW72" t="n">
        <v>1.513775</v>
      </c>
      <c r="AX72" t="n">
        <v>1.394682</v>
      </c>
      <c r="AY72" t="n">
        <v>1.376247</v>
      </c>
      <c r="AZ72" t="n">
        <v>1.267757</v>
      </c>
      <c r="BA72" t="n">
        <v>1.357942</v>
      </c>
      <c r="BB72" t="n">
        <v>1.378457</v>
      </c>
      <c r="BC72" t="n">
        <v>1.388174</v>
      </c>
      <c r="BD72" t="n">
        <v>1.398304</v>
      </c>
      <c r="BE72" t="n">
        <v>1.423089</v>
      </c>
      <c r="BF72" t="n">
        <v>1.447278</v>
      </c>
      <c r="BG72" t="n">
        <v>1.166586</v>
      </c>
      <c r="BH72" t="n">
        <v>1.131127</v>
      </c>
      <c r="BI72" t="n">
        <v>1.21138</v>
      </c>
      <c r="BJ72" t="n">
        <v>1.252587</v>
      </c>
      <c r="BK72" t="n">
        <v>1.325319</v>
      </c>
      <c r="BL72" t="n">
        <v>1.331911</v>
      </c>
      <c r="BM72" t="n">
        <v>1.349049</v>
      </c>
      <c r="BN72" t="n">
        <v>1.362148</v>
      </c>
    </row>
    <row r="73" spans="1:66">
      <c r="A73" t="n">
        <v>62.734444</v>
      </c>
      <c r="B73" t="n">
        <v>2.613935185185185</v>
      </c>
      <c r="C73" t="n">
        <v>1.412792</v>
      </c>
      <c r="D73" t="n">
        <v>1.277208</v>
      </c>
      <c r="E73" t="n">
        <v>1.404911</v>
      </c>
      <c r="F73" t="n">
        <v>1.311815</v>
      </c>
      <c r="G73" t="n">
        <v>0.505583</v>
      </c>
      <c r="H73" t="n">
        <v>0.573848</v>
      </c>
      <c r="I73" t="n">
        <v>0.568537</v>
      </c>
      <c r="J73" t="n">
        <v>0.531796</v>
      </c>
      <c r="K73" t="n">
        <v>1.467638</v>
      </c>
      <c r="L73" t="n">
        <v>1.503979</v>
      </c>
      <c r="M73" t="n">
        <v>1.573302</v>
      </c>
      <c r="N73" t="n">
        <v>1.472839</v>
      </c>
      <c r="O73" t="n">
        <v>1.352371</v>
      </c>
      <c r="P73" t="n">
        <v>1.286375</v>
      </c>
      <c r="Q73" t="n">
        <v>1.43648</v>
      </c>
      <c r="R73" t="n">
        <v>1.28444</v>
      </c>
      <c r="S73" t="n">
        <v>1.364266</v>
      </c>
      <c r="T73" t="n">
        <v>1.269993</v>
      </c>
      <c r="U73" t="n">
        <v>1.27683</v>
      </c>
      <c r="V73" t="n">
        <v>1.207886</v>
      </c>
      <c r="W73" t="n">
        <v>1.231936</v>
      </c>
      <c r="X73" t="n">
        <v>1.273468</v>
      </c>
      <c r="Y73" t="n">
        <v>1.235893</v>
      </c>
      <c r="Z73" t="n">
        <v>1.261329</v>
      </c>
      <c r="AA73" t="n">
        <v>1.240022</v>
      </c>
      <c r="AB73" t="n">
        <v>1.390072</v>
      </c>
      <c r="AC73" t="n">
        <v>1.270618</v>
      </c>
      <c r="AD73" t="n">
        <v>1.292016</v>
      </c>
      <c r="AE73" t="n">
        <v>1.38269</v>
      </c>
      <c r="AF73" t="n">
        <v>1.267072</v>
      </c>
      <c r="AG73" t="n">
        <v>1.31443</v>
      </c>
      <c r="AH73" t="n">
        <v>1.292438</v>
      </c>
      <c r="AI73" t="n">
        <v>1.062507</v>
      </c>
      <c r="AJ73" t="n">
        <v>1.296902</v>
      </c>
      <c r="AK73" t="n">
        <v>1.281342</v>
      </c>
      <c r="AL73" t="n">
        <v>1.463197</v>
      </c>
      <c r="AM73" t="n">
        <v>1.347544</v>
      </c>
      <c r="AN73" t="n">
        <v>1.407334</v>
      </c>
      <c r="AO73" t="n">
        <v>1.470826</v>
      </c>
      <c r="AP73" t="n">
        <v>1.430078</v>
      </c>
      <c r="AQ73" t="n">
        <v>0.455335</v>
      </c>
      <c r="AR73" t="n">
        <v>1.310226</v>
      </c>
      <c r="AS73" t="n">
        <v>1.345453</v>
      </c>
      <c r="AT73" t="n">
        <v>1.419497</v>
      </c>
      <c r="AU73" t="n">
        <v>1.431696</v>
      </c>
      <c r="AV73" t="n">
        <v>1.430962</v>
      </c>
      <c r="AW73" t="n">
        <v>1.525598</v>
      </c>
      <c r="AX73" t="n">
        <v>1.404238</v>
      </c>
      <c r="AY73" t="n">
        <v>1.38944</v>
      </c>
      <c r="AZ73" t="n">
        <v>1.283268</v>
      </c>
      <c r="BA73" t="n">
        <v>1.37679</v>
      </c>
      <c r="BB73" t="n">
        <v>1.395071</v>
      </c>
      <c r="BC73" t="n">
        <v>1.406074</v>
      </c>
      <c r="BD73" t="n">
        <v>1.415638</v>
      </c>
      <c r="BE73" t="n">
        <v>1.42329</v>
      </c>
      <c r="BF73" t="n">
        <v>1.458672</v>
      </c>
      <c r="BG73" t="n">
        <v>1.175264</v>
      </c>
      <c r="BH73" t="n">
        <v>1.140795</v>
      </c>
      <c r="BI73" t="n">
        <v>1.22443</v>
      </c>
      <c r="BJ73" t="n">
        <v>1.260218</v>
      </c>
      <c r="BK73" t="n">
        <v>1.333941</v>
      </c>
      <c r="BL73" t="n">
        <v>1.338934</v>
      </c>
      <c r="BM73" t="n">
        <v>1.362221</v>
      </c>
      <c r="BN73" t="n">
        <v>1.370606</v>
      </c>
    </row>
    <row r="74" spans="1:66">
      <c r="A74" t="n">
        <v>63.732222</v>
      </c>
      <c r="B74" t="n">
        <v>2.655509259259259</v>
      </c>
      <c r="C74" t="n">
        <v>1.41492</v>
      </c>
      <c r="D74" t="n">
        <v>1.29203</v>
      </c>
      <c r="E74" t="n">
        <v>1.420292</v>
      </c>
      <c r="F74" t="n">
        <v>1.319946</v>
      </c>
      <c r="G74" t="n">
        <v>0.454604</v>
      </c>
      <c r="H74" t="n">
        <v>0.521177</v>
      </c>
      <c r="I74" t="n">
        <v>0.509672</v>
      </c>
      <c r="J74" t="n">
        <v>0.480466</v>
      </c>
      <c r="K74" t="n">
        <v>1.49643</v>
      </c>
      <c r="L74" t="n">
        <v>1.519319</v>
      </c>
      <c r="M74" t="n">
        <v>1.613487</v>
      </c>
      <c r="N74" t="n">
        <v>1.499988</v>
      </c>
      <c r="O74" t="n">
        <v>1.370517</v>
      </c>
      <c r="P74" t="n">
        <v>1.2984</v>
      </c>
      <c r="Q74" t="n">
        <v>1.453211</v>
      </c>
      <c r="R74" t="n">
        <v>1.298612</v>
      </c>
      <c r="S74" t="n">
        <v>1.381374</v>
      </c>
      <c r="T74" t="n">
        <v>1.283609</v>
      </c>
      <c r="U74" t="n">
        <v>1.284455</v>
      </c>
      <c r="V74" t="n">
        <v>1.220169</v>
      </c>
      <c r="W74" t="n">
        <v>1.244018</v>
      </c>
      <c r="X74" t="n">
        <v>1.284676</v>
      </c>
      <c r="Y74" t="n">
        <v>1.239466</v>
      </c>
      <c r="Z74" t="n">
        <v>1.277491</v>
      </c>
      <c r="AA74" t="n">
        <v>1.252023</v>
      </c>
      <c r="AB74" t="n">
        <v>1.408789</v>
      </c>
      <c r="AC74" t="n">
        <v>1.277664</v>
      </c>
      <c r="AD74" t="n">
        <v>1.296126</v>
      </c>
      <c r="AE74" t="n">
        <v>1.388829</v>
      </c>
      <c r="AF74" t="n">
        <v>1.282066</v>
      </c>
      <c r="AG74" t="n">
        <v>1.321692</v>
      </c>
      <c r="AH74" t="n">
        <v>1.294313</v>
      </c>
      <c r="AI74" t="n">
        <v>1.073816</v>
      </c>
      <c r="AJ74" t="n">
        <v>1.316626</v>
      </c>
      <c r="AK74" t="n">
        <v>1.29</v>
      </c>
      <c r="AL74" t="n">
        <v>1.476292</v>
      </c>
      <c r="AM74" t="n">
        <v>1.360832</v>
      </c>
      <c r="AN74" t="n">
        <v>1.418408</v>
      </c>
      <c r="AO74" t="n">
        <v>1.47522</v>
      </c>
      <c r="AP74" t="n">
        <v>1.449601</v>
      </c>
      <c r="AQ74" t="n">
        <v>0.447005</v>
      </c>
      <c r="AR74" t="n">
        <v>1.318905</v>
      </c>
      <c r="AS74" t="n">
        <v>1.367344</v>
      </c>
      <c r="AT74" t="n">
        <v>1.435501</v>
      </c>
      <c r="AU74" t="n">
        <v>1.447031</v>
      </c>
      <c r="AV74" t="n">
        <v>1.43866</v>
      </c>
      <c r="AW74" t="n">
        <v>1.547701</v>
      </c>
      <c r="AX74" t="n">
        <v>1.418276</v>
      </c>
      <c r="AY74" t="n">
        <v>1.389742</v>
      </c>
      <c r="AZ74" t="n">
        <v>1.29382</v>
      </c>
      <c r="BA74" t="n">
        <v>1.393</v>
      </c>
      <c r="BB74" t="n">
        <v>1.407637</v>
      </c>
      <c r="BC74" t="n">
        <v>1.427297</v>
      </c>
      <c r="BD74" t="n">
        <v>1.430395</v>
      </c>
      <c r="BE74" t="n">
        <v>1.447178</v>
      </c>
      <c r="BF74" t="n">
        <v>1.468665</v>
      </c>
      <c r="BG74" t="n">
        <v>1.186104</v>
      </c>
      <c r="BH74" t="n">
        <v>1.148316</v>
      </c>
      <c r="BI74" t="n">
        <v>1.237013</v>
      </c>
      <c r="BJ74" t="n">
        <v>1.268021</v>
      </c>
      <c r="BK74" t="n">
        <v>1.349302</v>
      </c>
      <c r="BL74" t="n">
        <v>1.35234</v>
      </c>
      <c r="BM74" t="n">
        <v>1.378218</v>
      </c>
      <c r="BN74" t="n">
        <v>1.378453</v>
      </c>
    </row>
    <row r="75" spans="1:66">
      <c r="A75" t="n">
        <v>64.73138899999999</v>
      </c>
      <c r="B75" t="n">
        <v>2.697141203703703</v>
      </c>
      <c r="C75" t="n">
        <v>1.423308</v>
      </c>
      <c r="D75" t="n">
        <v>1.30327</v>
      </c>
      <c r="E75" t="n">
        <v>1.418466</v>
      </c>
      <c r="F75" t="n">
        <v>1.327775</v>
      </c>
      <c r="G75" t="n">
        <v>0.407168</v>
      </c>
      <c r="H75" t="n">
        <v>0.468469</v>
      </c>
      <c r="I75" t="n">
        <v>0.453708</v>
      </c>
      <c r="J75" t="n">
        <v>0.428874</v>
      </c>
      <c r="K75" t="n">
        <v>1.5144</v>
      </c>
      <c r="L75" t="n">
        <v>1.539506</v>
      </c>
      <c r="M75" t="n">
        <v>1.650807</v>
      </c>
      <c r="N75" t="n">
        <v>1.524299</v>
      </c>
      <c r="O75" t="n">
        <v>1.38216</v>
      </c>
      <c r="P75" t="n">
        <v>1.318002</v>
      </c>
      <c r="Q75" t="n">
        <v>1.467225</v>
      </c>
      <c r="R75" t="n">
        <v>1.310012</v>
      </c>
      <c r="S75" t="n">
        <v>1.386916</v>
      </c>
      <c r="T75" t="n">
        <v>1.292386</v>
      </c>
      <c r="U75" t="n">
        <v>1.294109</v>
      </c>
      <c r="V75" t="n">
        <v>1.236015</v>
      </c>
      <c r="W75" t="n">
        <v>1.244972</v>
      </c>
      <c r="X75" t="n">
        <v>1.300795</v>
      </c>
      <c r="Y75" t="n">
        <v>1.251391</v>
      </c>
      <c r="Z75" t="n">
        <v>1.288521</v>
      </c>
      <c r="AA75" t="n">
        <v>1.257411</v>
      </c>
      <c r="AB75" t="n">
        <v>1.428236</v>
      </c>
      <c r="AC75" t="n">
        <v>1.288401</v>
      </c>
      <c r="AD75" t="n">
        <v>1.302853</v>
      </c>
      <c r="AE75" t="n">
        <v>1.394875</v>
      </c>
      <c r="AF75" t="n">
        <v>1.281694</v>
      </c>
      <c r="AG75" t="n">
        <v>1.331327</v>
      </c>
      <c r="AH75" t="n">
        <v>1.307082</v>
      </c>
      <c r="AI75" t="n">
        <v>1.077055</v>
      </c>
      <c r="AJ75" t="n">
        <v>1.337</v>
      </c>
      <c r="AK75" t="n">
        <v>1.300369</v>
      </c>
      <c r="AL75" t="n">
        <v>1.498085</v>
      </c>
      <c r="AM75" t="n">
        <v>1.367651</v>
      </c>
      <c r="AN75" t="n">
        <v>1.434991</v>
      </c>
      <c r="AO75" t="n">
        <v>1.500032</v>
      </c>
      <c r="AP75" t="n">
        <v>1.463887</v>
      </c>
      <c r="AQ75" t="n">
        <v>0.446815</v>
      </c>
      <c r="AR75" t="n">
        <v>1.338277</v>
      </c>
      <c r="AS75" t="n">
        <v>1.381032</v>
      </c>
      <c r="AT75" t="n">
        <v>1.451598</v>
      </c>
      <c r="AU75" t="n">
        <v>1.450997</v>
      </c>
      <c r="AV75" t="n">
        <v>1.453127</v>
      </c>
      <c r="AW75" t="n">
        <v>1.565066</v>
      </c>
      <c r="AX75" t="n">
        <v>1.427404</v>
      </c>
      <c r="AY75" t="n">
        <v>1.402504</v>
      </c>
      <c r="AZ75" t="n">
        <v>1.304826</v>
      </c>
      <c r="BA75" t="n">
        <v>1.400632</v>
      </c>
      <c r="BB75" t="n">
        <v>1.42268</v>
      </c>
      <c r="BC75" t="n">
        <v>1.438239</v>
      </c>
      <c r="BD75" t="n">
        <v>1.445439</v>
      </c>
      <c r="BE75" t="n">
        <v>1.454846</v>
      </c>
      <c r="BF75" t="n">
        <v>1.479676</v>
      </c>
      <c r="BG75" t="n">
        <v>1.195697</v>
      </c>
      <c r="BH75" t="n">
        <v>1.163729</v>
      </c>
      <c r="BI75" t="n">
        <v>1.253295</v>
      </c>
      <c r="BJ75" t="n">
        <v>1.278227</v>
      </c>
      <c r="BK75" t="n">
        <v>1.354588</v>
      </c>
      <c r="BL75" t="n">
        <v>1.369947</v>
      </c>
      <c r="BM75" t="n">
        <v>1.388234</v>
      </c>
      <c r="BN75" t="n">
        <v>1.388053</v>
      </c>
    </row>
    <row r="76" spans="1:66">
      <c r="A76" t="n">
        <v>65.729722</v>
      </c>
      <c r="B76" t="n">
        <v>2.738738425925926</v>
      </c>
      <c r="C76" t="n">
        <v>1.432741</v>
      </c>
      <c r="D76" t="n">
        <v>1.317111</v>
      </c>
      <c r="E76" t="n">
        <v>1.42781</v>
      </c>
      <c r="F76" t="n">
        <v>1.338402</v>
      </c>
      <c r="G76" t="n">
        <v>0.361158</v>
      </c>
      <c r="H76" t="n">
        <v>0.42007</v>
      </c>
      <c r="I76" t="n">
        <v>0.399036</v>
      </c>
      <c r="J76" t="n">
        <v>0.384536</v>
      </c>
      <c r="K76" t="n">
        <v>1.538421</v>
      </c>
      <c r="L76" t="n">
        <v>1.560103</v>
      </c>
      <c r="M76" t="n">
        <v>1.671435</v>
      </c>
      <c r="N76" t="n">
        <v>1.552184</v>
      </c>
      <c r="O76" t="n">
        <v>1.387766</v>
      </c>
      <c r="P76" t="n">
        <v>1.324988</v>
      </c>
      <c r="Q76" t="n">
        <v>1.473389</v>
      </c>
      <c r="R76" t="n">
        <v>1.323942</v>
      </c>
      <c r="S76" t="n">
        <v>1.399864</v>
      </c>
      <c r="T76" t="n">
        <v>1.302947</v>
      </c>
      <c r="U76" t="n">
        <v>1.296012</v>
      </c>
      <c r="V76" t="n">
        <v>1.236574</v>
      </c>
      <c r="W76" t="n">
        <v>1.248724</v>
      </c>
      <c r="X76" t="n">
        <v>1.304325</v>
      </c>
      <c r="Y76" t="n">
        <v>1.25198</v>
      </c>
      <c r="Z76" t="n">
        <v>1.293261</v>
      </c>
      <c r="AA76" t="n">
        <v>1.267691</v>
      </c>
      <c r="AB76" t="n">
        <v>1.447664</v>
      </c>
      <c r="AC76" t="n">
        <v>1.294827</v>
      </c>
      <c r="AD76" t="n">
        <v>1.312995</v>
      </c>
      <c r="AE76" t="n">
        <v>1.394356</v>
      </c>
      <c r="AF76" t="n">
        <v>1.286449</v>
      </c>
      <c r="AG76" t="n">
        <v>1.345764</v>
      </c>
      <c r="AH76" t="n">
        <v>1.311757</v>
      </c>
      <c r="AI76" t="n">
        <v>1.086125</v>
      </c>
      <c r="AJ76" t="n">
        <v>1.348413</v>
      </c>
      <c r="AK76" t="n">
        <v>1.312518</v>
      </c>
      <c r="AL76" t="n">
        <v>1.505921</v>
      </c>
      <c r="AM76" t="n">
        <v>1.380464</v>
      </c>
      <c r="AN76" t="n">
        <v>1.440245</v>
      </c>
      <c r="AO76" t="n">
        <v>1.511187</v>
      </c>
      <c r="AP76" t="n">
        <v>1.465294</v>
      </c>
      <c r="AQ76" t="n">
        <v>0.446801</v>
      </c>
      <c r="AR76" t="n">
        <v>1.353538</v>
      </c>
      <c r="AS76" t="n">
        <v>1.390584</v>
      </c>
      <c r="AT76" t="n">
        <v>1.462496</v>
      </c>
      <c r="AU76" t="n">
        <v>1.468232</v>
      </c>
      <c r="AV76" t="n">
        <v>1.455576</v>
      </c>
      <c r="AW76" t="n">
        <v>1.561333</v>
      </c>
      <c r="AX76" t="n">
        <v>1.433795</v>
      </c>
      <c r="AY76" t="n">
        <v>1.417367</v>
      </c>
      <c r="AZ76" t="n">
        <v>1.314558</v>
      </c>
      <c r="BA76" t="n">
        <v>1.420276</v>
      </c>
      <c r="BB76" t="n">
        <v>1.439801</v>
      </c>
      <c r="BC76" t="n">
        <v>1.447746</v>
      </c>
      <c r="BD76" t="n">
        <v>1.455615</v>
      </c>
      <c r="BE76" t="n">
        <v>1.464447</v>
      </c>
      <c r="BF76" t="n">
        <v>1.498399</v>
      </c>
      <c r="BG76" t="n">
        <v>1.201964</v>
      </c>
      <c r="BH76" t="n">
        <v>1.176771</v>
      </c>
      <c r="BI76" t="n">
        <v>1.264225</v>
      </c>
      <c r="BJ76" t="n">
        <v>1.289564</v>
      </c>
      <c r="BK76" t="n">
        <v>1.366809</v>
      </c>
      <c r="BL76" t="n">
        <v>1.375564</v>
      </c>
      <c r="BM76" t="n">
        <v>1.391018</v>
      </c>
      <c r="BN76" t="n">
        <v>1.402713</v>
      </c>
    </row>
    <row r="77" spans="1:66">
      <c r="A77" t="n">
        <v>66.72750000000001</v>
      </c>
      <c r="B77" t="n">
        <v>2.7803125</v>
      </c>
      <c r="C77" t="n">
        <v>1.438701</v>
      </c>
      <c r="D77" t="n">
        <v>1.329591</v>
      </c>
      <c r="E77" t="n">
        <v>1.434255</v>
      </c>
      <c r="F77" t="n">
        <v>1.343087</v>
      </c>
      <c r="G77" t="n">
        <v>0.320433</v>
      </c>
      <c r="H77" t="n">
        <v>0.382899</v>
      </c>
      <c r="I77" t="n">
        <v>0.353255</v>
      </c>
      <c r="J77" t="n">
        <v>0.34297</v>
      </c>
      <c r="K77" t="n">
        <v>1.567829</v>
      </c>
      <c r="L77" t="n">
        <v>1.593485</v>
      </c>
      <c r="M77" t="n">
        <v>1.693395</v>
      </c>
      <c r="N77" t="n">
        <v>1.576177</v>
      </c>
      <c r="O77" t="n">
        <v>1.393498</v>
      </c>
      <c r="P77" t="n">
        <v>1.336571</v>
      </c>
      <c r="Q77" t="n">
        <v>1.483851</v>
      </c>
      <c r="R77" t="n">
        <v>1.331933</v>
      </c>
      <c r="S77" t="n">
        <v>1.415571</v>
      </c>
      <c r="T77" t="n">
        <v>1.316036</v>
      </c>
      <c r="U77" t="n">
        <v>1.308797</v>
      </c>
      <c r="V77" t="n">
        <v>1.243567</v>
      </c>
      <c r="W77" t="n">
        <v>1.251768</v>
      </c>
      <c r="X77" t="n">
        <v>1.313387</v>
      </c>
      <c r="Y77" t="n">
        <v>1.261342</v>
      </c>
      <c r="Z77" t="n">
        <v>1.294011</v>
      </c>
      <c r="AA77" t="n">
        <v>1.277362</v>
      </c>
      <c r="AB77" t="n">
        <v>1.459217</v>
      </c>
      <c r="AC77" t="n">
        <v>1.306061</v>
      </c>
      <c r="AD77" t="n">
        <v>1.32503</v>
      </c>
      <c r="AE77" t="n">
        <v>1.41437</v>
      </c>
      <c r="AF77" t="n">
        <v>1.29501</v>
      </c>
      <c r="AG77" t="n">
        <v>1.357112</v>
      </c>
      <c r="AH77" t="n">
        <v>1.317346</v>
      </c>
      <c r="AI77" t="n">
        <v>1.092899</v>
      </c>
      <c r="AJ77" t="n">
        <v>1.36009</v>
      </c>
      <c r="AK77" t="n">
        <v>1.319716</v>
      </c>
      <c r="AL77" t="n">
        <v>1.507683</v>
      </c>
      <c r="AM77" t="n">
        <v>1.385678</v>
      </c>
      <c r="AN77" t="n">
        <v>1.439886</v>
      </c>
      <c r="AO77" t="n">
        <v>1.50129</v>
      </c>
      <c r="AP77" t="n">
        <v>1.467534</v>
      </c>
      <c r="AQ77" t="n">
        <v>0.446685</v>
      </c>
      <c r="AR77" t="n">
        <v>1.35792</v>
      </c>
      <c r="AS77" t="n">
        <v>1.388844</v>
      </c>
      <c r="AT77" t="n">
        <v>1.467351</v>
      </c>
      <c r="AU77" t="n">
        <v>1.468249</v>
      </c>
      <c r="AV77" t="n">
        <v>1.45145</v>
      </c>
      <c r="AW77" t="n">
        <v>1.5629</v>
      </c>
      <c r="AX77" t="n">
        <v>1.444627</v>
      </c>
      <c r="AY77" t="n">
        <v>1.431912</v>
      </c>
      <c r="AZ77" t="n">
        <v>1.326836</v>
      </c>
      <c r="BA77" t="n">
        <v>1.424322</v>
      </c>
      <c r="BB77" t="n">
        <v>1.445168</v>
      </c>
      <c r="BC77" t="n">
        <v>1.458727</v>
      </c>
      <c r="BD77" t="n">
        <v>1.458843</v>
      </c>
      <c r="BE77" t="n">
        <v>1.471691</v>
      </c>
      <c r="BF77" t="n">
        <v>1.519014</v>
      </c>
      <c r="BG77" t="n">
        <v>1.2131</v>
      </c>
      <c r="BH77" t="n">
        <v>1.183814</v>
      </c>
      <c r="BI77" t="n">
        <v>1.274691</v>
      </c>
      <c r="BJ77" t="n">
        <v>1.303947</v>
      </c>
      <c r="BK77" t="n">
        <v>1.378471</v>
      </c>
      <c r="BL77" t="n">
        <v>1.386997</v>
      </c>
      <c r="BM77" t="n">
        <v>1.398765</v>
      </c>
      <c r="BN77" t="n">
        <v>1.410301</v>
      </c>
    </row>
    <row r="78" spans="1:66">
      <c r="A78" t="n">
        <v>67.72444400000001</v>
      </c>
      <c r="B78" t="n">
        <v>2.821851851851852</v>
      </c>
      <c r="C78" t="n">
        <v>1.44694</v>
      </c>
      <c r="D78" t="n">
        <v>1.340521</v>
      </c>
      <c r="E78" t="n">
        <v>1.438309</v>
      </c>
      <c r="F78" t="n">
        <v>1.358804</v>
      </c>
      <c r="G78" t="n">
        <v>0.28232</v>
      </c>
      <c r="H78" t="n">
        <v>0.344824</v>
      </c>
      <c r="I78" t="n">
        <v>0.314793</v>
      </c>
      <c r="J78" t="n">
        <v>0.303684</v>
      </c>
      <c r="K78" t="n">
        <v>1.594553</v>
      </c>
      <c r="L78" t="n">
        <v>1.617588</v>
      </c>
      <c r="M78" t="n">
        <v>1.722533</v>
      </c>
      <c r="N78" t="n">
        <v>1.612716</v>
      </c>
      <c r="O78" t="n">
        <v>1.40732</v>
      </c>
      <c r="P78" t="n">
        <v>1.354617</v>
      </c>
      <c r="Q78" t="n">
        <v>1.489269</v>
      </c>
      <c r="R78" t="n">
        <v>1.343294</v>
      </c>
      <c r="S78" t="n">
        <v>1.424887</v>
      </c>
      <c r="T78" t="n">
        <v>1.330497</v>
      </c>
      <c r="U78" t="n">
        <v>1.319604</v>
      </c>
      <c r="V78" t="n">
        <v>1.248773</v>
      </c>
      <c r="W78" t="n">
        <v>1.260038</v>
      </c>
      <c r="X78" t="n">
        <v>1.31996</v>
      </c>
      <c r="Y78" t="n">
        <v>1.269653</v>
      </c>
      <c r="Z78" t="n">
        <v>1.299505</v>
      </c>
      <c r="AA78" t="n">
        <v>1.284618</v>
      </c>
      <c r="AB78" t="n">
        <v>1.46883</v>
      </c>
      <c r="AC78" t="n">
        <v>1.306799</v>
      </c>
      <c r="AD78" t="n">
        <v>1.323569</v>
      </c>
      <c r="AE78" t="n">
        <v>1.415783</v>
      </c>
      <c r="AF78" t="n">
        <v>1.300776</v>
      </c>
      <c r="AG78" t="n">
        <v>1.36622</v>
      </c>
      <c r="AH78" t="n">
        <v>1.323761</v>
      </c>
      <c r="AI78" t="n">
        <v>1.103969</v>
      </c>
      <c r="AJ78" t="n">
        <v>1.376071</v>
      </c>
      <c r="AK78" t="n">
        <v>1.329495</v>
      </c>
      <c r="AL78" t="n">
        <v>1.518456</v>
      </c>
      <c r="AM78" t="n">
        <v>1.395623</v>
      </c>
      <c r="AN78" t="n">
        <v>1.451844</v>
      </c>
      <c r="AO78" t="n">
        <v>1.510892</v>
      </c>
      <c r="AP78" t="n">
        <v>1.47072</v>
      </c>
      <c r="AQ78" t="n">
        <v>0.447556</v>
      </c>
      <c r="AR78" t="n">
        <v>1.367061</v>
      </c>
      <c r="AS78" t="n">
        <v>1.383921</v>
      </c>
      <c r="AT78" t="n">
        <v>1.468691</v>
      </c>
      <c r="AU78" t="n">
        <v>1.479748</v>
      </c>
      <c r="AV78" t="n">
        <v>1.465151</v>
      </c>
      <c r="AW78" t="n">
        <v>1.570528</v>
      </c>
      <c r="AX78" t="n">
        <v>1.449305</v>
      </c>
      <c r="AY78" t="n">
        <v>1.448357</v>
      </c>
      <c r="AZ78" t="n">
        <v>1.339734</v>
      </c>
      <c r="BA78" t="n">
        <v>1.440086</v>
      </c>
      <c r="BB78" t="n">
        <v>1.449206</v>
      </c>
      <c r="BC78" t="n">
        <v>1.470009</v>
      </c>
      <c r="BD78" t="n">
        <v>1.470592</v>
      </c>
      <c r="BE78" t="n">
        <v>1.477508</v>
      </c>
      <c r="BF78" t="n">
        <v>1.521891</v>
      </c>
      <c r="BG78" t="n">
        <v>1.218632</v>
      </c>
      <c r="BH78" t="n">
        <v>1.189386</v>
      </c>
      <c r="BI78" t="n">
        <v>1.286499</v>
      </c>
      <c r="BJ78" t="n">
        <v>1.309076</v>
      </c>
      <c r="BK78" t="n">
        <v>1.394601</v>
      </c>
      <c r="BL78" t="n">
        <v>1.403983</v>
      </c>
      <c r="BM78" t="n">
        <v>1.408485</v>
      </c>
      <c r="BN78" t="n">
        <v>1.421478</v>
      </c>
    </row>
    <row r="79" spans="1:66">
      <c r="A79" t="n">
        <v>68.721667</v>
      </c>
      <c r="B79" t="n">
        <v>2.863402777777778</v>
      </c>
      <c r="C79" t="n">
        <v>1.455616</v>
      </c>
      <c r="D79" t="n">
        <v>1.354375</v>
      </c>
      <c r="E79" t="n">
        <v>1.451901</v>
      </c>
      <c r="F79" t="n">
        <v>1.368113</v>
      </c>
      <c r="G79" t="n">
        <v>0.25221</v>
      </c>
      <c r="H79" t="n">
        <v>0.307673</v>
      </c>
      <c r="I79" t="n">
        <v>0.276432</v>
      </c>
      <c r="J79" t="n">
        <v>0.271264</v>
      </c>
      <c r="K79" t="n">
        <v>1.626725</v>
      </c>
      <c r="L79" t="n">
        <v>1.644943</v>
      </c>
      <c r="M79" t="n">
        <v>1.748327</v>
      </c>
      <c r="N79" t="n">
        <v>1.623879</v>
      </c>
      <c r="O79" t="n">
        <v>1.421445</v>
      </c>
      <c r="P79" t="n">
        <v>1.36942</v>
      </c>
      <c r="Q79" t="n">
        <v>1.493537</v>
      </c>
      <c r="R79" t="n">
        <v>1.346668</v>
      </c>
      <c r="S79" t="n">
        <v>1.434684</v>
      </c>
      <c r="T79" t="n">
        <v>1.3358</v>
      </c>
      <c r="U79" t="n">
        <v>1.317713</v>
      </c>
      <c r="V79" t="n">
        <v>1.256647</v>
      </c>
      <c r="W79" t="n">
        <v>1.271969</v>
      </c>
      <c r="X79" t="n">
        <v>1.333659</v>
      </c>
      <c r="Y79" t="n">
        <v>1.275168</v>
      </c>
      <c r="Z79" t="n">
        <v>1.315107</v>
      </c>
      <c r="AA79" t="n">
        <v>1.29211</v>
      </c>
      <c r="AB79" t="n">
        <v>1.481993</v>
      </c>
      <c r="AC79" t="n">
        <v>1.328236</v>
      </c>
      <c r="AD79" t="n">
        <v>1.325136</v>
      </c>
      <c r="AE79" t="n">
        <v>1.422407</v>
      </c>
      <c r="AF79" t="n">
        <v>1.300361</v>
      </c>
      <c r="AG79" t="n">
        <v>1.389665</v>
      </c>
      <c r="AH79" t="n">
        <v>1.32036</v>
      </c>
      <c r="AI79" t="n">
        <v>1.111104</v>
      </c>
      <c r="AJ79" t="n">
        <v>1.39269</v>
      </c>
      <c r="AK79" t="n">
        <v>1.337772</v>
      </c>
      <c r="AL79" t="n">
        <v>1.526548</v>
      </c>
      <c r="AM79" t="n">
        <v>1.406268</v>
      </c>
      <c r="AN79" t="n">
        <v>1.457036</v>
      </c>
      <c r="AO79" t="n">
        <v>1.527233</v>
      </c>
      <c r="AP79" t="n">
        <v>1.47483</v>
      </c>
      <c r="AQ79" t="n">
        <v>0.451423</v>
      </c>
      <c r="AR79" t="n">
        <v>1.374483</v>
      </c>
      <c r="AS79" t="n">
        <v>1.391191</v>
      </c>
      <c r="AT79" t="n">
        <v>1.487765</v>
      </c>
      <c r="AU79" t="n">
        <v>1.497221</v>
      </c>
      <c r="AV79" t="n">
        <v>1.474478</v>
      </c>
      <c r="AW79" t="n">
        <v>1.582976</v>
      </c>
      <c r="AX79" t="n">
        <v>1.4625</v>
      </c>
      <c r="AY79" t="n">
        <v>1.458273</v>
      </c>
      <c r="AZ79" t="n">
        <v>1.347957</v>
      </c>
      <c r="BA79" t="n">
        <v>1.439718</v>
      </c>
      <c r="BB79" t="n">
        <v>1.46353</v>
      </c>
      <c r="BC79" t="n">
        <v>1.478567</v>
      </c>
      <c r="BD79" t="n">
        <v>1.484615</v>
      </c>
      <c r="BE79" t="n">
        <v>1.488251</v>
      </c>
      <c r="BF79" t="n">
        <v>1.537641</v>
      </c>
      <c r="BG79" t="n">
        <v>1.22871</v>
      </c>
      <c r="BH79" t="n">
        <v>1.202187</v>
      </c>
      <c r="BI79" t="n">
        <v>1.29574</v>
      </c>
      <c r="BJ79" t="n">
        <v>1.322599</v>
      </c>
      <c r="BK79" t="n">
        <v>1.413438</v>
      </c>
      <c r="BL79" t="n">
        <v>1.423844</v>
      </c>
      <c r="BM79" t="n">
        <v>1.419776</v>
      </c>
      <c r="BN79" t="n">
        <v>1.439122</v>
      </c>
    </row>
    <row r="80" spans="1:66">
      <c r="A80" t="n">
        <v>69.718611</v>
      </c>
      <c r="B80" t="n">
        <v>2.90494212962963</v>
      </c>
      <c r="C80" t="n">
        <v>1.467778</v>
      </c>
      <c r="D80" t="n">
        <v>1.351713</v>
      </c>
      <c r="E80" t="n">
        <v>1.459629</v>
      </c>
      <c r="F80" t="n">
        <v>1.375506</v>
      </c>
      <c r="G80" t="n">
        <v>0.223043</v>
      </c>
      <c r="H80" t="n">
        <v>0.275887</v>
      </c>
      <c r="I80" t="n">
        <v>0.243204</v>
      </c>
      <c r="J80" t="n">
        <v>0.237894</v>
      </c>
      <c r="K80" t="n">
        <v>1.658402</v>
      </c>
      <c r="L80" t="n">
        <v>1.674729</v>
      </c>
      <c r="M80" t="n">
        <v>1.775654</v>
      </c>
      <c r="N80" t="n">
        <v>1.661305</v>
      </c>
      <c r="O80" t="n">
        <v>1.434843</v>
      </c>
      <c r="P80" t="n">
        <v>1.378104</v>
      </c>
      <c r="Q80" t="n">
        <v>1.499109</v>
      </c>
      <c r="R80" t="n">
        <v>1.349719</v>
      </c>
      <c r="S80" t="n">
        <v>1.445814</v>
      </c>
      <c r="T80" t="n">
        <v>1.344454</v>
      </c>
      <c r="U80" t="n">
        <v>1.337717</v>
      </c>
      <c r="V80" t="n">
        <v>1.265147</v>
      </c>
      <c r="W80" t="n">
        <v>1.277303</v>
      </c>
      <c r="X80" t="n">
        <v>1.344921</v>
      </c>
      <c r="Y80" t="n">
        <v>1.285606</v>
      </c>
      <c r="Z80" t="n">
        <v>1.321924</v>
      </c>
      <c r="AA80" t="n">
        <v>1.302166</v>
      </c>
      <c r="AB80" t="n">
        <v>1.50004</v>
      </c>
      <c r="AC80" t="n">
        <v>1.334509</v>
      </c>
      <c r="AD80" t="n">
        <v>1.336276</v>
      </c>
      <c r="AE80" t="n">
        <v>1.442082</v>
      </c>
      <c r="AF80" t="n">
        <v>1.30439</v>
      </c>
      <c r="AG80" t="n">
        <v>1.405595</v>
      </c>
      <c r="AH80" t="n">
        <v>1.321903</v>
      </c>
      <c r="AI80" t="n">
        <v>1.120366</v>
      </c>
      <c r="AJ80" t="n">
        <v>1.391652</v>
      </c>
      <c r="AK80" t="n">
        <v>1.3351</v>
      </c>
      <c r="AL80" t="n">
        <v>1.526228</v>
      </c>
      <c r="AM80" t="n">
        <v>1.3963</v>
      </c>
      <c r="AN80" t="n">
        <v>1.465031</v>
      </c>
      <c r="AO80" t="n">
        <v>1.535449</v>
      </c>
      <c r="AP80" t="n">
        <v>1.482227</v>
      </c>
      <c r="AQ80" t="n">
        <v>0.448862</v>
      </c>
      <c r="AR80" t="n">
        <v>1.380694</v>
      </c>
      <c r="AS80" t="n">
        <v>1.40128</v>
      </c>
      <c r="AT80" t="n">
        <v>1.484637</v>
      </c>
      <c r="AU80" t="n">
        <v>1.502339</v>
      </c>
      <c r="AV80" t="n">
        <v>1.492602</v>
      </c>
      <c r="AW80" t="n">
        <v>1.591736</v>
      </c>
      <c r="AX80" t="n">
        <v>1.470295</v>
      </c>
      <c r="AY80" t="n">
        <v>1.466235</v>
      </c>
      <c r="AZ80" t="n">
        <v>1.356074</v>
      </c>
      <c r="BA80" t="n">
        <v>1.457718</v>
      </c>
      <c r="BB80" t="n">
        <v>1.468341</v>
      </c>
      <c r="BC80" t="n">
        <v>1.496046</v>
      </c>
      <c r="BD80" t="n">
        <v>1.504748</v>
      </c>
      <c r="BE80" t="n">
        <v>1.497232</v>
      </c>
      <c r="BF80" t="n">
        <v>1.541698</v>
      </c>
      <c r="BG80" t="n">
        <v>1.240224</v>
      </c>
      <c r="BH80" t="n">
        <v>1.212919</v>
      </c>
      <c r="BI80" t="n">
        <v>1.310232</v>
      </c>
      <c r="BJ80" t="n">
        <v>1.332387</v>
      </c>
      <c r="BK80" t="n">
        <v>1.426105</v>
      </c>
      <c r="BL80" t="n">
        <v>1.431368</v>
      </c>
      <c r="BM80" t="n">
        <v>1.430717</v>
      </c>
      <c r="BN80" t="n">
        <v>1.445381</v>
      </c>
    </row>
    <row r="81" spans="1:66">
      <c r="A81" t="n">
        <v>70.718056</v>
      </c>
      <c r="B81" t="n">
        <v>2.946585648148148</v>
      </c>
      <c r="C81" t="n">
        <v>1.479506</v>
      </c>
      <c r="D81" t="n">
        <v>1.356438</v>
      </c>
      <c r="E81" t="n">
        <v>1.472298</v>
      </c>
      <c r="F81" t="n">
        <v>1.384875</v>
      </c>
      <c r="G81" t="n">
        <v>0.195432</v>
      </c>
      <c r="H81" t="n">
        <v>0.24595</v>
      </c>
      <c r="I81" t="n">
        <v>0.21246</v>
      </c>
      <c r="J81" t="n">
        <v>0.209853</v>
      </c>
      <c r="K81" t="n">
        <v>1.682691</v>
      </c>
      <c r="L81" t="n">
        <v>1.708141</v>
      </c>
      <c r="M81" t="n">
        <v>1.799045</v>
      </c>
      <c r="N81" t="n">
        <v>1.679352</v>
      </c>
      <c r="O81" t="n">
        <v>1.450773</v>
      </c>
      <c r="P81" t="n">
        <v>1.378145</v>
      </c>
      <c r="Q81" t="n">
        <v>1.505114</v>
      </c>
      <c r="R81" t="n">
        <v>1.364703</v>
      </c>
      <c r="S81" t="n">
        <v>1.457839</v>
      </c>
      <c r="T81" t="n">
        <v>1.35412</v>
      </c>
      <c r="U81" t="n">
        <v>1.343693</v>
      </c>
      <c r="V81" t="n">
        <v>1.272633</v>
      </c>
      <c r="W81" t="n">
        <v>1.289194</v>
      </c>
      <c r="X81" t="n">
        <v>1.358846</v>
      </c>
      <c r="Y81" t="n">
        <v>1.288178</v>
      </c>
      <c r="Z81" t="n">
        <v>1.325961</v>
      </c>
      <c r="AA81" t="n">
        <v>1.312032</v>
      </c>
      <c r="AB81" t="n">
        <v>1.514484</v>
      </c>
      <c r="AC81" t="n">
        <v>1.338393</v>
      </c>
      <c r="AD81" t="n">
        <v>1.344004</v>
      </c>
      <c r="AE81" t="n">
        <v>1.442824</v>
      </c>
      <c r="AF81" t="n">
        <v>1.307991</v>
      </c>
      <c r="AG81" t="n">
        <v>1.435237</v>
      </c>
      <c r="AH81" t="n">
        <v>1.338714</v>
      </c>
      <c r="AI81" t="n">
        <v>1.129111</v>
      </c>
      <c r="AJ81" t="n">
        <v>1.401281</v>
      </c>
      <c r="AK81" t="n">
        <v>1.337186</v>
      </c>
      <c r="AL81" t="n">
        <v>1.547974</v>
      </c>
      <c r="AM81" t="n">
        <v>1.41606</v>
      </c>
      <c r="AN81" t="n">
        <v>1.469493</v>
      </c>
      <c r="AO81" t="n">
        <v>1.541714</v>
      </c>
      <c r="AP81" t="n">
        <v>1.490781</v>
      </c>
      <c r="AQ81" t="n">
        <v>0.4523</v>
      </c>
      <c r="AR81" t="n">
        <v>1.383205</v>
      </c>
      <c r="AS81" t="n">
        <v>1.413341</v>
      </c>
      <c r="AT81" t="n">
        <v>1.490691</v>
      </c>
      <c r="AU81" t="n">
        <v>1.507671</v>
      </c>
      <c r="AV81" t="n">
        <v>1.488637</v>
      </c>
      <c r="AW81" t="n">
        <v>1.597973</v>
      </c>
      <c r="AX81" t="n">
        <v>1.468943</v>
      </c>
      <c r="AY81" t="n">
        <v>1.486894</v>
      </c>
      <c r="AZ81" t="n">
        <v>1.36345</v>
      </c>
      <c r="BA81" t="n">
        <v>1.468796</v>
      </c>
      <c r="BB81" t="n">
        <v>1.485783</v>
      </c>
      <c r="BC81" t="n">
        <v>1.513481</v>
      </c>
      <c r="BD81" t="n">
        <v>1.502467</v>
      </c>
      <c r="BE81" t="n">
        <v>1.4984</v>
      </c>
      <c r="BF81" t="n">
        <v>1.551339</v>
      </c>
      <c r="BG81" t="n">
        <v>1.246079</v>
      </c>
      <c r="BH81" t="n">
        <v>1.217956</v>
      </c>
      <c r="BI81" t="n">
        <v>1.322804</v>
      </c>
      <c r="BJ81" t="n">
        <v>1.348165</v>
      </c>
      <c r="BK81" t="n">
        <v>1.446445</v>
      </c>
      <c r="BL81" t="n">
        <v>1.44421</v>
      </c>
      <c r="BM81" t="n">
        <v>1.443137</v>
      </c>
      <c r="BN81" t="n">
        <v>1.451464</v>
      </c>
    </row>
    <row r="82" spans="1:66">
      <c r="A82" t="n">
        <v>71.71638900000001</v>
      </c>
      <c r="B82" t="n">
        <v>2.98818287037037</v>
      </c>
      <c r="C82" t="n">
        <v>1.482127</v>
      </c>
      <c r="D82" t="n">
        <v>1.372135</v>
      </c>
      <c r="E82" t="n">
        <v>1.484064</v>
      </c>
      <c r="F82" t="n">
        <v>1.395965</v>
      </c>
      <c r="G82" t="n">
        <v>0.169656</v>
      </c>
      <c r="H82" t="n">
        <v>0.218696</v>
      </c>
      <c r="I82" t="n">
        <v>0.182793</v>
      </c>
      <c r="J82" t="n">
        <v>0.182784</v>
      </c>
      <c r="K82" t="n">
        <v>1.713857</v>
      </c>
      <c r="L82" t="n">
        <v>1.727792</v>
      </c>
      <c r="M82" t="n">
        <v>1.836842</v>
      </c>
      <c r="N82" t="n">
        <v>1.714913</v>
      </c>
      <c r="O82" t="n">
        <v>1.45796</v>
      </c>
      <c r="P82" t="n">
        <v>1.389257</v>
      </c>
      <c r="Q82" t="n">
        <v>1.513605</v>
      </c>
      <c r="R82" t="n">
        <v>1.371365</v>
      </c>
      <c r="S82" t="n">
        <v>1.459452</v>
      </c>
      <c r="T82" t="n">
        <v>1.359159</v>
      </c>
      <c r="U82" t="n">
        <v>1.348279</v>
      </c>
      <c r="V82" t="n">
        <v>1.281862</v>
      </c>
      <c r="W82" t="n">
        <v>1.299401</v>
      </c>
      <c r="X82" t="n">
        <v>1.362936</v>
      </c>
      <c r="Y82" t="n">
        <v>1.303672</v>
      </c>
      <c r="Z82" t="n">
        <v>1.327109</v>
      </c>
      <c r="AA82" t="n">
        <v>1.322762</v>
      </c>
      <c r="AB82" t="n">
        <v>1.519539</v>
      </c>
      <c r="AC82" t="n">
        <v>1.347558</v>
      </c>
      <c r="AD82" t="n">
        <v>1.359197</v>
      </c>
      <c r="AE82" t="n">
        <v>1.45306</v>
      </c>
      <c r="AF82" t="n">
        <v>1.314937</v>
      </c>
      <c r="AG82" t="n">
        <v>1.45514</v>
      </c>
      <c r="AH82" t="n">
        <v>1.34944</v>
      </c>
      <c r="AI82" t="n">
        <v>1.135691</v>
      </c>
      <c r="AJ82" t="n">
        <v>1.407357</v>
      </c>
      <c r="AK82" t="n">
        <v>1.340933</v>
      </c>
      <c r="AL82" t="n">
        <v>1.542066</v>
      </c>
      <c r="AM82" t="n">
        <v>1.417887</v>
      </c>
      <c r="AN82" t="n">
        <v>1.481867</v>
      </c>
      <c r="AO82" t="n">
        <v>1.537109</v>
      </c>
      <c r="AP82" t="n">
        <v>1.508245</v>
      </c>
      <c r="AQ82" t="n">
        <v>0.453314</v>
      </c>
      <c r="AR82" t="n">
        <v>1.384958</v>
      </c>
      <c r="AS82" t="n">
        <v>1.418073</v>
      </c>
      <c r="AT82" t="n">
        <v>1.491253</v>
      </c>
      <c r="AU82" t="n">
        <v>1.522666</v>
      </c>
      <c r="AV82" t="n">
        <v>1.503232</v>
      </c>
      <c r="AW82" t="n">
        <v>1.615407</v>
      </c>
      <c r="AX82" t="n">
        <v>1.475483</v>
      </c>
      <c r="AY82" t="n">
        <v>1.492581</v>
      </c>
      <c r="AZ82" t="n">
        <v>1.373912</v>
      </c>
      <c r="BA82" t="n">
        <v>1.484206</v>
      </c>
      <c r="BB82" t="n">
        <v>1.489798</v>
      </c>
      <c r="BC82" t="n">
        <v>1.518824</v>
      </c>
      <c r="BD82" t="n">
        <v>1.511763</v>
      </c>
      <c r="BE82" t="n">
        <v>1.513812</v>
      </c>
      <c r="BF82" t="n">
        <v>1.556049</v>
      </c>
      <c r="BG82" t="n">
        <v>1.249833</v>
      </c>
      <c r="BH82" t="n">
        <v>1.230613</v>
      </c>
      <c r="BI82" t="n">
        <v>1.33681</v>
      </c>
      <c r="BJ82" t="n">
        <v>1.3597</v>
      </c>
      <c r="BK82" t="n">
        <v>1.451648</v>
      </c>
      <c r="BL82" t="n">
        <v>1.452821</v>
      </c>
      <c r="BM82" t="n">
        <v>1.452144</v>
      </c>
      <c r="BN82" t="n">
        <v>1.453453</v>
      </c>
    </row>
    <row r="83" spans="1:66">
      <c r="A83" t="n">
        <v>72.715833</v>
      </c>
      <c r="B83" t="n">
        <v>3.029826388888889</v>
      </c>
      <c r="C83" t="n">
        <v>1.497416</v>
      </c>
      <c r="D83" t="n">
        <v>1.380976</v>
      </c>
      <c r="E83" t="n">
        <v>1.500917</v>
      </c>
      <c r="F83" t="n">
        <v>1.406279</v>
      </c>
      <c r="G83" t="n">
        <v>0.149085</v>
      </c>
      <c r="H83" t="n">
        <v>0.194566</v>
      </c>
      <c r="I83" t="n">
        <v>0.158238</v>
      </c>
      <c r="J83" t="n">
        <v>0.159651</v>
      </c>
      <c r="K83" t="n">
        <v>1.732342</v>
      </c>
      <c r="L83" t="n">
        <v>1.755541</v>
      </c>
      <c r="M83" t="n">
        <v>1.868031</v>
      </c>
      <c r="N83" t="n">
        <v>1.743928</v>
      </c>
      <c r="O83" t="n">
        <v>1.46535</v>
      </c>
      <c r="P83" t="n">
        <v>1.399021</v>
      </c>
      <c r="Q83" t="n">
        <v>1.525608</v>
      </c>
      <c r="R83" t="n">
        <v>1.379882</v>
      </c>
      <c r="S83" t="n">
        <v>1.464292</v>
      </c>
      <c r="T83" t="n">
        <v>1.372411</v>
      </c>
      <c r="U83" t="n">
        <v>1.357098</v>
      </c>
      <c r="V83" t="n">
        <v>1.292696</v>
      </c>
      <c r="W83" t="n">
        <v>1.304209</v>
      </c>
      <c r="X83" t="n">
        <v>1.378686</v>
      </c>
      <c r="Y83" t="n">
        <v>1.306472</v>
      </c>
      <c r="Z83" t="n">
        <v>1.346317</v>
      </c>
      <c r="AA83" t="n">
        <v>1.336926</v>
      </c>
      <c r="AB83" t="n">
        <v>1.533369</v>
      </c>
      <c r="AC83" t="n">
        <v>1.356722</v>
      </c>
      <c r="AD83" t="n">
        <v>1.365104</v>
      </c>
      <c r="AE83" t="n">
        <v>1.460156</v>
      </c>
      <c r="AF83" t="n">
        <v>1.321466</v>
      </c>
      <c r="AG83" t="n">
        <v>1.484698</v>
      </c>
      <c r="AH83" t="n">
        <v>1.359809</v>
      </c>
      <c r="AI83" t="n">
        <v>1.144537</v>
      </c>
      <c r="AJ83" t="n">
        <v>1.414281</v>
      </c>
      <c r="AK83" t="n">
        <v>1.341308</v>
      </c>
      <c r="AL83" t="n">
        <v>1.5488</v>
      </c>
      <c r="AM83" t="n">
        <v>1.432826</v>
      </c>
      <c r="AN83" t="n">
        <v>1.492522</v>
      </c>
      <c r="AO83" t="n">
        <v>1.536627</v>
      </c>
      <c r="AP83" t="n">
        <v>1.516392</v>
      </c>
      <c r="AQ83" t="n">
        <v>0.450335</v>
      </c>
      <c r="AR83" t="n">
        <v>1.390136</v>
      </c>
      <c r="AS83" t="n">
        <v>1.423693</v>
      </c>
      <c r="AT83" t="n">
        <v>1.498159</v>
      </c>
      <c r="AU83" t="n">
        <v>1.535298</v>
      </c>
      <c r="AV83" t="n">
        <v>1.511705</v>
      </c>
      <c r="AW83" t="n">
        <v>1.61866</v>
      </c>
      <c r="AX83" t="n">
        <v>1.481039</v>
      </c>
      <c r="AY83" t="n">
        <v>1.498948</v>
      </c>
      <c r="AZ83" t="n">
        <v>1.393771</v>
      </c>
      <c r="BA83" t="n">
        <v>1.479548</v>
      </c>
      <c r="BB83" t="n">
        <v>1.498763</v>
      </c>
      <c r="BC83" t="n">
        <v>1.534326</v>
      </c>
      <c r="BD83" t="n">
        <v>1.527148</v>
      </c>
      <c r="BE83" t="n">
        <v>1.522017</v>
      </c>
      <c r="BF83" t="n">
        <v>1.572224</v>
      </c>
      <c r="BG83" t="n">
        <v>1.252195</v>
      </c>
      <c r="BH83" t="n">
        <v>1.243363</v>
      </c>
      <c r="BI83" t="n">
        <v>1.341816</v>
      </c>
      <c r="BJ83" t="n">
        <v>1.377188</v>
      </c>
      <c r="BK83" t="n">
        <v>1.465865</v>
      </c>
      <c r="BL83" t="n">
        <v>1.462708</v>
      </c>
      <c r="BM83" t="n">
        <v>1.464294</v>
      </c>
      <c r="BN83" t="n">
        <v>1.469539</v>
      </c>
    </row>
    <row r="84" spans="1:66">
      <c r="A84" t="n">
        <v>73.714444</v>
      </c>
      <c r="B84" t="n">
        <v>3.071435185185185</v>
      </c>
      <c r="C84" t="n">
        <v>1.504856</v>
      </c>
      <c r="D84" t="n">
        <v>1.394089</v>
      </c>
      <c r="E84" t="n">
        <v>1.510864</v>
      </c>
      <c r="F84" t="n">
        <v>1.415979</v>
      </c>
      <c r="G84" t="n">
        <v>0.128638</v>
      </c>
      <c r="H84" t="n">
        <v>0.171883</v>
      </c>
      <c r="I84" t="n">
        <v>0.134632</v>
      </c>
      <c r="J84" t="n">
        <v>0.137893</v>
      </c>
      <c r="K84" t="n">
        <v>1.761119</v>
      </c>
      <c r="L84" t="n">
        <v>1.790684</v>
      </c>
      <c r="M84" t="n">
        <v>1.913545</v>
      </c>
      <c r="N84" t="n">
        <v>1.774452</v>
      </c>
      <c r="O84" t="n">
        <v>1.467673</v>
      </c>
      <c r="P84" t="n">
        <v>1.405203</v>
      </c>
      <c r="Q84" t="n">
        <v>1.537636</v>
      </c>
      <c r="R84" t="n">
        <v>1.385565</v>
      </c>
      <c r="S84" t="n">
        <v>1.473553</v>
      </c>
      <c r="T84" t="n">
        <v>1.377537</v>
      </c>
      <c r="U84" t="n">
        <v>1.369832</v>
      </c>
      <c r="V84" t="n">
        <v>1.302665</v>
      </c>
      <c r="W84" t="n">
        <v>1.323765</v>
      </c>
      <c r="X84" t="n">
        <v>1.386526</v>
      </c>
      <c r="Y84" t="n">
        <v>1.323743</v>
      </c>
      <c r="Z84" t="n">
        <v>1.351588</v>
      </c>
      <c r="AA84" t="n">
        <v>1.338592</v>
      </c>
      <c r="AB84" t="n">
        <v>1.543602</v>
      </c>
      <c r="AC84" t="n">
        <v>1.361694</v>
      </c>
      <c r="AD84" t="n">
        <v>1.383211</v>
      </c>
      <c r="AE84" t="n">
        <v>1.459819</v>
      </c>
      <c r="AF84" t="n">
        <v>1.333066</v>
      </c>
      <c r="AG84" t="n">
        <v>1.533437</v>
      </c>
      <c r="AH84" t="n">
        <v>1.366876</v>
      </c>
      <c r="AI84" t="n">
        <v>1.154096</v>
      </c>
      <c r="AJ84" t="n">
        <v>1.419537</v>
      </c>
      <c r="AK84" t="n">
        <v>1.351352</v>
      </c>
      <c r="AL84" t="n">
        <v>1.56005</v>
      </c>
      <c r="AM84" t="n">
        <v>1.433769</v>
      </c>
      <c r="AN84" t="n">
        <v>1.504933</v>
      </c>
      <c r="AO84" t="n">
        <v>1.551514</v>
      </c>
      <c r="AP84" t="n">
        <v>1.522841</v>
      </c>
      <c r="AQ84" t="n">
        <v>0.453506</v>
      </c>
      <c r="AR84" t="n">
        <v>1.390975</v>
      </c>
      <c r="AS84" t="n">
        <v>1.426991</v>
      </c>
      <c r="AT84" t="n">
        <v>1.508386</v>
      </c>
      <c r="AU84" t="n">
        <v>1.537176</v>
      </c>
      <c r="AV84" t="n">
        <v>1.524718</v>
      </c>
      <c r="AW84" t="n">
        <v>1.621163</v>
      </c>
      <c r="AX84" t="n">
        <v>1.506332</v>
      </c>
      <c r="AY84" t="n">
        <v>1.512185</v>
      </c>
      <c r="AZ84" t="n">
        <v>1.404607</v>
      </c>
      <c r="BA84" t="n">
        <v>1.490755</v>
      </c>
      <c r="BB84" t="n">
        <v>1.506589</v>
      </c>
      <c r="BC84" t="n">
        <v>1.543735</v>
      </c>
      <c r="BD84" t="n">
        <v>1.54158</v>
      </c>
      <c r="BE84" t="n">
        <v>1.542749</v>
      </c>
      <c r="BF84" t="n">
        <v>1.579442</v>
      </c>
      <c r="BG84" t="n">
        <v>1.264744</v>
      </c>
      <c r="BH84" t="n">
        <v>1.246962</v>
      </c>
      <c r="BI84" t="n">
        <v>1.354106</v>
      </c>
      <c r="BJ84" t="n">
        <v>1.390586</v>
      </c>
      <c r="BK84" t="n">
        <v>1.475405</v>
      </c>
      <c r="BL84" t="n">
        <v>1.467562</v>
      </c>
      <c r="BM84" t="n">
        <v>1.481603</v>
      </c>
      <c r="BN84" t="n">
        <v>1.472353</v>
      </c>
    </row>
    <row r="85" spans="1:66">
      <c r="A85" t="n">
        <v>74.712778</v>
      </c>
      <c r="B85" t="n">
        <v>3.113032407407407</v>
      </c>
      <c r="C85" t="n">
        <v>1.518062</v>
      </c>
      <c r="D85" t="n">
        <v>1.408726</v>
      </c>
      <c r="E85" t="n">
        <v>1.519624</v>
      </c>
      <c r="F85" t="n">
        <v>1.425816</v>
      </c>
      <c r="G85" t="n">
        <v>0.112193</v>
      </c>
      <c r="H85" t="n">
        <v>0.152737</v>
      </c>
      <c r="I85" t="n">
        <v>0.113161</v>
      </c>
      <c r="J85" t="n">
        <v>0.117706</v>
      </c>
      <c r="K85" t="n">
        <v>1.792441</v>
      </c>
      <c r="L85" t="n">
        <v>1.819934</v>
      </c>
      <c r="M85" t="n">
        <v>1.938853</v>
      </c>
      <c r="N85" t="n">
        <v>1.814961</v>
      </c>
      <c r="O85" t="n">
        <v>1.462916</v>
      </c>
      <c r="P85" t="n">
        <v>1.415704</v>
      </c>
      <c r="Q85" t="n">
        <v>1.541981</v>
      </c>
      <c r="R85" t="n">
        <v>1.405145</v>
      </c>
      <c r="S85" t="n">
        <v>1.484874</v>
      </c>
      <c r="T85" t="n">
        <v>1.385408</v>
      </c>
      <c r="U85" t="n">
        <v>1.385968</v>
      </c>
      <c r="V85" t="n">
        <v>1.317696</v>
      </c>
      <c r="W85" t="n">
        <v>1.334535</v>
      </c>
      <c r="X85" t="n">
        <v>1.394987</v>
      </c>
      <c r="Y85" t="n">
        <v>1.334725</v>
      </c>
      <c r="Z85" t="n">
        <v>1.373098</v>
      </c>
      <c r="AA85" t="n">
        <v>1.35143</v>
      </c>
      <c r="AB85" t="n">
        <v>1.55089</v>
      </c>
      <c r="AC85" t="n">
        <v>1.366982</v>
      </c>
      <c r="AD85" t="n">
        <v>1.386416</v>
      </c>
      <c r="AE85" t="n">
        <v>1.470919</v>
      </c>
      <c r="AF85" t="n">
        <v>1.334113</v>
      </c>
      <c r="AG85" t="n">
        <v>1.550418</v>
      </c>
      <c r="AH85" t="n">
        <v>1.381736</v>
      </c>
      <c r="AI85" t="n">
        <v>1.162399</v>
      </c>
      <c r="AJ85" t="n">
        <v>1.427341</v>
      </c>
      <c r="AK85" t="n">
        <v>1.354502</v>
      </c>
      <c r="AL85" t="n">
        <v>1.569946</v>
      </c>
      <c r="AM85" t="n">
        <v>1.451567</v>
      </c>
      <c r="AN85" t="n">
        <v>1.510531</v>
      </c>
      <c r="AO85" t="n">
        <v>1.55435</v>
      </c>
      <c r="AP85" t="n">
        <v>1.532146</v>
      </c>
      <c r="AQ85" t="n">
        <v>0.452778</v>
      </c>
      <c r="AR85" t="n">
        <v>1.388378</v>
      </c>
      <c r="AS85" t="n">
        <v>1.43596</v>
      </c>
      <c r="AT85" t="n">
        <v>1.512523</v>
      </c>
      <c r="AU85" t="n">
        <v>1.544608</v>
      </c>
      <c r="AV85" t="n">
        <v>1.530436</v>
      </c>
      <c r="AW85" t="n">
        <v>1.65095</v>
      </c>
      <c r="AX85" t="n">
        <v>1.514585</v>
      </c>
      <c r="AY85" t="n">
        <v>1.520541</v>
      </c>
      <c r="AZ85" t="n">
        <v>1.41327</v>
      </c>
      <c r="BA85" t="n">
        <v>1.511241</v>
      </c>
      <c r="BB85" t="n">
        <v>1.514712</v>
      </c>
      <c r="BC85" t="n">
        <v>1.559551</v>
      </c>
      <c r="BD85" t="n">
        <v>1.556819</v>
      </c>
      <c r="BE85" t="n">
        <v>1.557631</v>
      </c>
      <c r="BF85" t="n">
        <v>1.598633</v>
      </c>
      <c r="BG85" t="n">
        <v>1.268102</v>
      </c>
      <c r="BH85" t="n">
        <v>1.250188</v>
      </c>
      <c r="BI85" t="n">
        <v>1.363011</v>
      </c>
      <c r="BJ85" t="n">
        <v>1.39307</v>
      </c>
      <c r="BK85" t="n">
        <v>1.482425</v>
      </c>
      <c r="BL85" t="n">
        <v>1.483188</v>
      </c>
      <c r="BM85" t="n">
        <v>1.493998</v>
      </c>
      <c r="BN85" t="n">
        <v>1.489313</v>
      </c>
    </row>
    <row r="86" spans="1:66">
      <c r="A86" t="n">
        <v>75.70916699999999</v>
      </c>
      <c r="B86" t="n">
        <v>3.154548611111111</v>
      </c>
      <c r="C86" t="n">
        <v>1.529127</v>
      </c>
      <c r="D86" t="n">
        <v>1.421303</v>
      </c>
      <c r="E86" t="n">
        <v>1.534293</v>
      </c>
      <c r="F86" t="n">
        <v>1.448695</v>
      </c>
      <c r="G86" t="n">
        <v>0.094551</v>
      </c>
      <c r="H86" t="n">
        <v>0.137825</v>
      </c>
      <c r="I86" t="n">
        <v>0.095697</v>
      </c>
      <c r="J86" t="n">
        <v>0.10051</v>
      </c>
      <c r="K86" t="n">
        <v>1.834636</v>
      </c>
      <c r="L86" t="n">
        <v>1.843147</v>
      </c>
      <c r="M86" t="n">
        <v>1.978376</v>
      </c>
      <c r="N86" t="n">
        <v>1.848015</v>
      </c>
      <c r="O86" t="n">
        <v>1.483438</v>
      </c>
      <c r="P86" t="n">
        <v>1.417047</v>
      </c>
      <c r="Q86" t="n">
        <v>1.532653</v>
      </c>
      <c r="R86" t="n">
        <v>1.411517</v>
      </c>
      <c r="S86" t="n">
        <v>1.491194</v>
      </c>
      <c r="T86" t="n">
        <v>1.400319</v>
      </c>
      <c r="U86" t="n">
        <v>1.405191</v>
      </c>
      <c r="V86" t="n">
        <v>1.325085</v>
      </c>
      <c r="W86" t="n">
        <v>1.343917</v>
      </c>
      <c r="X86" t="n">
        <v>1.401301</v>
      </c>
      <c r="Y86" t="n">
        <v>1.35132</v>
      </c>
      <c r="Z86" t="n">
        <v>1.38722</v>
      </c>
      <c r="AA86" t="n">
        <v>1.357685</v>
      </c>
      <c r="AB86" t="n">
        <v>1.559155</v>
      </c>
      <c r="AC86" t="n">
        <v>1.368756</v>
      </c>
      <c r="AD86" t="n">
        <v>1.391139</v>
      </c>
      <c r="AE86" t="n">
        <v>1.475244</v>
      </c>
      <c r="AF86" t="n">
        <v>1.345877</v>
      </c>
      <c r="AG86" t="n">
        <v>1.591514</v>
      </c>
      <c r="AH86" t="n">
        <v>1.393657</v>
      </c>
      <c r="AI86" t="n">
        <v>1.167719</v>
      </c>
      <c r="AJ86" t="n">
        <v>1.433435</v>
      </c>
      <c r="AK86" t="n">
        <v>1.365857</v>
      </c>
      <c r="AL86" t="n">
        <v>1.585693</v>
      </c>
      <c r="AM86" t="n">
        <v>1.459988</v>
      </c>
      <c r="AN86" t="n">
        <v>1.523177</v>
      </c>
      <c r="AO86" t="n">
        <v>1.571101</v>
      </c>
      <c r="AP86" t="n">
        <v>1.535994</v>
      </c>
      <c r="AQ86" t="n">
        <v>0.449087</v>
      </c>
      <c r="AR86" t="n">
        <v>1.397225</v>
      </c>
      <c r="AS86" t="n">
        <v>1.448695</v>
      </c>
      <c r="AT86" t="n">
        <v>1.514532</v>
      </c>
      <c r="AU86" t="n">
        <v>1.55843</v>
      </c>
      <c r="AV86" t="n">
        <v>1.548353</v>
      </c>
      <c r="AW86" t="n">
        <v>1.66051</v>
      </c>
      <c r="AX86" t="n">
        <v>1.521701</v>
      </c>
      <c r="AY86" t="n">
        <v>1.535757</v>
      </c>
      <c r="AZ86" t="n">
        <v>1.417216</v>
      </c>
      <c r="BA86" t="n">
        <v>1.520014</v>
      </c>
      <c r="BB86" t="n">
        <v>1.518113</v>
      </c>
      <c r="BC86" t="n">
        <v>1.580678</v>
      </c>
      <c r="BD86" t="n">
        <v>1.568521</v>
      </c>
      <c r="BE86" t="n">
        <v>1.55905</v>
      </c>
      <c r="BF86" t="n">
        <v>1.607802</v>
      </c>
      <c r="BG86" t="n">
        <v>1.276927</v>
      </c>
      <c r="BH86" t="n">
        <v>1.262728</v>
      </c>
      <c r="BI86" t="n">
        <v>1.370104</v>
      </c>
      <c r="BJ86" t="n">
        <v>1.399548</v>
      </c>
      <c r="BK86" t="n">
        <v>1.500322</v>
      </c>
      <c r="BL86" t="n">
        <v>1.499351</v>
      </c>
      <c r="BM86" t="n">
        <v>1.499407</v>
      </c>
      <c r="BN86" t="n">
        <v>1.498856</v>
      </c>
    </row>
    <row r="87" spans="1:66">
      <c r="A87" t="n">
        <v>76.708056</v>
      </c>
      <c r="B87" t="n">
        <v>3.196168981481482</v>
      </c>
      <c r="C87" t="n">
        <v>1.536764</v>
      </c>
      <c r="D87" t="n">
        <v>1.435561</v>
      </c>
      <c r="E87" t="n">
        <v>1.543772</v>
      </c>
      <c r="F87" t="n">
        <v>1.458783</v>
      </c>
      <c r="G87" t="n">
        <v>0.080411</v>
      </c>
      <c r="H87" t="n">
        <v>0.121084</v>
      </c>
      <c r="I87" t="n">
        <v>0.07807500000000001</v>
      </c>
      <c r="J87" t="n">
        <v>0.08141900000000001</v>
      </c>
      <c r="K87" t="n">
        <v>1.867636</v>
      </c>
      <c r="L87" t="n">
        <v>1.878202</v>
      </c>
      <c r="M87" t="n">
        <v>2.010733</v>
      </c>
      <c r="N87" t="n">
        <v>1.88607</v>
      </c>
      <c r="O87" t="n">
        <v>1.491603</v>
      </c>
      <c r="P87" t="n">
        <v>1.423572</v>
      </c>
      <c r="Q87" t="n">
        <v>1.55199</v>
      </c>
      <c r="R87" t="n">
        <v>1.428285</v>
      </c>
      <c r="S87" t="n">
        <v>1.49842</v>
      </c>
      <c r="T87" t="n">
        <v>1.40386</v>
      </c>
      <c r="U87" t="n">
        <v>1.415456</v>
      </c>
      <c r="V87" t="n">
        <v>1.334182</v>
      </c>
      <c r="W87" t="n">
        <v>1.356276</v>
      </c>
      <c r="X87" t="n">
        <v>1.420698</v>
      </c>
      <c r="Y87" t="n">
        <v>1.369001</v>
      </c>
      <c r="Z87" t="n">
        <v>1.3971</v>
      </c>
      <c r="AA87" t="n">
        <v>1.368019</v>
      </c>
      <c r="AB87" t="n">
        <v>1.568987</v>
      </c>
      <c r="AC87" t="n">
        <v>1.377007</v>
      </c>
      <c r="AD87" t="n">
        <v>1.410576</v>
      </c>
      <c r="AE87" t="n">
        <v>1.491567</v>
      </c>
      <c r="AF87" t="n">
        <v>1.357234</v>
      </c>
      <c r="AG87" t="n">
        <v>1.640964</v>
      </c>
      <c r="AH87" t="n">
        <v>1.406173</v>
      </c>
      <c r="AI87" t="n">
        <v>1.173641</v>
      </c>
      <c r="AJ87" t="n">
        <v>1.445038</v>
      </c>
      <c r="AK87" t="n">
        <v>1.375917</v>
      </c>
      <c r="AL87" t="n">
        <v>1.594083</v>
      </c>
      <c r="AM87" t="n">
        <v>1.478463</v>
      </c>
      <c r="AN87" t="n">
        <v>1.529223</v>
      </c>
      <c r="AO87" t="n">
        <v>1.579748</v>
      </c>
      <c r="AP87" t="n">
        <v>1.558236</v>
      </c>
      <c r="AQ87" t="n">
        <v>0.44817</v>
      </c>
      <c r="AR87" t="n">
        <v>1.404271</v>
      </c>
      <c r="AS87" t="n">
        <v>1.45839</v>
      </c>
      <c r="AT87" t="n">
        <v>1.519238</v>
      </c>
      <c r="AU87" t="n">
        <v>1.565637</v>
      </c>
      <c r="AV87" t="n">
        <v>1.562186</v>
      </c>
      <c r="AW87" t="n">
        <v>1.663652</v>
      </c>
      <c r="AX87" t="n">
        <v>1.536105</v>
      </c>
      <c r="AY87" t="n">
        <v>1.541625</v>
      </c>
      <c r="AZ87" t="n">
        <v>1.426964</v>
      </c>
      <c r="BA87" t="n">
        <v>1.530064</v>
      </c>
      <c r="BB87" t="n">
        <v>1.536552</v>
      </c>
      <c r="BC87" t="n">
        <v>1.584838</v>
      </c>
      <c r="BD87" t="n">
        <v>1.580881</v>
      </c>
      <c r="BE87" t="n">
        <v>1.574222</v>
      </c>
      <c r="BF87" t="n">
        <v>1.617042</v>
      </c>
      <c r="BG87" t="n">
        <v>1.285724</v>
      </c>
      <c r="BH87" t="n">
        <v>1.273293</v>
      </c>
      <c r="BI87" t="n">
        <v>1.384222</v>
      </c>
      <c r="BJ87" t="n">
        <v>1.412382</v>
      </c>
      <c r="BK87" t="n">
        <v>1.511544</v>
      </c>
      <c r="BL87" t="n">
        <v>1.507004</v>
      </c>
      <c r="BM87" t="n">
        <v>1.517948</v>
      </c>
      <c r="BN87" t="n">
        <v>1.518559</v>
      </c>
    </row>
    <row r="88" spans="1:66">
      <c r="A88" t="n">
        <v>77.70527800000001</v>
      </c>
      <c r="B88" t="n">
        <v>3.237719907407408</v>
      </c>
      <c r="C88" t="n">
        <v>1.547215</v>
      </c>
      <c r="D88" t="n">
        <v>1.451159</v>
      </c>
      <c r="E88" t="n">
        <v>1.560139</v>
      </c>
      <c r="F88" t="n">
        <v>1.473932</v>
      </c>
      <c r="G88" t="n">
        <v>0.064281</v>
      </c>
      <c r="H88" t="n">
        <v>0.106799</v>
      </c>
      <c r="I88" t="n">
        <v>0.06325699999999999</v>
      </c>
      <c r="J88" t="n">
        <v>0.06833599999999999</v>
      </c>
      <c r="K88" t="n">
        <v>1.91284</v>
      </c>
      <c r="L88" t="n">
        <v>1.902578</v>
      </c>
      <c r="M88" t="n">
        <v>2.043682</v>
      </c>
      <c r="N88" t="n">
        <v>1.912183</v>
      </c>
      <c r="O88" t="n">
        <v>1.50088</v>
      </c>
      <c r="P88" t="n">
        <v>1.42989</v>
      </c>
      <c r="Q88" t="n">
        <v>1.564464</v>
      </c>
      <c r="R88" t="n">
        <v>1.434268</v>
      </c>
      <c r="S88" t="n">
        <v>1.508144</v>
      </c>
      <c r="T88" t="n">
        <v>1.425069</v>
      </c>
      <c r="U88" t="n">
        <v>1.427897</v>
      </c>
      <c r="V88" t="n">
        <v>1.35359</v>
      </c>
      <c r="W88" t="n">
        <v>1.354885</v>
      </c>
      <c r="X88" t="n">
        <v>1.430477</v>
      </c>
      <c r="Y88" t="n">
        <v>1.375068</v>
      </c>
      <c r="Z88" t="n">
        <v>1.409487</v>
      </c>
      <c r="AA88" t="n">
        <v>1.376695</v>
      </c>
      <c r="AB88" t="n">
        <v>1.587128</v>
      </c>
      <c r="AC88" t="n">
        <v>1.393492</v>
      </c>
      <c r="AD88" t="n">
        <v>1.416497</v>
      </c>
      <c r="AE88" t="n">
        <v>1.502817</v>
      </c>
      <c r="AF88" t="n">
        <v>1.367223</v>
      </c>
      <c r="AG88" t="n">
        <v>1.683407</v>
      </c>
      <c r="AH88" t="n">
        <v>1.423828</v>
      </c>
      <c r="AI88" t="n">
        <v>1.178106</v>
      </c>
      <c r="AJ88" t="n">
        <v>1.450642</v>
      </c>
      <c r="AK88" t="n">
        <v>1.389029</v>
      </c>
      <c r="AL88" t="n">
        <v>1.615176</v>
      </c>
      <c r="AM88" t="n">
        <v>1.483861</v>
      </c>
      <c r="AN88" t="n">
        <v>1.533114</v>
      </c>
      <c r="AO88" t="n">
        <v>1.597229</v>
      </c>
      <c r="AP88" t="n">
        <v>1.575516</v>
      </c>
      <c r="AQ88" t="n">
        <v>0.446659</v>
      </c>
      <c r="AR88" t="n">
        <v>1.404936</v>
      </c>
      <c r="AS88" t="n">
        <v>1.473307</v>
      </c>
      <c r="AT88" t="n">
        <v>1.5361</v>
      </c>
      <c r="AU88" t="n">
        <v>1.577942</v>
      </c>
      <c r="AV88" t="n">
        <v>1.573665</v>
      </c>
      <c r="AW88" t="n">
        <v>1.677133</v>
      </c>
      <c r="AX88" t="n">
        <v>1.551368</v>
      </c>
      <c r="AY88" t="n">
        <v>1.562302</v>
      </c>
      <c r="AZ88" t="n">
        <v>1.443994</v>
      </c>
      <c r="BA88" t="n">
        <v>1.547687</v>
      </c>
      <c r="BB88" t="n">
        <v>1.554757</v>
      </c>
      <c r="BC88" t="n">
        <v>1.596677</v>
      </c>
      <c r="BD88" t="n">
        <v>1.592881</v>
      </c>
      <c r="BE88" t="n">
        <v>1.594888</v>
      </c>
      <c r="BF88" t="n">
        <v>1.626476</v>
      </c>
      <c r="BG88" t="n">
        <v>1.290819</v>
      </c>
      <c r="BH88" t="n">
        <v>1.273802</v>
      </c>
      <c r="BI88" t="n">
        <v>1.393887</v>
      </c>
      <c r="BJ88" t="n">
        <v>1.420219</v>
      </c>
      <c r="BK88" t="n">
        <v>1.520221</v>
      </c>
      <c r="BL88" t="n">
        <v>1.509245</v>
      </c>
      <c r="BM88" t="n">
        <v>1.525957</v>
      </c>
      <c r="BN88" t="n">
        <v>1.524732</v>
      </c>
    </row>
    <row r="89" spans="1:66">
      <c r="A89" t="n">
        <v>78.701667</v>
      </c>
      <c r="B89" t="n">
        <v>3.279236111111111</v>
      </c>
      <c r="C89" t="n">
        <v>1.551337</v>
      </c>
      <c r="D89" t="n">
        <v>1.461202</v>
      </c>
      <c r="E89" t="n">
        <v>1.566273</v>
      </c>
      <c r="F89" t="n">
        <v>1.479331</v>
      </c>
      <c r="G89" t="n">
        <v>0.055023</v>
      </c>
      <c r="H89" t="n">
        <v>0.095619</v>
      </c>
      <c r="I89" t="n">
        <v>0.050012</v>
      </c>
      <c r="J89" t="n">
        <v>0.055159</v>
      </c>
      <c r="K89" t="n">
        <v>1.936056</v>
      </c>
      <c r="L89" t="n">
        <v>1.937505</v>
      </c>
      <c r="M89" t="n">
        <v>2.087107</v>
      </c>
      <c r="N89" t="n">
        <v>1.949172</v>
      </c>
      <c r="O89" t="n">
        <v>1.501807</v>
      </c>
      <c r="P89" t="n">
        <v>1.433446</v>
      </c>
      <c r="Q89" t="n">
        <v>1.573795</v>
      </c>
      <c r="R89" t="n">
        <v>1.450934</v>
      </c>
      <c r="S89" t="n">
        <v>1.513454</v>
      </c>
      <c r="T89" t="n">
        <v>1.431018</v>
      </c>
      <c r="U89" t="n">
        <v>1.438123</v>
      </c>
      <c r="V89" t="n">
        <v>1.356421</v>
      </c>
      <c r="W89" t="n">
        <v>1.367331</v>
      </c>
      <c r="X89" t="n">
        <v>1.44881</v>
      </c>
      <c r="Y89" t="n">
        <v>1.376025</v>
      </c>
      <c r="Z89" t="n">
        <v>1.424263</v>
      </c>
      <c r="AA89" t="n">
        <v>1.385329</v>
      </c>
      <c r="AB89" t="n">
        <v>1.58754</v>
      </c>
      <c r="AC89" t="n">
        <v>1.397738</v>
      </c>
      <c r="AD89" t="n">
        <v>1.43548</v>
      </c>
      <c r="AE89" t="n">
        <v>1.50605</v>
      </c>
      <c r="AF89" t="n">
        <v>1.370213</v>
      </c>
      <c r="AG89" t="n">
        <v>1.719129</v>
      </c>
      <c r="AH89" t="n">
        <v>1.438727</v>
      </c>
      <c r="AI89" t="n">
        <v>1.184042</v>
      </c>
      <c r="AJ89" t="n">
        <v>1.464037</v>
      </c>
      <c r="AK89" t="n">
        <v>1.390434</v>
      </c>
      <c r="AL89" t="n">
        <v>1.614021</v>
      </c>
      <c r="AM89" t="n">
        <v>1.500101</v>
      </c>
      <c r="AN89" t="n">
        <v>1.544302</v>
      </c>
      <c r="AO89" t="n">
        <v>1.620486</v>
      </c>
      <c r="AP89" t="n">
        <v>1.587254</v>
      </c>
      <c r="AQ89" t="n">
        <v>0.440859</v>
      </c>
      <c r="AR89" t="n">
        <v>1.414622</v>
      </c>
      <c r="AS89" t="n">
        <v>1.489336</v>
      </c>
      <c r="AT89" t="n">
        <v>1.560176</v>
      </c>
      <c r="AU89" t="n">
        <v>1.593867</v>
      </c>
      <c r="AV89" t="n">
        <v>1.577853</v>
      </c>
      <c r="AW89" t="n">
        <v>1.701401</v>
      </c>
      <c r="AX89" t="n">
        <v>1.567674</v>
      </c>
      <c r="AY89" t="n">
        <v>1.571354</v>
      </c>
      <c r="AZ89" t="n">
        <v>1.457228</v>
      </c>
      <c r="BA89" t="n">
        <v>1.555345</v>
      </c>
      <c r="BB89" t="n">
        <v>1.558245</v>
      </c>
      <c r="BC89" t="n">
        <v>1.605046</v>
      </c>
      <c r="BD89" t="n">
        <v>1.605343</v>
      </c>
      <c r="BE89" t="n">
        <v>1.621043</v>
      </c>
      <c r="BF89" t="n">
        <v>1.64297</v>
      </c>
      <c r="BG89" t="n">
        <v>1.303088</v>
      </c>
      <c r="BH89" t="n">
        <v>1.285074</v>
      </c>
      <c r="BI89" t="n">
        <v>1.402371</v>
      </c>
      <c r="BJ89" t="n">
        <v>1.434039</v>
      </c>
      <c r="BK89" t="n">
        <v>1.529695</v>
      </c>
      <c r="BL89" t="n">
        <v>1.529618</v>
      </c>
      <c r="BM89" t="n">
        <v>1.539968</v>
      </c>
      <c r="BN89" t="n">
        <v>1.53309</v>
      </c>
    </row>
    <row r="90" spans="1:66">
      <c r="A90" t="n">
        <v>79.699444</v>
      </c>
      <c r="B90" t="n">
        <v>3.320810185185185</v>
      </c>
      <c r="C90" t="n">
        <v>1.564107</v>
      </c>
      <c r="D90" t="n">
        <v>1.469492</v>
      </c>
      <c r="E90" t="n">
        <v>1.576815</v>
      </c>
      <c r="F90" t="n">
        <v>1.485752</v>
      </c>
      <c r="G90" t="n">
        <v>0.042778</v>
      </c>
      <c r="H90" t="n">
        <v>0.08075</v>
      </c>
      <c r="I90" t="n">
        <v>0.037152</v>
      </c>
      <c r="J90" t="n">
        <v>0.043219</v>
      </c>
      <c r="K90" t="n">
        <v>1.972035</v>
      </c>
      <c r="L90" t="n">
        <v>1.987228</v>
      </c>
      <c r="M90" t="n">
        <v>2.120257</v>
      </c>
      <c r="N90" t="n">
        <v>1.979588</v>
      </c>
      <c r="O90" t="n">
        <v>1.503935</v>
      </c>
      <c r="P90" t="n">
        <v>1.437407</v>
      </c>
      <c r="Q90" t="n">
        <v>1.591927</v>
      </c>
      <c r="R90" t="n">
        <v>1.463257</v>
      </c>
      <c r="S90" t="n">
        <v>1.528459</v>
      </c>
      <c r="T90" t="n">
        <v>1.439124</v>
      </c>
      <c r="U90" t="n">
        <v>1.452526</v>
      </c>
      <c r="V90" t="n">
        <v>1.371324</v>
      </c>
      <c r="W90" t="n">
        <v>1.374902</v>
      </c>
      <c r="X90" t="n">
        <v>1.463974</v>
      </c>
      <c r="Y90" t="n">
        <v>1.380638</v>
      </c>
      <c r="Z90" t="n">
        <v>1.440972</v>
      </c>
      <c r="AA90" t="n">
        <v>1.388753</v>
      </c>
      <c r="AB90" t="n">
        <v>1.601051</v>
      </c>
      <c r="AC90" t="n">
        <v>1.414328</v>
      </c>
      <c r="AD90" t="n">
        <v>1.445459</v>
      </c>
      <c r="AE90" t="n">
        <v>1.5044</v>
      </c>
      <c r="AF90" t="n">
        <v>1.37584</v>
      </c>
      <c r="AG90" t="n">
        <v>1.703754</v>
      </c>
      <c r="AH90" t="n">
        <v>1.450117</v>
      </c>
      <c r="AI90" t="n">
        <v>1.183362</v>
      </c>
      <c r="AJ90" t="n">
        <v>1.461765</v>
      </c>
      <c r="AK90" t="n">
        <v>1.406712</v>
      </c>
      <c r="AL90" t="n">
        <v>1.63385</v>
      </c>
      <c r="AM90" t="n">
        <v>1.509238</v>
      </c>
      <c r="AN90" t="n">
        <v>1.555065</v>
      </c>
      <c r="AO90" t="n">
        <v>1.630134</v>
      </c>
      <c r="AP90" t="n">
        <v>1.603425</v>
      </c>
      <c r="AQ90" t="n">
        <v>0.440684</v>
      </c>
      <c r="AR90" t="n">
        <v>1.42902</v>
      </c>
      <c r="AS90" t="n">
        <v>1.507585</v>
      </c>
      <c r="AT90" t="n">
        <v>1.570423</v>
      </c>
      <c r="AU90" t="n">
        <v>1.605291</v>
      </c>
      <c r="AV90" t="n">
        <v>1.600505</v>
      </c>
      <c r="AW90" t="n">
        <v>1.700522</v>
      </c>
      <c r="AX90" t="n">
        <v>1.568359</v>
      </c>
      <c r="AY90" t="n">
        <v>1.572032</v>
      </c>
      <c r="AZ90" t="n">
        <v>1.471695</v>
      </c>
      <c r="BA90" t="n">
        <v>1.576554</v>
      </c>
      <c r="BB90" t="n">
        <v>1.575537</v>
      </c>
      <c r="BC90" t="n">
        <v>1.621682</v>
      </c>
      <c r="BD90" t="n">
        <v>1.621069</v>
      </c>
      <c r="BE90" t="n">
        <v>1.638304</v>
      </c>
      <c r="BF90" t="n">
        <v>1.652813</v>
      </c>
      <c r="BG90" t="n">
        <v>1.306244</v>
      </c>
      <c r="BH90" t="n">
        <v>1.294218</v>
      </c>
      <c r="BI90" t="n">
        <v>1.41191</v>
      </c>
      <c r="BJ90" t="n">
        <v>1.442971</v>
      </c>
      <c r="BK90" t="n">
        <v>1.546655</v>
      </c>
      <c r="BL90" t="n">
        <v>1.530594</v>
      </c>
      <c r="BM90" t="n">
        <v>1.551035</v>
      </c>
      <c r="BN90" t="n">
        <v>1.550254</v>
      </c>
    </row>
    <row r="91" spans="1:66">
      <c r="A91" t="n">
        <v>80.696944</v>
      </c>
      <c r="B91" t="n">
        <v>3.362372685185185</v>
      </c>
      <c r="C91" t="n">
        <v>1.576211</v>
      </c>
      <c r="D91" t="n">
        <v>1.479444</v>
      </c>
      <c r="E91" t="n">
        <v>1.592451</v>
      </c>
      <c r="F91" t="n">
        <v>1.494253</v>
      </c>
      <c r="G91" t="n">
        <v>0.034699</v>
      </c>
      <c r="H91" t="n">
        <v>0.073354</v>
      </c>
      <c r="I91" t="n">
        <v>0.024237</v>
      </c>
      <c r="J91" t="n">
        <v>0.033417</v>
      </c>
      <c r="K91" t="n">
        <v>2.000865</v>
      </c>
      <c r="L91" t="n">
        <v>2.016635</v>
      </c>
      <c r="M91" t="n">
        <v>2.151608</v>
      </c>
      <c r="N91" t="n">
        <v>2.014822</v>
      </c>
      <c r="O91" t="n">
        <v>1.51448</v>
      </c>
      <c r="P91" t="n">
        <v>1.440477</v>
      </c>
      <c r="Q91" t="n">
        <v>1.601503</v>
      </c>
      <c r="R91" t="n">
        <v>1.471725</v>
      </c>
      <c r="S91" t="n">
        <v>1.534808</v>
      </c>
      <c r="T91" t="n">
        <v>1.450538</v>
      </c>
      <c r="U91" t="n">
        <v>1.456539</v>
      </c>
      <c r="V91" t="n">
        <v>1.383813</v>
      </c>
      <c r="W91" t="n">
        <v>1.393574</v>
      </c>
      <c r="X91" t="n">
        <v>1.477314</v>
      </c>
      <c r="Y91" t="n">
        <v>1.397526</v>
      </c>
      <c r="Z91" t="n">
        <v>1.443894</v>
      </c>
      <c r="AA91" t="n">
        <v>1.397152</v>
      </c>
      <c r="AB91" t="n">
        <v>1.603153</v>
      </c>
      <c r="AC91" t="n">
        <v>1.420038</v>
      </c>
      <c r="AD91" t="n">
        <v>1.443522</v>
      </c>
      <c r="AE91" t="n">
        <v>1.526869</v>
      </c>
      <c r="AF91" t="n">
        <v>1.38839</v>
      </c>
      <c r="AG91" t="n">
        <v>1.723301</v>
      </c>
      <c r="AH91" t="n">
        <v>1.452199</v>
      </c>
      <c r="AI91" t="n">
        <v>1.180789</v>
      </c>
      <c r="AJ91" t="n">
        <v>1.468271</v>
      </c>
      <c r="AK91" t="n">
        <v>1.413036</v>
      </c>
      <c r="AL91" t="n">
        <v>1.651574</v>
      </c>
      <c r="AM91" t="n">
        <v>1.51104</v>
      </c>
      <c r="AN91" t="n">
        <v>1.557021</v>
      </c>
      <c r="AO91" t="n">
        <v>1.642875</v>
      </c>
      <c r="AP91" t="n">
        <v>1.611787</v>
      </c>
      <c r="AQ91" t="n">
        <v>0.436493</v>
      </c>
      <c r="AR91" t="n">
        <v>1.44327</v>
      </c>
      <c r="AS91" t="n">
        <v>1.512748</v>
      </c>
      <c r="AT91" t="n">
        <v>1.577454</v>
      </c>
      <c r="AU91" t="n">
        <v>1.615211</v>
      </c>
      <c r="AV91" t="n">
        <v>1.611987</v>
      </c>
      <c r="AW91" t="n">
        <v>1.707951</v>
      </c>
      <c r="AX91" t="n">
        <v>1.582323</v>
      </c>
      <c r="AY91" t="n">
        <v>1.580432</v>
      </c>
      <c r="AZ91" t="n">
        <v>1.479881</v>
      </c>
      <c r="BA91" t="n">
        <v>1.587798</v>
      </c>
      <c r="BB91" t="n">
        <v>1.577093</v>
      </c>
      <c r="BC91" t="n">
        <v>1.625732</v>
      </c>
      <c r="BD91" t="n">
        <v>1.638396</v>
      </c>
      <c r="BE91" t="n">
        <v>1.645223</v>
      </c>
      <c r="BF91" t="n">
        <v>1.655284</v>
      </c>
      <c r="BG91" t="n">
        <v>1.307236</v>
      </c>
      <c r="BH91" t="n">
        <v>1.300074</v>
      </c>
      <c r="BI91" t="n">
        <v>1.431419</v>
      </c>
      <c r="BJ91" t="n">
        <v>1.457103</v>
      </c>
      <c r="BK91" t="n">
        <v>1.561163</v>
      </c>
      <c r="BL91" t="n">
        <v>1.538768</v>
      </c>
      <c r="BM91" t="n">
        <v>1.567997</v>
      </c>
      <c r="BN91" t="n">
        <v>1.57275</v>
      </c>
    </row>
    <row r="92" spans="1:66">
      <c r="A92" t="n">
        <v>81.69416699999999</v>
      </c>
      <c r="B92" t="n">
        <v>3.403923611111111</v>
      </c>
      <c r="C92" t="n">
        <v>1.59408</v>
      </c>
      <c r="D92" t="n">
        <v>1.490332</v>
      </c>
      <c r="E92" t="n">
        <v>1.604642</v>
      </c>
      <c r="F92" t="n">
        <v>1.504362</v>
      </c>
      <c r="G92" t="n">
        <v>0.024806</v>
      </c>
      <c r="H92" t="n">
        <v>0.064166</v>
      </c>
      <c r="I92" t="n">
        <v>0.013876</v>
      </c>
      <c r="J92" t="n">
        <v>0.024748</v>
      </c>
      <c r="K92" t="n">
        <v>2.024537</v>
      </c>
      <c r="L92" t="n">
        <v>2.036656</v>
      </c>
      <c r="M92" t="n">
        <v>2.176037</v>
      </c>
      <c r="N92" t="n">
        <v>2.046035</v>
      </c>
      <c r="O92" t="n">
        <v>1.518887</v>
      </c>
      <c r="P92" t="n">
        <v>1.454476</v>
      </c>
      <c r="Q92" t="n">
        <v>1.603542</v>
      </c>
      <c r="R92" t="n">
        <v>1.47961</v>
      </c>
      <c r="S92" t="n">
        <v>1.530596</v>
      </c>
      <c r="T92" t="n">
        <v>1.460555</v>
      </c>
      <c r="U92" t="n">
        <v>1.469098</v>
      </c>
      <c r="V92" t="n">
        <v>1.394117</v>
      </c>
      <c r="W92" t="n">
        <v>1.408169</v>
      </c>
      <c r="X92" t="n">
        <v>1.484768</v>
      </c>
      <c r="Y92" t="n">
        <v>1.404432</v>
      </c>
      <c r="Z92" t="n">
        <v>1.451409</v>
      </c>
      <c r="AA92" t="n">
        <v>1.401464</v>
      </c>
      <c r="AB92" t="n">
        <v>1.614538</v>
      </c>
      <c r="AC92" t="n">
        <v>1.419061</v>
      </c>
      <c r="AD92" t="n">
        <v>1.470667</v>
      </c>
      <c r="AE92" t="n">
        <v>1.549304</v>
      </c>
      <c r="AF92" t="n">
        <v>1.388206</v>
      </c>
      <c r="AG92" t="n">
        <v>1.73124</v>
      </c>
      <c r="AH92" t="n">
        <v>1.452905</v>
      </c>
      <c r="AI92" t="n">
        <v>1.178601</v>
      </c>
      <c r="AJ92" t="n">
        <v>1.480724</v>
      </c>
      <c r="AK92" t="n">
        <v>1.422315</v>
      </c>
      <c r="AL92" t="n">
        <v>1.660199</v>
      </c>
      <c r="AM92" t="n">
        <v>1.52985</v>
      </c>
      <c r="AN92" t="n">
        <v>1.562513</v>
      </c>
      <c r="AO92" t="n">
        <v>1.650902</v>
      </c>
      <c r="AP92" t="n">
        <v>1.609031</v>
      </c>
      <c r="AQ92" t="n">
        <v>0.428905</v>
      </c>
      <c r="AR92" t="n">
        <v>1.441266</v>
      </c>
      <c r="AS92" t="n">
        <v>1.532393</v>
      </c>
      <c r="AT92" t="n">
        <v>1.579156</v>
      </c>
      <c r="AU92" t="n">
        <v>1.61243</v>
      </c>
      <c r="AV92" t="n">
        <v>1.620937</v>
      </c>
      <c r="AW92" t="n">
        <v>1.713347</v>
      </c>
      <c r="AX92" t="n">
        <v>1.591344</v>
      </c>
      <c r="AY92" t="n">
        <v>1.586781</v>
      </c>
      <c r="AZ92" t="n">
        <v>1.48383</v>
      </c>
      <c r="BA92" t="n">
        <v>1.606229</v>
      </c>
      <c r="BB92" t="n">
        <v>1.590054</v>
      </c>
      <c r="BC92" t="n">
        <v>1.639553</v>
      </c>
      <c r="BD92" t="n">
        <v>1.644003</v>
      </c>
      <c r="BE92" t="n">
        <v>1.655056</v>
      </c>
      <c r="BF92" t="n">
        <v>1.671689</v>
      </c>
      <c r="BG92" t="n">
        <v>1.319016</v>
      </c>
      <c r="BH92" t="n">
        <v>1.305117</v>
      </c>
      <c r="BI92" t="n">
        <v>1.435854</v>
      </c>
      <c r="BJ92" t="n">
        <v>1.466558</v>
      </c>
      <c r="BK92" t="n">
        <v>1.568841</v>
      </c>
      <c r="BL92" t="n">
        <v>1.543013</v>
      </c>
      <c r="BM92" t="n">
        <v>1.580347</v>
      </c>
      <c r="BN92" t="n">
        <v>1.568054</v>
      </c>
    </row>
    <row r="93" spans="1:66">
      <c r="A93" t="n">
        <v>82.691389</v>
      </c>
      <c r="B93" t="n">
        <v>3.445474537037037</v>
      </c>
      <c r="C93" t="n">
        <v>1.602707</v>
      </c>
      <c r="D93" t="n">
        <v>1.504336</v>
      </c>
      <c r="E93" t="n">
        <v>1.615586</v>
      </c>
      <c r="F93" t="n">
        <v>1.508004</v>
      </c>
      <c r="G93" t="n">
        <v>0.015538</v>
      </c>
      <c r="H93" t="n">
        <v>0.055353</v>
      </c>
      <c r="I93" t="n">
        <v>0.004211</v>
      </c>
      <c r="J93" t="n">
        <v>0.014212</v>
      </c>
      <c r="K93" t="n">
        <v>2.066653</v>
      </c>
      <c r="L93" t="n">
        <v>2.072062</v>
      </c>
      <c r="M93" t="n">
        <v>2.208622</v>
      </c>
      <c r="N93" t="n">
        <v>2.085088</v>
      </c>
      <c r="O93" t="n">
        <v>1.533184</v>
      </c>
      <c r="P93" t="n">
        <v>1.458138</v>
      </c>
      <c r="Q93" t="n">
        <v>1.616552</v>
      </c>
      <c r="R93" t="n">
        <v>1.486265</v>
      </c>
      <c r="S93" t="n">
        <v>1.538013</v>
      </c>
      <c r="T93" t="n">
        <v>1.464186</v>
      </c>
      <c r="U93" t="n">
        <v>1.473425</v>
      </c>
      <c r="V93" t="n">
        <v>1.40702</v>
      </c>
      <c r="W93" t="n">
        <v>1.417545</v>
      </c>
      <c r="X93" t="n">
        <v>1.487711</v>
      </c>
      <c r="Y93" t="n">
        <v>1.424012</v>
      </c>
      <c r="Z93" t="n">
        <v>1.457629</v>
      </c>
      <c r="AA93" t="n">
        <v>1.412997</v>
      </c>
      <c r="AB93" t="n">
        <v>1.627943</v>
      </c>
      <c r="AC93" t="n">
        <v>1.431459</v>
      </c>
      <c r="AD93" t="n">
        <v>1.476665</v>
      </c>
      <c r="AE93" t="n">
        <v>1.555632</v>
      </c>
      <c r="AF93" t="n">
        <v>1.399871</v>
      </c>
      <c r="AG93" t="n">
        <v>1.718608</v>
      </c>
      <c r="AH93" t="n">
        <v>1.471014</v>
      </c>
      <c r="AI93" t="n">
        <v>1.183298</v>
      </c>
      <c r="AJ93" t="n">
        <v>1.483832</v>
      </c>
      <c r="AK93" t="n">
        <v>1.439085</v>
      </c>
      <c r="AL93" t="n">
        <v>1.67685</v>
      </c>
      <c r="AM93" t="n">
        <v>1.530597</v>
      </c>
      <c r="AN93" t="n">
        <v>1.589554</v>
      </c>
      <c r="AO93" t="n">
        <v>1.659365</v>
      </c>
      <c r="AP93" t="n">
        <v>1.610964</v>
      </c>
      <c r="AQ93" t="n">
        <v>0.425276</v>
      </c>
      <c r="AR93" t="n">
        <v>1.446988</v>
      </c>
      <c r="AS93" t="n">
        <v>1.542643</v>
      </c>
      <c r="AT93" t="n">
        <v>1.598118</v>
      </c>
      <c r="AU93" t="n">
        <v>1.63517</v>
      </c>
      <c r="AV93" t="n">
        <v>1.620201</v>
      </c>
      <c r="AW93" t="n">
        <v>1.733551</v>
      </c>
      <c r="AX93" t="n">
        <v>1.606832</v>
      </c>
      <c r="AY93" t="n">
        <v>1.600259</v>
      </c>
      <c r="AZ93" t="n">
        <v>1.502786</v>
      </c>
      <c r="BA93" t="n">
        <v>1.62129</v>
      </c>
      <c r="BB93" t="n">
        <v>1.613839</v>
      </c>
      <c r="BC93" t="n">
        <v>1.640218</v>
      </c>
      <c r="BD93" t="n">
        <v>1.658785</v>
      </c>
      <c r="BE93" t="n">
        <v>1.672676</v>
      </c>
      <c r="BF93" t="n">
        <v>1.693165</v>
      </c>
      <c r="BG93" t="n">
        <v>1.32703</v>
      </c>
      <c r="BH93" t="n">
        <v>1.309608</v>
      </c>
      <c r="BI93" t="n">
        <v>1.443157</v>
      </c>
      <c r="BJ93" t="n">
        <v>1.47957</v>
      </c>
      <c r="BK93" t="n">
        <v>1.576867</v>
      </c>
      <c r="BL93" t="n">
        <v>1.554846</v>
      </c>
      <c r="BM93" t="n">
        <v>1.580069</v>
      </c>
      <c r="BN93" t="n">
        <v>1.583029</v>
      </c>
    </row>
    <row r="94" spans="1:66">
      <c r="A94" t="n">
        <v>83.69</v>
      </c>
      <c r="B94" t="n">
        <v>3.487083333333333</v>
      </c>
      <c r="C94" t="n">
        <v>1.61575</v>
      </c>
      <c r="D94" t="n">
        <v>1.515308</v>
      </c>
      <c r="E94" t="n">
        <v>1.622835</v>
      </c>
      <c r="F94" t="n">
        <v>1.524885</v>
      </c>
      <c r="G94" t="n">
        <v>0.006531</v>
      </c>
      <c r="H94" t="n">
        <v>0.045538</v>
      </c>
      <c r="I94" t="n">
        <v>-0.004442</v>
      </c>
      <c r="J94" t="n">
        <v>0.007597</v>
      </c>
      <c r="K94" t="n">
        <v>2.112451</v>
      </c>
      <c r="L94" t="n">
        <v>2.111583</v>
      </c>
      <c r="M94" t="n">
        <v>2.238101</v>
      </c>
      <c r="N94" t="n">
        <v>2.110276</v>
      </c>
      <c r="O94" t="n">
        <v>1.531832</v>
      </c>
      <c r="P94" t="n">
        <v>1.467679</v>
      </c>
      <c r="Q94" t="n">
        <v>1.629135</v>
      </c>
      <c r="R94" t="n">
        <v>1.500925</v>
      </c>
      <c r="S94" t="n">
        <v>1.545971</v>
      </c>
      <c r="T94" t="n">
        <v>1.471537</v>
      </c>
      <c r="U94" t="n">
        <v>1.486875</v>
      </c>
      <c r="V94" t="n">
        <v>1.417408</v>
      </c>
      <c r="W94" t="n">
        <v>1.423056</v>
      </c>
      <c r="X94" t="n">
        <v>1.497236</v>
      </c>
      <c r="Y94" t="n">
        <v>1.434491</v>
      </c>
      <c r="Z94" t="n">
        <v>1.468117</v>
      </c>
      <c r="AA94" t="n">
        <v>1.419984</v>
      </c>
      <c r="AB94" t="n">
        <v>1.644347</v>
      </c>
      <c r="AC94" t="n">
        <v>1.438814</v>
      </c>
      <c r="AD94" t="n">
        <v>1.487944</v>
      </c>
      <c r="AE94" t="n">
        <v>1.561804</v>
      </c>
      <c r="AF94" t="n">
        <v>1.417071</v>
      </c>
      <c r="AG94" t="n">
        <v>1.691967</v>
      </c>
      <c r="AH94" t="n">
        <v>1.479538</v>
      </c>
      <c r="AI94" t="n">
        <v>1.189829</v>
      </c>
      <c r="AJ94" t="n">
        <v>1.50498</v>
      </c>
      <c r="AK94" t="n">
        <v>1.443441</v>
      </c>
      <c r="AL94" t="n">
        <v>1.682921</v>
      </c>
      <c r="AM94" t="n">
        <v>1.540332</v>
      </c>
      <c r="AN94" t="n">
        <v>1.598056</v>
      </c>
      <c r="AO94" t="n">
        <v>1.669111</v>
      </c>
      <c r="AP94" t="n">
        <v>1.626837</v>
      </c>
      <c r="AQ94" t="n">
        <v>0.42158</v>
      </c>
      <c r="AR94" t="n">
        <v>1.454612</v>
      </c>
      <c r="AS94" t="n">
        <v>1.541313</v>
      </c>
      <c r="AT94" t="n">
        <v>1.603773</v>
      </c>
      <c r="AU94" t="n">
        <v>1.640422</v>
      </c>
      <c r="AV94" t="n">
        <v>1.62737</v>
      </c>
      <c r="AW94" t="n">
        <v>1.73669</v>
      </c>
      <c r="AX94" t="n">
        <v>1.606808</v>
      </c>
      <c r="AY94" t="n">
        <v>1.604942</v>
      </c>
      <c r="AZ94" t="n">
        <v>1.507533</v>
      </c>
      <c r="BA94" t="n">
        <v>1.632926</v>
      </c>
      <c r="BB94" t="n">
        <v>1.612052</v>
      </c>
      <c r="BC94" t="n">
        <v>1.656846</v>
      </c>
      <c r="BD94" t="n">
        <v>1.679862</v>
      </c>
      <c r="BE94" t="n">
        <v>1.682215</v>
      </c>
      <c r="BF94" t="n">
        <v>1.711453</v>
      </c>
      <c r="BG94" t="n">
        <v>1.337647</v>
      </c>
      <c r="BH94" t="n">
        <v>1.319305</v>
      </c>
      <c r="BI94" t="n">
        <v>1.457635</v>
      </c>
      <c r="BJ94" t="n">
        <v>1.49889</v>
      </c>
      <c r="BK94" t="n">
        <v>1.583952</v>
      </c>
      <c r="BL94" t="n">
        <v>1.57068</v>
      </c>
      <c r="BM94" t="n">
        <v>1.590539</v>
      </c>
      <c r="BN94" t="n">
        <v>1.59599</v>
      </c>
    </row>
    <row r="95" spans="1:66">
      <c r="A95" t="n">
        <v>84.68722200000001</v>
      </c>
      <c r="B95" t="n">
        <v>3.528634259259259</v>
      </c>
      <c r="C95" t="n">
        <v>1.622885</v>
      </c>
      <c r="D95" t="n">
        <v>1.521904</v>
      </c>
      <c r="E95" t="n">
        <v>1.628905</v>
      </c>
      <c r="F95" t="n">
        <v>1.528872</v>
      </c>
      <c r="G95" t="n">
        <v>0.000704</v>
      </c>
      <c r="H95" t="n">
        <v>0.039549</v>
      </c>
      <c r="I95" t="n">
        <v>-0.011846</v>
      </c>
      <c r="J95" t="n">
        <v>0.001736</v>
      </c>
      <c r="K95" t="n">
        <v>2.142602</v>
      </c>
      <c r="L95" t="n">
        <v>2.137028</v>
      </c>
      <c r="M95" t="n">
        <v>2.284443</v>
      </c>
      <c r="N95" t="n">
        <v>2.145314</v>
      </c>
      <c r="O95" t="n">
        <v>1.544215</v>
      </c>
      <c r="P95" t="n">
        <v>1.465851</v>
      </c>
      <c r="Q95" t="n">
        <v>1.629568</v>
      </c>
      <c r="R95" t="n">
        <v>1.511889</v>
      </c>
      <c r="S95" t="n">
        <v>1.548609</v>
      </c>
      <c r="T95" t="n">
        <v>1.474776</v>
      </c>
      <c r="U95" t="n">
        <v>1.49728</v>
      </c>
      <c r="V95" t="n">
        <v>1.423207</v>
      </c>
      <c r="W95" t="n">
        <v>1.439378</v>
      </c>
      <c r="X95" t="n">
        <v>1.50708</v>
      </c>
      <c r="Y95" t="n">
        <v>1.452284</v>
      </c>
      <c r="Z95" t="n">
        <v>1.489834</v>
      </c>
      <c r="AA95" t="n">
        <v>1.421957</v>
      </c>
      <c r="AB95" t="n">
        <v>1.649678</v>
      </c>
      <c r="AC95" t="n">
        <v>1.44419</v>
      </c>
      <c r="AD95" t="n">
        <v>1.493727</v>
      </c>
      <c r="AE95" t="n">
        <v>1.556996</v>
      </c>
      <c r="AF95" t="n">
        <v>1.423724</v>
      </c>
      <c r="AG95" t="n">
        <v>1.639715</v>
      </c>
      <c r="AH95" t="n">
        <v>1.482846</v>
      </c>
      <c r="AI95" t="n">
        <v>1.19913</v>
      </c>
      <c r="AJ95" t="n">
        <v>1.50088</v>
      </c>
      <c r="AK95" t="n">
        <v>1.454117</v>
      </c>
      <c r="AL95" t="n">
        <v>1.687378</v>
      </c>
      <c r="AM95" t="n">
        <v>1.550222</v>
      </c>
      <c r="AN95" t="n">
        <v>1.610451</v>
      </c>
      <c r="AO95" t="n">
        <v>1.666875</v>
      </c>
      <c r="AP95" t="n">
        <v>1.625407</v>
      </c>
      <c r="AQ95" t="n">
        <v>0.423057</v>
      </c>
      <c r="AR95" t="n">
        <v>1.459072</v>
      </c>
      <c r="AS95" t="n">
        <v>1.553482</v>
      </c>
      <c r="AT95" t="n">
        <v>1.61622</v>
      </c>
      <c r="AU95" t="n">
        <v>1.653277</v>
      </c>
      <c r="AV95" t="n">
        <v>1.634784</v>
      </c>
      <c r="AW95" t="n">
        <v>1.746033</v>
      </c>
      <c r="AX95" t="n">
        <v>1.619919</v>
      </c>
      <c r="AY95" t="n">
        <v>1.609743</v>
      </c>
      <c r="AZ95" t="n">
        <v>1.526591</v>
      </c>
      <c r="BA95" t="n">
        <v>1.649599</v>
      </c>
      <c r="BB95" t="n">
        <v>1.625582</v>
      </c>
      <c r="BC95" t="n">
        <v>1.672306</v>
      </c>
      <c r="BD95" t="n">
        <v>1.685291</v>
      </c>
      <c r="BE95" t="n">
        <v>1.690895</v>
      </c>
      <c r="BF95" t="n">
        <v>1.722939</v>
      </c>
      <c r="BG95" t="n">
        <v>1.343021</v>
      </c>
      <c r="BH95" t="n">
        <v>1.324764</v>
      </c>
      <c r="BI95" t="n">
        <v>1.464806</v>
      </c>
      <c r="BJ95" t="n">
        <v>1.508455</v>
      </c>
      <c r="BK95" t="n">
        <v>1.588742</v>
      </c>
      <c r="BL95" t="n">
        <v>1.578027</v>
      </c>
      <c r="BM95" t="n">
        <v>1.604371</v>
      </c>
      <c r="BN95" t="n">
        <v>1.608591</v>
      </c>
    </row>
    <row r="96" spans="1:66">
      <c r="A96" t="n">
        <v>85.684167</v>
      </c>
      <c r="B96" t="n">
        <v>3.570173611111111</v>
      </c>
      <c r="C96" t="n">
        <v>1.63353</v>
      </c>
      <c r="D96" t="n">
        <v>1.531403</v>
      </c>
      <c r="E96" t="n">
        <v>1.641901</v>
      </c>
      <c r="F96" t="n">
        <v>1.543759</v>
      </c>
      <c r="G96" t="n">
        <v>-0.005257</v>
      </c>
      <c r="H96" t="n">
        <v>0.03245</v>
      </c>
      <c r="I96" t="n">
        <v>-0.018668</v>
      </c>
      <c r="J96" t="n">
        <v>-0.00533</v>
      </c>
      <c r="K96" t="n">
        <v>2.174396</v>
      </c>
      <c r="L96" t="n">
        <v>2.167945</v>
      </c>
      <c r="M96" t="n">
        <v>2.317613</v>
      </c>
      <c r="N96" t="n">
        <v>2.165795</v>
      </c>
      <c r="O96" t="n">
        <v>1.549759</v>
      </c>
      <c r="P96" t="n">
        <v>1.475561</v>
      </c>
      <c r="Q96" t="n">
        <v>1.637719</v>
      </c>
      <c r="R96" t="n">
        <v>1.512239</v>
      </c>
      <c r="S96" t="n">
        <v>1.556807</v>
      </c>
      <c r="T96" t="n">
        <v>1.481222</v>
      </c>
      <c r="U96" t="n">
        <v>1.506096</v>
      </c>
      <c r="V96" t="n">
        <v>1.43236</v>
      </c>
      <c r="W96" t="n">
        <v>1.445634</v>
      </c>
      <c r="X96" t="n">
        <v>1.518525</v>
      </c>
      <c r="Y96" t="n">
        <v>1.452581</v>
      </c>
      <c r="Z96" t="n">
        <v>1.499411</v>
      </c>
      <c r="AA96" t="n">
        <v>1.430411</v>
      </c>
      <c r="AB96" t="n">
        <v>1.65815</v>
      </c>
      <c r="AC96" t="n">
        <v>1.456679</v>
      </c>
      <c r="AD96" t="n">
        <v>1.500114</v>
      </c>
      <c r="AE96" t="n">
        <v>1.574492</v>
      </c>
      <c r="AF96" t="n">
        <v>1.427261</v>
      </c>
      <c r="AG96" t="n">
        <v>1.581169</v>
      </c>
      <c r="AH96" t="n">
        <v>1.487743</v>
      </c>
      <c r="AI96" t="n">
        <v>1.197843</v>
      </c>
      <c r="AJ96" t="n">
        <v>1.519451</v>
      </c>
      <c r="AK96" t="n">
        <v>1.453866</v>
      </c>
      <c r="AL96" t="n">
        <v>1.703329</v>
      </c>
      <c r="AM96" t="n">
        <v>1.558908</v>
      </c>
      <c r="AN96" t="n">
        <v>1.615898</v>
      </c>
      <c r="AO96" t="n">
        <v>1.664957</v>
      </c>
      <c r="AP96" t="n">
        <v>1.629054</v>
      </c>
      <c r="AQ96" t="n">
        <v>0.424029</v>
      </c>
      <c r="AR96" t="n">
        <v>1.479414</v>
      </c>
      <c r="AS96" t="n">
        <v>1.556631</v>
      </c>
      <c r="AT96" t="n">
        <v>1.627546</v>
      </c>
      <c r="AU96" t="n">
        <v>1.657356</v>
      </c>
      <c r="AV96" t="n">
        <v>1.650136</v>
      </c>
      <c r="AW96" t="n">
        <v>1.745733</v>
      </c>
      <c r="AX96" t="n">
        <v>1.629437</v>
      </c>
      <c r="AY96" t="n">
        <v>1.619225</v>
      </c>
      <c r="AZ96" t="n">
        <v>1.52023</v>
      </c>
      <c r="BA96" t="n">
        <v>1.655247</v>
      </c>
      <c r="BB96" t="n">
        <v>1.637301</v>
      </c>
      <c r="BC96" t="n">
        <v>1.678217</v>
      </c>
      <c r="BD96" t="n">
        <v>1.695428</v>
      </c>
      <c r="BE96" t="n">
        <v>1.699511</v>
      </c>
      <c r="BF96" t="n">
        <v>1.735762</v>
      </c>
      <c r="BG96" t="n">
        <v>1.349138</v>
      </c>
      <c r="BH96" t="n">
        <v>1.330408</v>
      </c>
      <c r="BI96" t="n">
        <v>1.483003</v>
      </c>
      <c r="BJ96" t="n">
        <v>1.511099</v>
      </c>
      <c r="BK96" t="n">
        <v>1.590821</v>
      </c>
      <c r="BL96" t="n">
        <v>1.591587</v>
      </c>
      <c r="BM96" t="n">
        <v>1.611126</v>
      </c>
      <c r="BN96" t="n">
        <v>1.613006</v>
      </c>
    </row>
    <row r="97" spans="1:66">
      <c r="A97" t="n">
        <v>86.681389</v>
      </c>
      <c r="B97" t="n">
        <v>3.611724537037037</v>
      </c>
      <c r="C97" t="n">
        <v>1.641531</v>
      </c>
      <c r="D97" t="n">
        <v>1.546917</v>
      </c>
      <c r="E97" t="n">
        <v>1.643772</v>
      </c>
      <c r="F97" t="n">
        <v>1.550955</v>
      </c>
      <c r="G97" t="n">
        <v>-0.01132</v>
      </c>
      <c r="H97" t="n">
        <v>0.026561</v>
      </c>
      <c r="I97" t="n">
        <v>-0.025169</v>
      </c>
      <c r="J97" t="n">
        <v>-0.009535</v>
      </c>
      <c r="K97" t="n">
        <v>2.210117</v>
      </c>
      <c r="L97" t="n">
        <v>2.188862</v>
      </c>
      <c r="M97" t="n">
        <v>2.349926</v>
      </c>
      <c r="N97" t="n">
        <v>2.198315</v>
      </c>
      <c r="O97" t="n">
        <v>1.558051</v>
      </c>
      <c r="P97" t="n">
        <v>1.481236</v>
      </c>
      <c r="Q97" t="n">
        <v>1.643099</v>
      </c>
      <c r="R97" t="n">
        <v>1.512594</v>
      </c>
      <c r="S97" t="n">
        <v>1.565775</v>
      </c>
      <c r="T97" t="n">
        <v>1.499497</v>
      </c>
      <c r="U97" t="n">
        <v>1.521628</v>
      </c>
      <c r="V97" t="n">
        <v>1.434626</v>
      </c>
      <c r="W97" t="n">
        <v>1.452955</v>
      </c>
      <c r="X97" t="n">
        <v>1.530158</v>
      </c>
      <c r="Y97" t="n">
        <v>1.464968</v>
      </c>
      <c r="Z97" t="n">
        <v>1.499975</v>
      </c>
      <c r="AA97" t="n">
        <v>1.445588</v>
      </c>
      <c r="AB97" t="n">
        <v>1.678426</v>
      </c>
      <c r="AC97" t="n">
        <v>1.467078</v>
      </c>
      <c r="AD97" t="n">
        <v>1.505722</v>
      </c>
      <c r="AE97" t="n">
        <v>1.577469</v>
      </c>
      <c r="AF97" t="n">
        <v>1.4341</v>
      </c>
      <c r="AG97" t="n">
        <v>1.518811</v>
      </c>
      <c r="AH97" t="n">
        <v>1.496305</v>
      </c>
      <c r="AI97" t="n">
        <v>1.19602</v>
      </c>
      <c r="AJ97" t="n">
        <v>1.531195</v>
      </c>
      <c r="AK97" t="n">
        <v>1.453874</v>
      </c>
      <c r="AL97" t="n">
        <v>1.720101</v>
      </c>
      <c r="AM97" t="n">
        <v>1.567075</v>
      </c>
      <c r="AN97" t="n">
        <v>1.61873</v>
      </c>
      <c r="AO97" t="n">
        <v>1.675482</v>
      </c>
      <c r="AP97" t="n">
        <v>1.643568</v>
      </c>
      <c r="AQ97" t="n">
        <v>0.415729</v>
      </c>
      <c r="AR97" t="n">
        <v>1.47865</v>
      </c>
      <c r="AS97" t="n">
        <v>1.561713</v>
      </c>
      <c r="AT97" t="n">
        <v>1.629429</v>
      </c>
      <c r="AU97" t="n">
        <v>1.675349</v>
      </c>
      <c r="AV97" t="n">
        <v>1.654416</v>
      </c>
      <c r="AW97" t="n">
        <v>1.742334</v>
      </c>
      <c r="AX97" t="n">
        <v>1.642654</v>
      </c>
      <c r="AY97" t="n">
        <v>1.632587</v>
      </c>
      <c r="AZ97" t="n">
        <v>1.524065</v>
      </c>
      <c r="BA97" t="n">
        <v>1.666961</v>
      </c>
      <c r="BB97" t="n">
        <v>1.646019</v>
      </c>
      <c r="BC97" t="n">
        <v>1.676273</v>
      </c>
      <c r="BD97" t="n">
        <v>1.706724</v>
      </c>
      <c r="BE97" t="n">
        <v>1.706146</v>
      </c>
      <c r="BF97" t="n">
        <v>1.730226</v>
      </c>
      <c r="BG97" t="n">
        <v>1.348331</v>
      </c>
      <c r="BH97" t="n">
        <v>1.345433</v>
      </c>
      <c r="BI97" t="n">
        <v>1.490803</v>
      </c>
      <c r="BJ97" t="n">
        <v>1.522577</v>
      </c>
      <c r="BK97" t="n">
        <v>1.598443</v>
      </c>
      <c r="BL97" t="n">
        <v>1.60268</v>
      </c>
      <c r="BM97" t="n">
        <v>1.625027</v>
      </c>
      <c r="BN97" t="n">
        <v>1.61637</v>
      </c>
    </row>
    <row r="98" spans="1:66">
      <c r="A98" t="n">
        <v>87.679722</v>
      </c>
      <c r="B98" t="n">
        <v>3.65332175925926</v>
      </c>
      <c r="C98" t="n">
        <v>1.648793</v>
      </c>
      <c r="D98" t="n">
        <v>1.557572</v>
      </c>
      <c r="E98" t="n">
        <v>1.654702</v>
      </c>
      <c r="F98" t="n">
        <v>1.555691</v>
      </c>
      <c r="G98" t="n">
        <v>-0.017541</v>
      </c>
      <c r="H98" t="n">
        <v>0.021939</v>
      </c>
      <c r="I98" t="n">
        <v>-0.030831</v>
      </c>
      <c r="J98" t="n">
        <v>-0.016308</v>
      </c>
      <c r="K98" t="n">
        <v>2.236422</v>
      </c>
      <c r="L98" t="n">
        <v>2.222443</v>
      </c>
      <c r="M98" t="n">
        <v>2.383143</v>
      </c>
      <c r="N98" t="n">
        <v>2.226379</v>
      </c>
      <c r="O98" t="n">
        <v>1.564919</v>
      </c>
      <c r="P98" t="n">
        <v>1.485668</v>
      </c>
      <c r="Q98" t="n">
        <v>1.653576</v>
      </c>
      <c r="R98" t="n">
        <v>1.521292</v>
      </c>
      <c r="S98" t="n">
        <v>1.572865</v>
      </c>
      <c r="T98" t="n">
        <v>1.499134</v>
      </c>
      <c r="U98" t="n">
        <v>1.534496</v>
      </c>
      <c r="V98" t="n">
        <v>1.446185</v>
      </c>
      <c r="W98" t="n">
        <v>1.459925</v>
      </c>
      <c r="X98" t="n">
        <v>1.536328</v>
      </c>
      <c r="Y98" t="n">
        <v>1.469454</v>
      </c>
      <c r="Z98" t="n">
        <v>1.502472</v>
      </c>
      <c r="AA98" t="n">
        <v>1.453606</v>
      </c>
      <c r="AB98" t="n">
        <v>1.687286</v>
      </c>
      <c r="AC98" t="n">
        <v>1.476376</v>
      </c>
      <c r="AD98" t="n">
        <v>1.521962</v>
      </c>
      <c r="AE98" t="n">
        <v>1.593128</v>
      </c>
      <c r="AF98" t="n">
        <v>1.437917</v>
      </c>
      <c r="AG98" t="n">
        <v>1.455005</v>
      </c>
      <c r="AH98" t="n">
        <v>1.500139</v>
      </c>
      <c r="AI98" t="n">
        <v>1.19831</v>
      </c>
      <c r="AJ98" t="n">
        <v>1.5233</v>
      </c>
      <c r="AK98" t="n">
        <v>1.45704</v>
      </c>
      <c r="AL98" t="n">
        <v>1.730401</v>
      </c>
      <c r="AM98" t="n">
        <v>1.576487</v>
      </c>
      <c r="AN98" t="n">
        <v>1.629051</v>
      </c>
      <c r="AO98" t="n">
        <v>1.679164</v>
      </c>
      <c r="AP98" t="n">
        <v>1.646166</v>
      </c>
      <c r="AQ98" t="n">
        <v>0.411557</v>
      </c>
      <c r="AR98" t="n">
        <v>1.490509</v>
      </c>
      <c r="AS98" t="n">
        <v>1.575953</v>
      </c>
      <c r="AT98" t="n">
        <v>1.647909</v>
      </c>
      <c r="AU98" t="n">
        <v>1.677702</v>
      </c>
      <c r="AV98" t="n">
        <v>1.66256</v>
      </c>
      <c r="AW98" t="n">
        <v>1.755292</v>
      </c>
      <c r="AX98" t="n">
        <v>1.647786</v>
      </c>
      <c r="AY98" t="n">
        <v>1.642313</v>
      </c>
      <c r="AZ98" t="n">
        <v>1.53083</v>
      </c>
      <c r="BA98" t="n">
        <v>1.672275</v>
      </c>
      <c r="BB98" t="n">
        <v>1.64559</v>
      </c>
      <c r="BC98" t="n">
        <v>1.683501</v>
      </c>
      <c r="BD98" t="n">
        <v>1.721466</v>
      </c>
      <c r="BE98" t="n">
        <v>1.704199</v>
      </c>
      <c r="BF98" t="n">
        <v>1.726757</v>
      </c>
      <c r="BG98" t="n">
        <v>1.352997</v>
      </c>
      <c r="BH98" t="n">
        <v>1.349516</v>
      </c>
      <c r="BI98" t="n">
        <v>1.490967</v>
      </c>
      <c r="BJ98" t="n">
        <v>1.532205</v>
      </c>
      <c r="BK98" t="n">
        <v>1.614978</v>
      </c>
      <c r="BL98" t="n">
        <v>1.60499</v>
      </c>
      <c r="BM98" t="n">
        <v>1.634433</v>
      </c>
      <c r="BN98" t="n">
        <v>1.616245</v>
      </c>
    </row>
    <row r="99" spans="1:66">
      <c r="A99" t="n">
        <v>88.67833299999999</v>
      </c>
      <c r="B99" t="n">
        <v>3.694930555555555</v>
      </c>
      <c r="C99" t="n">
        <v>1.64671</v>
      </c>
      <c r="D99" t="n">
        <v>1.560168</v>
      </c>
      <c r="E99" t="n">
        <v>1.660082</v>
      </c>
      <c r="F99" t="n">
        <v>1.562587</v>
      </c>
      <c r="G99" t="n">
        <v>-0.021445</v>
      </c>
      <c r="H99" t="n">
        <v>0.015919</v>
      </c>
      <c r="I99" t="n">
        <v>-0.035791</v>
      </c>
      <c r="J99" t="n">
        <v>-0.021906</v>
      </c>
      <c r="K99" t="n">
        <v>2.271664</v>
      </c>
      <c r="L99" t="n">
        <v>2.256361</v>
      </c>
      <c r="M99" t="n">
        <v>2.413229</v>
      </c>
      <c r="N99" t="n">
        <v>2.256477</v>
      </c>
      <c r="O99" t="n">
        <v>1.577172</v>
      </c>
      <c r="P99" t="n">
        <v>1.493974</v>
      </c>
      <c r="Q99" t="n">
        <v>1.653691</v>
      </c>
      <c r="R99" t="n">
        <v>1.532556</v>
      </c>
      <c r="S99" t="n">
        <v>1.584554</v>
      </c>
      <c r="T99" t="n">
        <v>1.508307</v>
      </c>
      <c r="U99" t="n">
        <v>1.544158</v>
      </c>
      <c r="V99" t="n">
        <v>1.447456</v>
      </c>
      <c r="W99" t="n">
        <v>1.466798</v>
      </c>
      <c r="X99" t="n">
        <v>1.545204</v>
      </c>
      <c r="Y99" t="n">
        <v>1.482183</v>
      </c>
      <c r="Z99" t="n">
        <v>1.514671</v>
      </c>
      <c r="AA99" t="n">
        <v>1.451974</v>
      </c>
      <c r="AB99" t="n">
        <v>1.695937</v>
      </c>
      <c r="AC99" t="n">
        <v>1.481644</v>
      </c>
      <c r="AD99" t="n">
        <v>1.534623</v>
      </c>
      <c r="AE99" t="n">
        <v>1.60406</v>
      </c>
      <c r="AF99" t="n">
        <v>1.444581</v>
      </c>
      <c r="AG99" t="n">
        <v>1.406089</v>
      </c>
      <c r="AH99" t="n">
        <v>1.515004</v>
      </c>
      <c r="AI99" t="n">
        <v>1.201494</v>
      </c>
      <c r="AJ99" t="n">
        <v>1.526909</v>
      </c>
      <c r="AK99" t="n">
        <v>1.459542</v>
      </c>
      <c r="AL99" t="n">
        <v>1.735265</v>
      </c>
      <c r="AM99" t="n">
        <v>1.575583</v>
      </c>
      <c r="AN99" t="n">
        <v>1.624049</v>
      </c>
      <c r="AO99" t="n">
        <v>1.688812</v>
      </c>
      <c r="AP99" t="n">
        <v>1.650774</v>
      </c>
      <c r="AQ99" t="n">
        <v>0.408821</v>
      </c>
      <c r="AR99" t="n">
        <v>1.489711</v>
      </c>
      <c r="AS99" t="n">
        <v>1.581666</v>
      </c>
      <c r="AT99" t="n">
        <v>1.663101</v>
      </c>
      <c r="AU99" t="n">
        <v>1.687836</v>
      </c>
      <c r="AV99" t="n">
        <v>1.682892</v>
      </c>
      <c r="AW99" t="n">
        <v>1.770237</v>
      </c>
      <c r="AX99" t="n">
        <v>1.650255</v>
      </c>
      <c r="AY99" t="n">
        <v>1.643042</v>
      </c>
      <c r="AZ99" t="n">
        <v>1.537238</v>
      </c>
      <c r="BA99" t="n">
        <v>1.686603</v>
      </c>
      <c r="BB99" t="n">
        <v>1.638424</v>
      </c>
      <c r="BC99" t="n">
        <v>1.693922</v>
      </c>
      <c r="BD99" t="n">
        <v>1.726981</v>
      </c>
      <c r="BE99" t="n">
        <v>1.710819</v>
      </c>
      <c r="BF99" t="n">
        <v>1.752334</v>
      </c>
      <c r="BG99" t="n">
        <v>1.358656</v>
      </c>
      <c r="BH99" t="n">
        <v>1.352475</v>
      </c>
      <c r="BI99" t="n">
        <v>1.497586</v>
      </c>
      <c r="BJ99" t="n">
        <v>1.540601</v>
      </c>
      <c r="BK99" t="n">
        <v>1.623058</v>
      </c>
      <c r="BL99" t="n">
        <v>1.625005</v>
      </c>
      <c r="BM99" t="n">
        <v>1.649901</v>
      </c>
      <c r="BN99" t="n">
        <v>1.631874</v>
      </c>
    </row>
    <row r="100" spans="1:66">
      <c r="A100" t="n">
        <v>89.677222</v>
      </c>
      <c r="B100" t="n">
        <v>3.736550925925926</v>
      </c>
      <c r="C100" t="n">
        <v>1.655563</v>
      </c>
      <c r="D100" t="n">
        <v>1.568706</v>
      </c>
      <c r="E100" t="n">
        <v>1.668863</v>
      </c>
      <c r="F100" t="n">
        <v>1.568415</v>
      </c>
      <c r="G100" t="n">
        <v>-0.025937</v>
      </c>
      <c r="H100" t="n">
        <v>0.008685</v>
      </c>
      <c r="I100" t="n">
        <v>-0.040893</v>
      </c>
      <c r="J100" t="n">
        <v>-0.02457</v>
      </c>
      <c r="K100" t="n">
        <v>2.309021</v>
      </c>
      <c r="L100" t="n">
        <v>2.29518</v>
      </c>
      <c r="M100" t="n">
        <v>2.443179</v>
      </c>
      <c r="N100" t="n">
        <v>2.291946</v>
      </c>
      <c r="O100" t="n">
        <v>1.583326</v>
      </c>
      <c r="P100" t="n">
        <v>1.49231</v>
      </c>
      <c r="Q100" t="n">
        <v>1.667254</v>
      </c>
      <c r="R100" t="n">
        <v>1.531611</v>
      </c>
      <c r="S100" t="n">
        <v>1.58116</v>
      </c>
      <c r="T100" t="n">
        <v>1.516852</v>
      </c>
      <c r="U100" t="n">
        <v>1.555521</v>
      </c>
      <c r="V100" t="n">
        <v>1.461077</v>
      </c>
      <c r="W100" t="n">
        <v>1.469133</v>
      </c>
      <c r="X100" t="n">
        <v>1.549802</v>
      </c>
      <c r="Y100" t="n">
        <v>1.48331</v>
      </c>
      <c r="Z100" t="n">
        <v>1.512459</v>
      </c>
      <c r="AA100" t="n">
        <v>1.459335</v>
      </c>
      <c r="AB100" t="n">
        <v>1.70563</v>
      </c>
      <c r="AC100" t="n">
        <v>1.48512</v>
      </c>
      <c r="AD100" t="n">
        <v>1.530007</v>
      </c>
      <c r="AE100" t="n">
        <v>1.617871</v>
      </c>
      <c r="AF100" t="n">
        <v>1.458338</v>
      </c>
      <c r="AG100" t="n">
        <v>1.382991</v>
      </c>
      <c r="AH100" t="n">
        <v>1.537715</v>
      </c>
      <c r="AI100" t="n">
        <v>1.205757</v>
      </c>
      <c r="AJ100" t="n">
        <v>1.541323</v>
      </c>
      <c r="AK100" t="n">
        <v>1.464578</v>
      </c>
      <c r="AL100" t="n">
        <v>1.737098</v>
      </c>
      <c r="AM100" t="n">
        <v>1.584098</v>
      </c>
      <c r="AN100" t="n">
        <v>1.642331</v>
      </c>
      <c r="AO100" t="n">
        <v>1.695838</v>
      </c>
      <c r="AP100" t="n">
        <v>1.655854</v>
      </c>
      <c r="AQ100" t="n">
        <v>0.409521</v>
      </c>
      <c r="AR100" t="n">
        <v>1.49521</v>
      </c>
      <c r="AS100" t="n">
        <v>1.596674</v>
      </c>
      <c r="AT100" t="n">
        <v>1.659728</v>
      </c>
      <c r="AU100" t="n">
        <v>1.687757</v>
      </c>
      <c r="AV100" t="n">
        <v>1.695313</v>
      </c>
      <c r="AW100" t="n">
        <v>1.78705</v>
      </c>
      <c r="AX100" t="n">
        <v>1.662502</v>
      </c>
      <c r="AY100" t="n">
        <v>1.648631</v>
      </c>
      <c r="AZ100" t="n">
        <v>1.55046</v>
      </c>
      <c r="BA100" t="n">
        <v>1.693649</v>
      </c>
      <c r="BB100" t="n">
        <v>1.651882</v>
      </c>
      <c r="BC100" t="n">
        <v>1.706807</v>
      </c>
      <c r="BD100" t="n">
        <v>1.744639</v>
      </c>
      <c r="BE100" t="n">
        <v>1.719908</v>
      </c>
      <c r="BF100" t="n">
        <v>1.75903</v>
      </c>
      <c r="BG100" t="n">
        <v>1.354899</v>
      </c>
      <c r="BH100" t="n">
        <v>1.353922</v>
      </c>
      <c r="BI100" t="n">
        <v>1.502975</v>
      </c>
      <c r="BJ100" t="n">
        <v>1.552153</v>
      </c>
      <c r="BK100" t="n">
        <v>1.63072</v>
      </c>
      <c r="BL100" t="n">
        <v>1.638571</v>
      </c>
      <c r="BM100" t="n">
        <v>1.65002</v>
      </c>
      <c r="BN100" t="n">
        <v>1.640907</v>
      </c>
    </row>
    <row r="101" spans="1:66">
      <c r="A101" t="n">
        <v>90.673889</v>
      </c>
      <c r="B101" t="n">
        <v>3.778078703703704</v>
      </c>
      <c r="C101" t="n">
        <v>1.659037</v>
      </c>
      <c r="D101" t="n">
        <v>1.567828</v>
      </c>
      <c r="E101" t="n">
        <v>1.673725</v>
      </c>
      <c r="F101" t="n">
        <v>1.575684</v>
      </c>
      <c r="G101" t="n">
        <v>-0.029809</v>
      </c>
      <c r="H101" t="n">
        <v>0.008639000000000001</v>
      </c>
      <c r="I101" t="n">
        <v>-0.043776</v>
      </c>
      <c r="J101" t="n">
        <v>-0.029098</v>
      </c>
      <c r="K101" t="n">
        <v>2.330883</v>
      </c>
      <c r="L101" t="n">
        <v>2.320727</v>
      </c>
      <c r="M101" t="n">
        <v>2.469208</v>
      </c>
      <c r="N101" t="n">
        <v>2.318637</v>
      </c>
      <c r="O101" t="n">
        <v>1.584817</v>
      </c>
      <c r="P101" t="n">
        <v>1.497575</v>
      </c>
      <c r="Q101" t="n">
        <v>1.666727</v>
      </c>
      <c r="R101" t="n">
        <v>1.544347</v>
      </c>
      <c r="S101" t="n">
        <v>1.582644</v>
      </c>
      <c r="T101" t="n">
        <v>1.530448</v>
      </c>
      <c r="U101" t="n">
        <v>1.566858</v>
      </c>
      <c r="V101" t="n">
        <v>1.463823</v>
      </c>
      <c r="W101" t="n">
        <v>1.481753</v>
      </c>
      <c r="X101" t="n">
        <v>1.563038</v>
      </c>
      <c r="Y101" t="n">
        <v>1.497318</v>
      </c>
      <c r="Z101" t="n">
        <v>1.514803</v>
      </c>
      <c r="AA101" t="n">
        <v>1.471243</v>
      </c>
      <c r="AB101" t="n">
        <v>1.715446</v>
      </c>
      <c r="AC101" t="n">
        <v>1.493108</v>
      </c>
      <c r="AD101" t="n">
        <v>1.5479</v>
      </c>
      <c r="AE101" t="n">
        <v>1.624956</v>
      </c>
      <c r="AF101" t="n">
        <v>1.45964</v>
      </c>
      <c r="AG101" t="n">
        <v>1.349549</v>
      </c>
      <c r="AH101" t="n">
        <v>1.542213</v>
      </c>
      <c r="AI101" t="n">
        <v>1.208944</v>
      </c>
      <c r="AJ101" t="n">
        <v>1.54884</v>
      </c>
      <c r="AK101" t="n">
        <v>1.469879</v>
      </c>
      <c r="AL101" t="n">
        <v>1.739818</v>
      </c>
      <c r="AM101" t="n">
        <v>1.595756</v>
      </c>
      <c r="AN101" t="n">
        <v>1.652392</v>
      </c>
      <c r="AO101" t="n">
        <v>1.693863</v>
      </c>
      <c r="AP101" t="n">
        <v>1.666254</v>
      </c>
      <c r="AQ101" t="n">
        <v>0.407979</v>
      </c>
      <c r="AR101" t="n">
        <v>1.500491</v>
      </c>
      <c r="AS101" t="n">
        <v>1.613611</v>
      </c>
      <c r="AT101" t="n">
        <v>1.665466</v>
      </c>
      <c r="AU101" t="n">
        <v>1.699187</v>
      </c>
      <c r="AV101" t="n">
        <v>1.704379</v>
      </c>
      <c r="AW101" t="n">
        <v>1.798123</v>
      </c>
      <c r="AX101" t="n">
        <v>1.664825</v>
      </c>
      <c r="AY101" t="n">
        <v>1.658922</v>
      </c>
      <c r="AZ101" t="n">
        <v>1.553123</v>
      </c>
      <c r="BA101" t="n">
        <v>1.715785</v>
      </c>
      <c r="BB101" t="n">
        <v>1.665829</v>
      </c>
      <c r="BC101" t="n">
        <v>1.713286</v>
      </c>
      <c r="BD101" t="n">
        <v>1.744706</v>
      </c>
      <c r="BE101" t="n">
        <v>1.743637</v>
      </c>
      <c r="BF101" t="n">
        <v>1.765681</v>
      </c>
      <c r="BG101" t="n">
        <v>1.357404</v>
      </c>
      <c r="BH101" t="n">
        <v>1.361504</v>
      </c>
      <c r="BI101" t="n">
        <v>1.510774</v>
      </c>
      <c r="BJ101" t="n">
        <v>1.554329</v>
      </c>
      <c r="BK101" t="n">
        <v>1.649231</v>
      </c>
      <c r="BL101" t="n">
        <v>1.63917</v>
      </c>
      <c r="BM101" t="n">
        <v>1.659704</v>
      </c>
      <c r="BN101" t="n">
        <v>1.644789</v>
      </c>
    </row>
    <row r="102" spans="1:66">
      <c r="A102" t="n">
        <v>91.671944</v>
      </c>
      <c r="B102" t="n">
        <v>3.819664351851852</v>
      </c>
      <c r="C102" t="n">
        <v>1.679287</v>
      </c>
      <c r="D102" t="n">
        <v>1.582567</v>
      </c>
      <c r="E102" t="n">
        <v>1.67766</v>
      </c>
      <c r="F102" t="n">
        <v>1.590486</v>
      </c>
      <c r="G102" t="n">
        <v>-0.032753</v>
      </c>
      <c r="H102" t="n">
        <v>0.003452</v>
      </c>
      <c r="I102" t="n">
        <v>-0.046852</v>
      </c>
      <c r="J102" t="n">
        <v>-0.031932</v>
      </c>
      <c r="K102" t="n">
        <v>2.360164</v>
      </c>
      <c r="L102" t="n">
        <v>2.341795</v>
      </c>
      <c r="M102" t="n">
        <v>2.488507</v>
      </c>
      <c r="N102" t="n">
        <v>2.35169</v>
      </c>
      <c r="O102" t="n">
        <v>1.585358</v>
      </c>
      <c r="P102" t="n">
        <v>1.507912</v>
      </c>
      <c r="Q102" t="n">
        <v>1.688839</v>
      </c>
      <c r="R102" t="n">
        <v>1.547748</v>
      </c>
      <c r="S102" t="n">
        <v>1.590615</v>
      </c>
      <c r="T102" t="n">
        <v>1.539766</v>
      </c>
      <c r="U102" t="n">
        <v>1.574272</v>
      </c>
      <c r="V102" t="n">
        <v>1.465658</v>
      </c>
      <c r="W102" t="n">
        <v>1.478038</v>
      </c>
      <c r="X102" t="n">
        <v>1.567405</v>
      </c>
      <c r="Y102" t="n">
        <v>1.495885</v>
      </c>
      <c r="Z102" t="n">
        <v>1.52882</v>
      </c>
      <c r="AA102" t="n">
        <v>1.470778</v>
      </c>
      <c r="AB102" t="n">
        <v>1.706115</v>
      </c>
      <c r="AC102" t="n">
        <v>1.495709</v>
      </c>
      <c r="AD102" t="n">
        <v>1.553319</v>
      </c>
      <c r="AE102" t="n">
        <v>1.626697</v>
      </c>
      <c r="AF102" t="n">
        <v>1.463564</v>
      </c>
      <c r="AG102" t="n">
        <v>1.321381</v>
      </c>
      <c r="AH102" t="n">
        <v>1.538804</v>
      </c>
      <c r="AI102" t="n">
        <v>1.206076</v>
      </c>
      <c r="AJ102" t="n">
        <v>1.555325</v>
      </c>
      <c r="AK102" t="n">
        <v>1.471704</v>
      </c>
      <c r="AL102" t="n">
        <v>1.752527</v>
      </c>
      <c r="AM102" t="n">
        <v>1.5991</v>
      </c>
      <c r="AN102" t="n">
        <v>1.680742</v>
      </c>
      <c r="AO102" t="n">
        <v>1.709923</v>
      </c>
      <c r="AP102" t="n">
        <v>1.679657</v>
      </c>
      <c r="AQ102" t="n">
        <v>0.401479</v>
      </c>
      <c r="AR102" t="n">
        <v>1.502605</v>
      </c>
      <c r="AS102" t="n">
        <v>1.609766</v>
      </c>
      <c r="AT102" t="n">
        <v>1.666172</v>
      </c>
      <c r="AU102" t="n">
        <v>1.718791</v>
      </c>
      <c r="AV102" t="n">
        <v>1.720988</v>
      </c>
      <c r="AW102" t="n">
        <v>1.806861</v>
      </c>
      <c r="AX102" t="n">
        <v>1.668782</v>
      </c>
      <c r="AY102" t="n">
        <v>1.657766</v>
      </c>
      <c r="AZ102" t="n">
        <v>1.556626</v>
      </c>
      <c r="BA102" t="n">
        <v>1.727999</v>
      </c>
      <c r="BB102" t="n">
        <v>1.680891</v>
      </c>
      <c r="BC102" t="n">
        <v>1.714208</v>
      </c>
      <c r="BD102" t="n">
        <v>1.759306</v>
      </c>
      <c r="BE102" t="n">
        <v>1.740016</v>
      </c>
      <c r="BF102" t="n">
        <v>1.779964</v>
      </c>
      <c r="BG102" t="n">
        <v>1.364121</v>
      </c>
      <c r="BH102" t="n">
        <v>1.365291</v>
      </c>
      <c r="BI102" t="n">
        <v>1.513526</v>
      </c>
      <c r="BJ102" t="n">
        <v>1.564705</v>
      </c>
      <c r="BK102" t="n">
        <v>1.645734</v>
      </c>
      <c r="BL102" t="n">
        <v>1.653596</v>
      </c>
      <c r="BM102" t="n">
        <v>1.664898</v>
      </c>
      <c r="BN102" t="n">
        <v>1.659501</v>
      </c>
    </row>
    <row r="103" spans="1:66">
      <c r="A103" t="n">
        <v>92.670833</v>
      </c>
      <c r="B103" t="n">
        <v>3.861284722222222</v>
      </c>
      <c r="C103" t="n">
        <v>1.686703</v>
      </c>
      <c r="D103" t="n">
        <v>1.593174</v>
      </c>
      <c r="E103" t="n">
        <v>1.684267</v>
      </c>
      <c r="F103" t="n">
        <v>1.589887</v>
      </c>
      <c r="G103" t="n">
        <v>-0.034828</v>
      </c>
      <c r="H103" t="n">
        <v>0.000292</v>
      </c>
      <c r="I103" t="n">
        <v>-0.051576</v>
      </c>
      <c r="J103" t="n">
        <v>-0.034259</v>
      </c>
      <c r="K103" t="n">
        <v>2.383748</v>
      </c>
      <c r="L103" t="n">
        <v>2.364674</v>
      </c>
      <c r="M103" t="n">
        <v>2.523075</v>
      </c>
      <c r="N103" t="n">
        <v>2.382926</v>
      </c>
      <c r="O103" t="n">
        <v>1.582344</v>
      </c>
      <c r="P103" t="n">
        <v>1.516018</v>
      </c>
      <c r="Q103" t="n">
        <v>1.693612</v>
      </c>
      <c r="R103" t="n">
        <v>1.550071</v>
      </c>
      <c r="S103" t="n">
        <v>1.591759</v>
      </c>
      <c r="T103" t="n">
        <v>1.543995</v>
      </c>
      <c r="U103" t="n">
        <v>1.580089</v>
      </c>
      <c r="V103" t="n">
        <v>1.471552</v>
      </c>
      <c r="W103" t="n">
        <v>1.477787</v>
      </c>
      <c r="X103" t="n">
        <v>1.574837</v>
      </c>
      <c r="Y103" t="n">
        <v>1.511588</v>
      </c>
      <c r="Z103" t="n">
        <v>1.518354</v>
      </c>
      <c r="AA103" t="n">
        <v>1.474083</v>
      </c>
      <c r="AB103" t="n">
        <v>1.723656</v>
      </c>
      <c r="AC103" t="n">
        <v>1.508474</v>
      </c>
      <c r="AD103" t="n">
        <v>1.568099</v>
      </c>
      <c r="AE103" t="n">
        <v>1.639401</v>
      </c>
      <c r="AF103" t="n">
        <v>1.476458</v>
      </c>
      <c r="AG103" t="n">
        <v>1.282599</v>
      </c>
      <c r="AH103" t="n">
        <v>1.548723</v>
      </c>
      <c r="AI103" t="n">
        <v>1.213705</v>
      </c>
      <c r="AJ103" t="n">
        <v>1.564185</v>
      </c>
      <c r="AK103" t="n">
        <v>1.482413</v>
      </c>
      <c r="AL103" t="n">
        <v>1.75049</v>
      </c>
      <c r="AM103" t="n">
        <v>1.622157</v>
      </c>
      <c r="AN103" t="n">
        <v>1.687628</v>
      </c>
      <c r="AO103" t="n">
        <v>1.723308</v>
      </c>
      <c r="AP103" t="n">
        <v>1.693108</v>
      </c>
      <c r="AQ103" t="n">
        <v>0.395229</v>
      </c>
      <c r="AR103" t="n">
        <v>1.507185</v>
      </c>
      <c r="AS103" t="n">
        <v>1.62328</v>
      </c>
      <c r="AT103" t="n">
        <v>1.671318</v>
      </c>
      <c r="AU103" t="n">
        <v>1.724495</v>
      </c>
      <c r="AV103" t="n">
        <v>1.723669</v>
      </c>
      <c r="AW103" t="n">
        <v>1.82036</v>
      </c>
      <c r="AX103" t="n">
        <v>1.677936</v>
      </c>
      <c r="AY103" t="n">
        <v>1.671573</v>
      </c>
      <c r="AZ103" t="n">
        <v>1.558167</v>
      </c>
      <c r="BA103" t="n">
        <v>1.734526</v>
      </c>
      <c r="BB103" t="n">
        <v>1.694278</v>
      </c>
      <c r="BC103" t="n">
        <v>1.723614</v>
      </c>
      <c r="BD103" t="n">
        <v>1.766548</v>
      </c>
      <c r="BE103" t="n">
        <v>1.755626</v>
      </c>
      <c r="BF103" t="n">
        <v>1.782536</v>
      </c>
      <c r="BG103" t="n">
        <v>1.369242</v>
      </c>
      <c r="BH103" t="n">
        <v>1.362811</v>
      </c>
      <c r="BI103" t="n">
        <v>1.522875</v>
      </c>
      <c r="BJ103" t="n">
        <v>1.569518</v>
      </c>
      <c r="BK103" t="n">
        <v>1.650412</v>
      </c>
      <c r="BL103" t="n">
        <v>1.667195</v>
      </c>
      <c r="BM103" t="n">
        <v>1.671772</v>
      </c>
      <c r="BN103" t="n">
        <v>1.672029</v>
      </c>
    </row>
    <row r="104" spans="1:66">
      <c r="A104" t="n">
        <v>93.667778</v>
      </c>
      <c r="B104" t="n">
        <v>3.902824074074074</v>
      </c>
      <c r="C104" t="n">
        <v>1.689459</v>
      </c>
      <c r="D104" t="n">
        <v>1.60643</v>
      </c>
      <c r="E104" t="n">
        <v>1.695908</v>
      </c>
      <c r="F104" t="n">
        <v>1.604879</v>
      </c>
      <c r="G104" t="n">
        <v>-0.039483</v>
      </c>
      <c r="H104" t="n">
        <v>-0.003545</v>
      </c>
      <c r="I104" t="n">
        <v>-0.053093</v>
      </c>
      <c r="J104" t="n">
        <v>-0.038421</v>
      </c>
      <c r="K104" t="n">
        <v>2.422158</v>
      </c>
      <c r="L104" t="n">
        <v>2.393002</v>
      </c>
      <c r="M104" t="n">
        <v>2.555535</v>
      </c>
      <c r="N104" t="n">
        <v>2.412789</v>
      </c>
      <c r="O104" t="n">
        <v>1.591475</v>
      </c>
      <c r="P104" t="n">
        <v>1.513995</v>
      </c>
      <c r="Q104" t="n">
        <v>1.693056</v>
      </c>
      <c r="R104" t="n">
        <v>1.568635</v>
      </c>
      <c r="S104" t="n">
        <v>1.59841</v>
      </c>
      <c r="T104" t="n">
        <v>1.553793</v>
      </c>
      <c r="U104" t="n">
        <v>1.590611</v>
      </c>
      <c r="V104" t="n">
        <v>1.486614</v>
      </c>
      <c r="W104" t="n">
        <v>1.487272</v>
      </c>
      <c r="X104" t="n">
        <v>1.575845</v>
      </c>
      <c r="Y104" t="n">
        <v>1.531602</v>
      </c>
      <c r="Z104" t="n">
        <v>1.533688</v>
      </c>
      <c r="AA104" t="n">
        <v>1.481034</v>
      </c>
      <c r="AB104" t="n">
        <v>1.733111</v>
      </c>
      <c r="AC104" t="n">
        <v>1.514049</v>
      </c>
      <c r="AD104" t="n">
        <v>1.573061</v>
      </c>
      <c r="AE104" t="n">
        <v>1.633992</v>
      </c>
      <c r="AF104" t="n">
        <v>1.490962</v>
      </c>
      <c r="AG104" t="n">
        <v>1.254634</v>
      </c>
      <c r="AH104" t="n">
        <v>1.554829</v>
      </c>
      <c r="AI104" t="n">
        <v>1.213444</v>
      </c>
      <c r="AJ104" t="n">
        <v>1.571761</v>
      </c>
      <c r="AK104" t="n">
        <v>1.484442</v>
      </c>
      <c r="AL104" t="n">
        <v>1.764427</v>
      </c>
      <c r="AM104" t="n">
        <v>1.62146</v>
      </c>
      <c r="AN104" t="n">
        <v>1.690515</v>
      </c>
      <c r="AO104" t="n">
        <v>1.731394</v>
      </c>
      <c r="AP104" t="n">
        <v>1.699196</v>
      </c>
      <c r="AQ104" t="n">
        <v>0.392168</v>
      </c>
      <c r="AR104" t="n">
        <v>1.522811</v>
      </c>
      <c r="AS104" t="n">
        <v>1.624113</v>
      </c>
      <c r="AT104" t="n">
        <v>1.680671</v>
      </c>
      <c r="AU104" t="n">
        <v>1.731999</v>
      </c>
      <c r="AV104" t="n">
        <v>1.738949</v>
      </c>
      <c r="AW104" t="n">
        <v>1.821707</v>
      </c>
      <c r="AX104" t="n">
        <v>1.691323</v>
      </c>
      <c r="AY104" t="n">
        <v>1.670372</v>
      </c>
      <c r="AZ104" t="n">
        <v>1.565785</v>
      </c>
      <c r="BA104" t="n">
        <v>1.744635</v>
      </c>
      <c r="BB104" t="n">
        <v>1.697256</v>
      </c>
      <c r="BC104" t="n">
        <v>1.732302</v>
      </c>
      <c r="BD104" t="n">
        <v>1.777793</v>
      </c>
      <c r="BE104" t="n">
        <v>1.759962</v>
      </c>
      <c r="BF104" t="n">
        <v>1.795035</v>
      </c>
      <c r="BG104" t="n">
        <v>1.370855</v>
      </c>
      <c r="BH104" t="n">
        <v>1.367529</v>
      </c>
      <c r="BI104" t="n">
        <v>1.532072</v>
      </c>
      <c r="BJ104" t="n">
        <v>1.578217</v>
      </c>
      <c r="BK104" t="n">
        <v>1.660259</v>
      </c>
      <c r="BL104" t="n">
        <v>1.683329</v>
      </c>
      <c r="BM104" t="n">
        <v>1.686453</v>
      </c>
      <c r="BN104" t="n">
        <v>1.68561</v>
      </c>
    </row>
    <row r="105" spans="1:66">
      <c r="A105" t="n">
        <v>94.666111</v>
      </c>
      <c r="B105" t="n">
        <v>3.944421296296296</v>
      </c>
      <c r="C105" t="n">
        <v>1.699324</v>
      </c>
      <c r="D105" t="n">
        <v>1.609886</v>
      </c>
      <c r="E105" t="n">
        <v>1.708742</v>
      </c>
      <c r="F105" t="n">
        <v>1.617842</v>
      </c>
      <c r="G105" t="n">
        <v>-0.041105</v>
      </c>
      <c r="H105" t="n">
        <v>-0.005568</v>
      </c>
      <c r="I105" t="n">
        <v>-0.056739</v>
      </c>
      <c r="J105" t="n">
        <v>-0.039259</v>
      </c>
      <c r="K105" t="n">
        <v>2.45279</v>
      </c>
      <c r="L105" t="n">
        <v>2.42049</v>
      </c>
      <c r="M105" t="n">
        <v>2.592018</v>
      </c>
      <c r="N105" t="n">
        <v>2.444628</v>
      </c>
      <c r="O105" t="n">
        <v>1.596824</v>
      </c>
      <c r="P105" t="n">
        <v>1.514038</v>
      </c>
      <c r="Q105" t="n">
        <v>1.699049</v>
      </c>
      <c r="R105" t="n">
        <v>1.568146</v>
      </c>
      <c r="S105" t="n">
        <v>1.60313</v>
      </c>
      <c r="T105" t="n">
        <v>1.565668</v>
      </c>
      <c r="U105" t="n">
        <v>1.594847</v>
      </c>
      <c r="V105" t="n">
        <v>1.499465</v>
      </c>
      <c r="W105" t="n">
        <v>1.502609</v>
      </c>
      <c r="X105" t="n">
        <v>1.581952</v>
      </c>
      <c r="Y105" t="n">
        <v>1.53223</v>
      </c>
      <c r="Z105" t="n">
        <v>1.544294</v>
      </c>
      <c r="AA105" t="n">
        <v>1.485702</v>
      </c>
      <c r="AB105" t="n">
        <v>1.727821</v>
      </c>
      <c r="AC105" t="n">
        <v>1.524923</v>
      </c>
      <c r="AD105" t="n">
        <v>1.575944</v>
      </c>
      <c r="AE105" t="n">
        <v>1.646106</v>
      </c>
      <c r="AF105" t="n">
        <v>1.494664</v>
      </c>
      <c r="AG105" t="n">
        <v>1.226244</v>
      </c>
      <c r="AH105" t="n">
        <v>1.556141</v>
      </c>
      <c r="AI105" t="n">
        <v>1.215988</v>
      </c>
      <c r="AJ105" t="n">
        <v>1.573617</v>
      </c>
      <c r="AK105" t="n">
        <v>1.492744</v>
      </c>
      <c r="AL105" t="n">
        <v>1.772966</v>
      </c>
      <c r="AM105" t="n">
        <v>1.628534</v>
      </c>
      <c r="AN105" t="n">
        <v>1.693808</v>
      </c>
      <c r="AO105" t="n">
        <v>1.728102</v>
      </c>
      <c r="AP105" t="n">
        <v>1.708637</v>
      </c>
      <c r="AQ105" t="n">
        <v>0.386253</v>
      </c>
      <c r="AR105" t="n">
        <v>1.525158</v>
      </c>
      <c r="AS105" t="n">
        <v>1.625345</v>
      </c>
      <c r="AT105" t="n">
        <v>1.685736</v>
      </c>
      <c r="AU105" t="n">
        <v>1.749518</v>
      </c>
      <c r="AV105" t="n">
        <v>1.743152</v>
      </c>
      <c r="AW105" t="n">
        <v>1.824672</v>
      </c>
      <c r="AX105" t="n">
        <v>1.703242</v>
      </c>
      <c r="AY105" t="n">
        <v>1.687321</v>
      </c>
      <c r="AZ105" t="n">
        <v>1.566008</v>
      </c>
      <c r="BA105" t="n">
        <v>1.750475</v>
      </c>
      <c r="BB105" t="n">
        <v>1.70931</v>
      </c>
      <c r="BC105" t="n">
        <v>1.737061</v>
      </c>
      <c r="BD105" t="n">
        <v>1.771929</v>
      </c>
      <c r="BE105" t="n">
        <v>1.770906</v>
      </c>
      <c r="BF105" t="n">
        <v>1.805314</v>
      </c>
      <c r="BG105" t="n">
        <v>1.37175</v>
      </c>
      <c r="BH105" t="n">
        <v>1.367474</v>
      </c>
      <c r="BI105" t="n">
        <v>1.547875</v>
      </c>
      <c r="BJ105" t="n">
        <v>1.584312</v>
      </c>
      <c r="BK105" t="n">
        <v>1.660411</v>
      </c>
      <c r="BL105" t="n">
        <v>1.685073</v>
      </c>
      <c r="BM105" t="n">
        <v>1.70738</v>
      </c>
      <c r="BN105" t="n">
        <v>1.683063</v>
      </c>
    </row>
    <row r="106" spans="1:66">
      <c r="A106" t="n">
        <v>95.663889</v>
      </c>
      <c r="B106" t="n">
        <v>3.98599537037037</v>
      </c>
      <c r="C106" t="n">
        <v>1.70315</v>
      </c>
      <c r="D106" t="n">
        <v>1.612658</v>
      </c>
      <c r="E106" t="n">
        <v>1.707781</v>
      </c>
      <c r="F106" t="n">
        <v>1.626483</v>
      </c>
      <c r="G106" t="n">
        <v>-0.044202</v>
      </c>
      <c r="H106" t="n">
        <v>-0.008595999999999999</v>
      </c>
      <c r="I106" t="n">
        <v>-0.060203</v>
      </c>
      <c r="J106" t="n">
        <v>-0.043394</v>
      </c>
      <c r="K106" t="n">
        <v>2.492099</v>
      </c>
      <c r="L106" t="n">
        <v>2.430615</v>
      </c>
      <c r="M106" t="n">
        <v>2.629084</v>
      </c>
      <c r="N106" t="n">
        <v>2.478607</v>
      </c>
      <c r="O106" t="n">
        <v>1.602812</v>
      </c>
      <c r="P106" t="n">
        <v>1.52169</v>
      </c>
      <c r="Q106" t="n">
        <v>1.705595</v>
      </c>
      <c r="R106" t="n">
        <v>1.574224</v>
      </c>
      <c r="S106" t="n">
        <v>1.607828</v>
      </c>
      <c r="T106" t="n">
        <v>1.565114</v>
      </c>
      <c r="U106" t="n">
        <v>1.612262</v>
      </c>
      <c r="V106" t="n">
        <v>1.504887</v>
      </c>
      <c r="W106" t="n">
        <v>1.512451</v>
      </c>
      <c r="X106" t="n">
        <v>1.599221</v>
      </c>
      <c r="Y106" t="n">
        <v>1.536558</v>
      </c>
      <c r="Z106" t="n">
        <v>1.550117</v>
      </c>
      <c r="AA106" t="n">
        <v>1.498908</v>
      </c>
      <c r="AB106" t="n">
        <v>1.744225</v>
      </c>
      <c r="AC106" t="n">
        <v>1.532283</v>
      </c>
      <c r="AD106" t="n">
        <v>1.575436</v>
      </c>
      <c r="AE106" t="n">
        <v>1.648468</v>
      </c>
      <c r="AF106" t="n">
        <v>1.494248</v>
      </c>
      <c r="AG106" t="n">
        <v>1.179743</v>
      </c>
      <c r="AH106" t="n">
        <v>1.56927</v>
      </c>
      <c r="AI106" t="n">
        <v>1.218834</v>
      </c>
      <c r="AJ106" t="n">
        <v>1.577452</v>
      </c>
      <c r="AK106" t="n">
        <v>1.496099</v>
      </c>
      <c r="AL106" t="n">
        <v>1.78721</v>
      </c>
      <c r="AM106" t="n">
        <v>1.636935</v>
      </c>
      <c r="AN106" t="n">
        <v>1.70576</v>
      </c>
      <c r="AO106" t="n">
        <v>1.742576</v>
      </c>
      <c r="AP106" t="n">
        <v>1.723104</v>
      </c>
      <c r="AQ106" t="n">
        <v>0.381648</v>
      </c>
      <c r="AR106" t="n">
        <v>1.530841</v>
      </c>
      <c r="AS106" t="n">
        <v>1.634179</v>
      </c>
      <c r="AT106" t="n">
        <v>1.690094</v>
      </c>
      <c r="AU106" t="n">
        <v>1.757229</v>
      </c>
      <c r="AV106" t="n">
        <v>1.741449</v>
      </c>
      <c r="AW106" t="n">
        <v>1.836721</v>
      </c>
      <c r="AX106" t="n">
        <v>1.710763</v>
      </c>
      <c r="AY106" t="n">
        <v>1.695696</v>
      </c>
      <c r="AZ106" t="n">
        <v>1.572032</v>
      </c>
      <c r="BA106" t="n">
        <v>1.775794</v>
      </c>
      <c r="BB106" t="n">
        <v>1.714374</v>
      </c>
      <c r="BC106" t="n">
        <v>1.743902</v>
      </c>
      <c r="BD106" t="n">
        <v>1.784944</v>
      </c>
      <c r="BE106" t="n">
        <v>1.772583</v>
      </c>
      <c r="BF106" t="n">
        <v>1.802559</v>
      </c>
      <c r="BG106" t="n">
        <v>1.37614</v>
      </c>
      <c r="BH106" t="n">
        <v>1.376729</v>
      </c>
      <c r="BI106" t="n">
        <v>1.545828</v>
      </c>
      <c r="BJ106" t="n">
        <v>1.588042</v>
      </c>
      <c r="BK106" t="n">
        <v>1.664495</v>
      </c>
      <c r="BL106" t="n">
        <v>1.690897</v>
      </c>
      <c r="BM106" t="n">
        <v>1.715207</v>
      </c>
      <c r="BN106" t="n">
        <v>1.697214</v>
      </c>
    </row>
    <row r="107" spans="1:66">
      <c r="A107" t="n">
        <v>96.66194400000001</v>
      </c>
      <c r="B107" t="n">
        <v>4.027581018518519</v>
      </c>
      <c r="C107" t="n">
        <v>1.711796</v>
      </c>
      <c r="D107" t="n">
        <v>1.62875</v>
      </c>
      <c r="E107" t="n">
        <v>1.718798</v>
      </c>
      <c r="F107" t="n">
        <v>1.631163</v>
      </c>
      <c r="G107" t="n">
        <v>-0.046854</v>
      </c>
      <c r="H107" t="n">
        <v>-0.010242</v>
      </c>
      <c r="I107" t="n">
        <v>-0.062152</v>
      </c>
      <c r="J107" t="n">
        <v>-0.045348</v>
      </c>
      <c r="K107" t="n">
        <v>2.514872</v>
      </c>
      <c r="L107" t="n">
        <v>2.453935</v>
      </c>
      <c r="M107" t="n">
        <v>2.648411</v>
      </c>
      <c r="N107" t="n">
        <v>2.503257</v>
      </c>
      <c r="O107" t="n">
        <v>1.596311</v>
      </c>
      <c r="P107" t="n">
        <v>1.521242</v>
      </c>
      <c r="Q107" t="n">
        <v>1.713829</v>
      </c>
      <c r="R107" t="n">
        <v>1.584716</v>
      </c>
      <c r="S107" t="n">
        <v>1.607521</v>
      </c>
      <c r="T107" t="n">
        <v>1.576732</v>
      </c>
      <c r="U107" t="n">
        <v>1.617306</v>
      </c>
      <c r="V107" t="n">
        <v>1.501574</v>
      </c>
      <c r="W107" t="n">
        <v>1.521267</v>
      </c>
      <c r="X107" t="n">
        <v>1.606919</v>
      </c>
      <c r="Y107" t="n">
        <v>1.544065</v>
      </c>
      <c r="Z107" t="n">
        <v>1.566253</v>
      </c>
      <c r="AA107" t="n">
        <v>1.50147</v>
      </c>
      <c r="AB107" t="n">
        <v>1.753187</v>
      </c>
      <c r="AC107" t="n">
        <v>1.532235</v>
      </c>
      <c r="AD107" t="n">
        <v>1.600006</v>
      </c>
      <c r="AE107" t="n">
        <v>1.65942</v>
      </c>
      <c r="AF107" t="n">
        <v>1.502863</v>
      </c>
      <c r="AG107" t="n">
        <v>1.140947</v>
      </c>
      <c r="AH107" t="n">
        <v>1.579632</v>
      </c>
      <c r="AI107" t="n">
        <v>1.219425</v>
      </c>
      <c r="AJ107" t="n">
        <v>1.582752</v>
      </c>
      <c r="AK107" t="n">
        <v>1.50883</v>
      </c>
      <c r="AL107" t="n">
        <v>1.791373</v>
      </c>
      <c r="AM107" t="n">
        <v>1.644989</v>
      </c>
      <c r="AN107" t="n">
        <v>1.722524</v>
      </c>
      <c r="AO107" t="n">
        <v>1.754663</v>
      </c>
      <c r="AP107" t="n">
        <v>1.726759</v>
      </c>
      <c r="AQ107" t="n">
        <v>0.372942</v>
      </c>
      <c r="AR107" t="n">
        <v>1.543385</v>
      </c>
      <c r="AS107" t="n">
        <v>1.650758</v>
      </c>
      <c r="AT107" t="n">
        <v>1.693232</v>
      </c>
      <c r="AU107" t="n">
        <v>1.767138</v>
      </c>
      <c r="AV107" t="n">
        <v>1.750792</v>
      </c>
      <c r="AW107" t="n">
        <v>1.845354</v>
      </c>
      <c r="AX107" t="n">
        <v>1.713799</v>
      </c>
      <c r="AY107" t="n">
        <v>1.696013</v>
      </c>
      <c r="AZ107" t="n">
        <v>1.576139</v>
      </c>
      <c r="BA107" t="n">
        <v>1.77329</v>
      </c>
      <c r="BB107" t="n">
        <v>1.724614</v>
      </c>
      <c r="BC107" t="n">
        <v>1.760191</v>
      </c>
      <c r="BD107" t="n">
        <v>1.790699</v>
      </c>
      <c r="BE107" t="n">
        <v>1.772512</v>
      </c>
      <c r="BF107" t="n">
        <v>1.803326</v>
      </c>
      <c r="BG107" t="n">
        <v>1.380889</v>
      </c>
      <c r="BH107" t="n">
        <v>1.386693</v>
      </c>
      <c r="BI107" t="n">
        <v>1.552781</v>
      </c>
      <c r="BJ107" t="n">
        <v>1.586284</v>
      </c>
      <c r="BK107" t="n">
        <v>1.668216</v>
      </c>
      <c r="BL107" t="n">
        <v>1.695343</v>
      </c>
      <c r="BM107" t="n">
        <v>1.722591</v>
      </c>
      <c r="BN107" t="n">
        <v>1.700375</v>
      </c>
    </row>
    <row r="108" spans="1:66">
      <c r="A108" t="n">
        <v>97.659722</v>
      </c>
      <c r="B108" t="n">
        <v>4.069155092592593</v>
      </c>
      <c r="C108" t="n">
        <v>1.711669</v>
      </c>
      <c r="D108" t="n">
        <v>1.639703</v>
      </c>
      <c r="E108" t="n">
        <v>1.737776</v>
      </c>
      <c r="F108" t="n">
        <v>1.640305</v>
      </c>
      <c r="G108" t="n">
        <v>-0.048798</v>
      </c>
      <c r="H108" t="n">
        <v>-0.012762</v>
      </c>
      <c r="I108" t="n">
        <v>-0.065515</v>
      </c>
      <c r="J108" t="n">
        <v>-0.047764</v>
      </c>
      <c r="K108" t="n">
        <v>2.553347</v>
      </c>
      <c r="L108" t="n">
        <v>2.479239</v>
      </c>
      <c r="M108" t="n">
        <v>2.688088</v>
      </c>
      <c r="N108" t="n">
        <v>2.510981</v>
      </c>
      <c r="O108" t="n">
        <v>1.593556</v>
      </c>
      <c r="P108" t="n">
        <v>1.529255</v>
      </c>
      <c r="Q108" t="n">
        <v>1.718979</v>
      </c>
      <c r="R108" t="n">
        <v>1.588163</v>
      </c>
      <c r="S108" t="n">
        <v>1.61676</v>
      </c>
      <c r="T108" t="n">
        <v>1.57896</v>
      </c>
      <c r="U108" t="n">
        <v>1.633716</v>
      </c>
      <c r="V108" t="n">
        <v>1.519703</v>
      </c>
      <c r="W108" t="n">
        <v>1.535005</v>
      </c>
      <c r="X108" t="n">
        <v>1.619853</v>
      </c>
      <c r="Y108" t="n">
        <v>1.553436</v>
      </c>
      <c r="Z108" t="n">
        <v>1.576616</v>
      </c>
      <c r="AA108" t="n">
        <v>1.502818</v>
      </c>
      <c r="AB108" t="n">
        <v>1.751532</v>
      </c>
      <c r="AC108" t="n">
        <v>1.54509</v>
      </c>
      <c r="AD108" t="n">
        <v>1.61158</v>
      </c>
      <c r="AE108" t="n">
        <v>1.659119</v>
      </c>
      <c r="AF108" t="n">
        <v>1.511116</v>
      </c>
      <c r="AG108" t="n">
        <v>1.109897</v>
      </c>
      <c r="AH108" t="n">
        <v>1.584588</v>
      </c>
      <c r="AI108" t="n">
        <v>1.220458</v>
      </c>
      <c r="AJ108" t="n">
        <v>1.586756</v>
      </c>
      <c r="AK108" t="n">
        <v>1.515012</v>
      </c>
      <c r="AL108" t="n">
        <v>1.801405</v>
      </c>
      <c r="AM108" t="n">
        <v>1.650952</v>
      </c>
      <c r="AN108" t="n">
        <v>1.715933</v>
      </c>
      <c r="AO108" t="n">
        <v>1.768585</v>
      </c>
      <c r="AP108" t="n">
        <v>1.733788</v>
      </c>
      <c r="AQ108" t="n">
        <v>0.372231</v>
      </c>
      <c r="AR108" t="n">
        <v>1.546507</v>
      </c>
      <c r="AS108" t="n">
        <v>1.655431</v>
      </c>
      <c r="AT108" t="n">
        <v>1.710778</v>
      </c>
      <c r="AU108" t="n">
        <v>1.772116</v>
      </c>
      <c r="AV108" t="n">
        <v>1.759683</v>
      </c>
      <c r="AW108" t="n">
        <v>1.859238</v>
      </c>
      <c r="AX108" t="n">
        <v>1.721325</v>
      </c>
      <c r="AY108" t="n">
        <v>1.698205</v>
      </c>
      <c r="AZ108" t="n">
        <v>1.581584</v>
      </c>
      <c r="BA108" t="n">
        <v>1.780605</v>
      </c>
      <c r="BB108" t="n">
        <v>1.738098</v>
      </c>
      <c r="BC108" t="n">
        <v>1.76193</v>
      </c>
      <c r="BD108" t="n">
        <v>1.808586</v>
      </c>
      <c r="BE108" t="n">
        <v>1.775226</v>
      </c>
      <c r="BF108" t="n">
        <v>1.819835</v>
      </c>
      <c r="BG108" t="n">
        <v>1.385376</v>
      </c>
      <c r="BH108" t="n">
        <v>1.383677</v>
      </c>
      <c r="BI108" t="n">
        <v>1.554218</v>
      </c>
      <c r="BJ108" t="n">
        <v>1.591108</v>
      </c>
      <c r="BK108" t="n">
        <v>1.666661</v>
      </c>
      <c r="BL108" t="n">
        <v>1.700188</v>
      </c>
      <c r="BM108" t="n">
        <v>1.724992</v>
      </c>
      <c r="BN108" t="n">
        <v>1.70438</v>
      </c>
    </row>
    <row r="109" spans="1:66">
      <c r="A109" t="n">
        <v>98.65861099999999</v>
      </c>
      <c r="B109" t="n">
        <v>4.110775462962963</v>
      </c>
      <c r="C109" t="n">
        <v>1.727248</v>
      </c>
      <c r="D109" t="n">
        <v>1.64341</v>
      </c>
      <c r="E109" t="n">
        <v>1.745203</v>
      </c>
      <c r="F109" t="n">
        <v>1.648605</v>
      </c>
      <c r="G109" t="n">
        <v>-0.05042</v>
      </c>
      <c r="H109" t="n">
        <v>-0.014493</v>
      </c>
      <c r="I109" t="n">
        <v>-0.06729400000000001</v>
      </c>
      <c r="J109" t="n">
        <v>-0.050124</v>
      </c>
      <c r="K109" t="n">
        <v>2.587006</v>
      </c>
      <c r="L109" t="n">
        <v>2.50204</v>
      </c>
      <c r="M109" t="n">
        <v>2.720419</v>
      </c>
      <c r="N109" t="n">
        <v>2.52309</v>
      </c>
      <c r="O109" t="n">
        <v>1.600589</v>
      </c>
      <c r="P109" t="n">
        <v>1.52503</v>
      </c>
      <c r="Q109" t="n">
        <v>1.727511</v>
      </c>
      <c r="R109" t="n">
        <v>1.581778</v>
      </c>
      <c r="S109" t="n">
        <v>1.628992</v>
      </c>
      <c r="T109" t="n">
        <v>1.586487</v>
      </c>
      <c r="U109" t="n">
        <v>1.63621</v>
      </c>
      <c r="V109" t="n">
        <v>1.528033</v>
      </c>
      <c r="W109" t="n">
        <v>1.542289</v>
      </c>
      <c r="X109" t="n">
        <v>1.62572</v>
      </c>
      <c r="Y109" t="n">
        <v>1.562887</v>
      </c>
      <c r="Z109" t="n">
        <v>1.581237</v>
      </c>
      <c r="AA109" t="n">
        <v>1.51177</v>
      </c>
      <c r="AB109" t="n">
        <v>1.761443</v>
      </c>
      <c r="AC109" t="n">
        <v>1.561831</v>
      </c>
      <c r="AD109" t="n">
        <v>1.617196</v>
      </c>
      <c r="AE109" t="n">
        <v>1.671888</v>
      </c>
      <c r="AF109" t="n">
        <v>1.516822</v>
      </c>
      <c r="AG109" t="n">
        <v>1.065441</v>
      </c>
      <c r="AH109" t="n">
        <v>1.59594</v>
      </c>
      <c r="AI109" t="n">
        <v>1.218446</v>
      </c>
      <c r="AJ109" t="n">
        <v>1.586618</v>
      </c>
      <c r="AK109" t="n">
        <v>1.518838</v>
      </c>
      <c r="AL109" t="n">
        <v>1.811578</v>
      </c>
      <c r="AM109" t="n">
        <v>1.657257</v>
      </c>
      <c r="AN109" t="n">
        <v>1.712806</v>
      </c>
      <c r="AO109" t="n">
        <v>1.765106</v>
      </c>
      <c r="AP109" t="n">
        <v>1.744836</v>
      </c>
      <c r="AQ109" t="n">
        <v>0.371954</v>
      </c>
      <c r="AR109" t="n">
        <v>1.55157</v>
      </c>
      <c r="AS109" t="n">
        <v>1.658226</v>
      </c>
      <c r="AT109" t="n">
        <v>1.720986</v>
      </c>
      <c r="AU109" t="n">
        <v>1.783057</v>
      </c>
      <c r="AV109" t="n">
        <v>1.771554</v>
      </c>
      <c r="AW109" t="n">
        <v>1.860519</v>
      </c>
      <c r="AX109" t="n">
        <v>1.719238</v>
      </c>
      <c r="AY109" t="n">
        <v>1.713257</v>
      </c>
      <c r="AZ109" t="n">
        <v>1.57961</v>
      </c>
      <c r="BA109" t="n">
        <v>1.788551</v>
      </c>
      <c r="BB109" t="n">
        <v>1.741017</v>
      </c>
      <c r="BC109" t="n">
        <v>1.779882</v>
      </c>
      <c r="BD109" t="n">
        <v>1.82179</v>
      </c>
      <c r="BE109" t="n">
        <v>1.780185</v>
      </c>
      <c r="BF109" t="n">
        <v>1.834069</v>
      </c>
      <c r="BG109" t="n">
        <v>1.389278</v>
      </c>
      <c r="BH109" t="n">
        <v>1.386491</v>
      </c>
      <c r="BI109" t="n">
        <v>1.554663</v>
      </c>
      <c r="BJ109" t="n">
        <v>1.605711</v>
      </c>
      <c r="BK109" t="n">
        <v>1.678466</v>
      </c>
      <c r="BL109" t="n">
        <v>1.713195</v>
      </c>
      <c r="BM109" t="n">
        <v>1.736105</v>
      </c>
      <c r="BN109" t="n">
        <v>1.714605</v>
      </c>
    </row>
    <row r="110" spans="1:66">
      <c r="A110" t="n">
        <v>99.65777799999999</v>
      </c>
      <c r="B110" t="n">
        <v>4.152407407407408</v>
      </c>
      <c r="C110" t="n">
        <v>1.725407</v>
      </c>
      <c r="D110" t="n">
        <v>1.647503</v>
      </c>
      <c r="E110" t="n">
        <v>1.749828</v>
      </c>
      <c r="F110" t="n">
        <v>1.658328</v>
      </c>
      <c r="G110" t="n">
        <v>-0.052332</v>
      </c>
      <c r="H110" t="n">
        <v>-0.015983</v>
      </c>
      <c r="I110" t="n">
        <v>-0.069531</v>
      </c>
      <c r="J110" t="n">
        <v>-0.051324</v>
      </c>
      <c r="K110" t="n">
        <v>2.605797</v>
      </c>
      <c r="L110" t="n">
        <v>2.523129</v>
      </c>
      <c r="M110" t="n">
        <v>2.745623</v>
      </c>
      <c r="N110" t="n">
        <v>2.546135</v>
      </c>
      <c r="O110" t="n">
        <v>1.602333</v>
      </c>
      <c r="P110" t="n">
        <v>1.534422</v>
      </c>
      <c r="Q110" t="n">
        <v>1.728196</v>
      </c>
      <c r="R110" t="n">
        <v>1.586727</v>
      </c>
      <c r="S110" t="n">
        <v>1.636775</v>
      </c>
      <c r="T110" t="n">
        <v>1.582171</v>
      </c>
      <c r="U110" t="n">
        <v>1.644341</v>
      </c>
      <c r="V110" t="n">
        <v>1.525995</v>
      </c>
      <c r="W110" t="n">
        <v>1.549196</v>
      </c>
      <c r="X110" t="n">
        <v>1.63563</v>
      </c>
      <c r="Y110" t="n">
        <v>1.575263</v>
      </c>
      <c r="Z110" t="n">
        <v>1.58209</v>
      </c>
      <c r="AA110" t="n">
        <v>1.51736</v>
      </c>
      <c r="AB110" t="n">
        <v>1.763093</v>
      </c>
      <c r="AC110" t="n">
        <v>1.571354</v>
      </c>
      <c r="AD110" t="n">
        <v>1.63227</v>
      </c>
      <c r="AE110" t="n">
        <v>1.674325</v>
      </c>
      <c r="AF110" t="n">
        <v>1.516476</v>
      </c>
      <c r="AG110" t="n">
        <v>1.031997</v>
      </c>
      <c r="AH110" t="n">
        <v>1.598997</v>
      </c>
      <c r="AI110" t="n">
        <v>1.223243</v>
      </c>
      <c r="AJ110" t="n">
        <v>1.59364</v>
      </c>
      <c r="AK110" t="n">
        <v>1.519497</v>
      </c>
      <c r="AL110" t="n">
        <v>1.818426</v>
      </c>
      <c r="AM110" t="n">
        <v>1.669285</v>
      </c>
      <c r="AN110" t="n">
        <v>1.72551</v>
      </c>
      <c r="AO110" t="n">
        <v>1.773794</v>
      </c>
      <c r="AP110" t="n">
        <v>1.753672</v>
      </c>
      <c r="AQ110" t="n">
        <v>0.370543</v>
      </c>
      <c r="AR110" t="n">
        <v>1.55357</v>
      </c>
      <c r="AS110" t="n">
        <v>1.669614</v>
      </c>
      <c r="AT110" t="n">
        <v>1.722792</v>
      </c>
      <c r="AU110" t="n">
        <v>1.79811</v>
      </c>
      <c r="AV110" t="n">
        <v>1.782617</v>
      </c>
      <c r="AW110" t="n">
        <v>1.870439</v>
      </c>
      <c r="AX110" t="n">
        <v>1.729558</v>
      </c>
      <c r="AY110" t="n">
        <v>1.723463</v>
      </c>
      <c r="AZ110" t="n">
        <v>1.585548</v>
      </c>
      <c r="BA110" t="n">
        <v>1.797685</v>
      </c>
      <c r="BB110" t="n">
        <v>1.749441</v>
      </c>
      <c r="BC110" t="n">
        <v>1.782061</v>
      </c>
      <c r="BD110" t="n">
        <v>1.820689</v>
      </c>
      <c r="BE110" t="n">
        <v>1.785972</v>
      </c>
      <c r="BF110" t="n">
        <v>1.842568</v>
      </c>
      <c r="BG110" t="n">
        <v>1.388246</v>
      </c>
      <c r="BH110" t="n">
        <v>1.394647</v>
      </c>
      <c r="BI110" t="n">
        <v>1.561535</v>
      </c>
      <c r="BJ110" t="n">
        <v>1.61375</v>
      </c>
      <c r="BK110" t="n">
        <v>1.681297</v>
      </c>
      <c r="BL110" t="n">
        <v>1.718816</v>
      </c>
      <c r="BM110" t="n">
        <v>1.745677</v>
      </c>
      <c r="BN110" t="n">
        <v>1.712437</v>
      </c>
    </row>
    <row r="111" spans="1:66">
      <c r="A111" t="n">
        <v>100.656111</v>
      </c>
      <c r="B111" t="n">
        <v>4.19400462962963</v>
      </c>
      <c r="C111" t="n">
        <v>1.738063</v>
      </c>
      <c r="D111" t="n">
        <v>1.643797</v>
      </c>
      <c r="E111" t="n">
        <v>1.759463</v>
      </c>
      <c r="F111" t="n">
        <v>1.664851</v>
      </c>
      <c r="G111" t="n">
        <v>-0.054658</v>
      </c>
      <c r="H111" t="n">
        <v>-0.018408</v>
      </c>
      <c r="I111" t="n">
        <v>-0.070849</v>
      </c>
      <c r="J111" t="n">
        <v>-0.053804</v>
      </c>
      <c r="K111" t="n">
        <v>2.62299</v>
      </c>
      <c r="L111" t="n">
        <v>2.553606</v>
      </c>
      <c r="M111" t="n">
        <v>2.772675</v>
      </c>
      <c r="N111" t="n">
        <v>2.567091</v>
      </c>
      <c r="O111" t="n">
        <v>1.602114</v>
      </c>
      <c r="P111" t="n">
        <v>1.531098</v>
      </c>
      <c r="Q111" t="n">
        <v>1.736169</v>
      </c>
      <c r="R111" t="n">
        <v>1.595996</v>
      </c>
      <c r="S111" t="n">
        <v>1.632591</v>
      </c>
      <c r="T111" t="n">
        <v>1.586463</v>
      </c>
      <c r="U111" t="n">
        <v>1.654198</v>
      </c>
      <c r="V111" t="n">
        <v>1.541403</v>
      </c>
      <c r="W111" t="n">
        <v>1.553844</v>
      </c>
      <c r="X111" t="n">
        <v>1.651125</v>
      </c>
      <c r="Y111" t="n">
        <v>1.585412</v>
      </c>
      <c r="Z111" t="n">
        <v>1.587434</v>
      </c>
      <c r="AA111" t="n">
        <v>1.527564</v>
      </c>
      <c r="AB111" t="n">
        <v>1.756047</v>
      </c>
      <c r="AC111" t="n">
        <v>1.580785</v>
      </c>
      <c r="AD111" t="n">
        <v>1.638067</v>
      </c>
      <c r="AE111" t="n">
        <v>1.681045</v>
      </c>
      <c r="AF111" t="n">
        <v>1.513396</v>
      </c>
      <c r="AG111" t="n">
        <v>0.990102</v>
      </c>
      <c r="AH111" t="n">
        <v>1.602307</v>
      </c>
      <c r="AI111" t="n">
        <v>1.228075</v>
      </c>
      <c r="AJ111" t="n">
        <v>1.600696</v>
      </c>
      <c r="AK111" t="n">
        <v>1.529491</v>
      </c>
      <c r="AL111" t="n">
        <v>1.821378</v>
      </c>
      <c r="AM111" t="n">
        <v>1.676457</v>
      </c>
      <c r="AN111" t="n">
        <v>1.731424</v>
      </c>
      <c r="AO111" t="n">
        <v>1.79682</v>
      </c>
      <c r="AP111" t="n">
        <v>1.760953</v>
      </c>
      <c r="AQ111" t="n">
        <v>0.367299</v>
      </c>
      <c r="AR111" t="n">
        <v>1.562033</v>
      </c>
      <c r="AS111" t="n">
        <v>1.668825</v>
      </c>
      <c r="AT111" t="n">
        <v>1.735291</v>
      </c>
      <c r="AU111" t="n">
        <v>1.800056</v>
      </c>
      <c r="AV111" t="n">
        <v>1.793003</v>
      </c>
      <c r="AW111" t="n">
        <v>1.872411</v>
      </c>
      <c r="AX111" t="n">
        <v>1.740253</v>
      </c>
      <c r="AY111" t="n">
        <v>1.732487</v>
      </c>
      <c r="AZ111" t="n">
        <v>1.608453</v>
      </c>
      <c r="BA111" t="n">
        <v>1.800593</v>
      </c>
      <c r="BB111" t="n">
        <v>1.748788</v>
      </c>
      <c r="BC111" t="n">
        <v>1.787386</v>
      </c>
      <c r="BD111" t="n">
        <v>1.829586</v>
      </c>
      <c r="BE111" t="n">
        <v>1.789266</v>
      </c>
      <c r="BF111" t="n">
        <v>1.857843</v>
      </c>
      <c r="BG111" t="n">
        <v>1.399057</v>
      </c>
      <c r="BH111" t="n">
        <v>1.403598</v>
      </c>
      <c r="BI111" t="n">
        <v>1.565971</v>
      </c>
      <c r="BJ111" t="n">
        <v>1.627149</v>
      </c>
      <c r="BK111" t="n">
        <v>1.688946</v>
      </c>
      <c r="BL111" t="n">
        <v>1.727975</v>
      </c>
      <c r="BM111" t="n">
        <v>1.748541</v>
      </c>
      <c r="BN111" t="n">
        <v>1.724088</v>
      </c>
    </row>
    <row r="112" spans="1:66">
      <c r="A112" t="n">
        <v>101.6525</v>
      </c>
      <c r="B112" t="n">
        <v>4.235520833333333</v>
      </c>
      <c r="C112" t="n">
        <v>1.753557</v>
      </c>
      <c r="D112" t="n">
        <v>1.646276</v>
      </c>
      <c r="E112" t="n">
        <v>1.762963</v>
      </c>
      <c r="F112" t="n">
        <v>1.667578</v>
      </c>
      <c r="G112" t="n">
        <v>-0.055621</v>
      </c>
      <c r="H112" t="n">
        <v>-0.020226</v>
      </c>
      <c r="I112" t="n">
        <v>-0.07126</v>
      </c>
      <c r="J112" t="n">
        <v>-0.055332</v>
      </c>
      <c r="K112" t="n">
        <v>2.656569</v>
      </c>
      <c r="L112" t="n">
        <v>2.579576</v>
      </c>
      <c r="M112" t="n">
        <v>2.817437</v>
      </c>
      <c r="N112" t="n">
        <v>2.585192</v>
      </c>
      <c r="O112" t="n">
        <v>1.605541</v>
      </c>
      <c r="P112" t="n">
        <v>1.534613</v>
      </c>
      <c r="Q112" t="n">
        <v>1.737737</v>
      </c>
      <c r="R112" t="n">
        <v>1.601454</v>
      </c>
      <c r="S112" t="n">
        <v>1.635768</v>
      </c>
      <c r="T112" t="n">
        <v>1.59654</v>
      </c>
      <c r="U112" t="n">
        <v>1.661644</v>
      </c>
      <c r="V112" t="n">
        <v>1.543697</v>
      </c>
      <c r="W112" t="n">
        <v>1.563017</v>
      </c>
      <c r="X112" t="n">
        <v>1.658405</v>
      </c>
      <c r="Y112" t="n">
        <v>1.582888</v>
      </c>
      <c r="Z112" t="n">
        <v>1.591575</v>
      </c>
      <c r="AA112" t="n">
        <v>1.535038</v>
      </c>
      <c r="AB112" t="n">
        <v>1.764493</v>
      </c>
      <c r="AC112" t="n">
        <v>1.581969</v>
      </c>
      <c r="AD112" t="n">
        <v>1.645609</v>
      </c>
      <c r="AE112" t="n">
        <v>1.68097</v>
      </c>
      <c r="AF112" t="n">
        <v>1.521294</v>
      </c>
      <c r="AG112" t="n">
        <v>0.963396</v>
      </c>
      <c r="AH112" t="n">
        <v>1.616783</v>
      </c>
      <c r="AI112" t="n">
        <v>1.234205</v>
      </c>
      <c r="AJ112" t="n">
        <v>1.60458</v>
      </c>
      <c r="AK112" t="n">
        <v>1.533671</v>
      </c>
      <c r="AL112" t="n">
        <v>1.826363</v>
      </c>
      <c r="AM112" t="n">
        <v>1.689784</v>
      </c>
      <c r="AN112" t="n">
        <v>1.738259</v>
      </c>
      <c r="AO112" t="n">
        <v>1.800704</v>
      </c>
      <c r="AP112" t="n">
        <v>1.757706</v>
      </c>
      <c r="AQ112" t="n">
        <v>0.36014</v>
      </c>
      <c r="AR112" t="n">
        <v>1.564878</v>
      </c>
      <c r="AS112" t="n">
        <v>1.66989</v>
      </c>
      <c r="AT112" t="n">
        <v>1.733005</v>
      </c>
      <c r="AU112" t="n">
        <v>1.805805</v>
      </c>
      <c r="AV112" t="n">
        <v>1.797982</v>
      </c>
      <c r="AW112" t="n">
        <v>1.877868</v>
      </c>
      <c r="AX112" t="n">
        <v>1.734774</v>
      </c>
      <c r="AY112" t="n">
        <v>1.737631</v>
      </c>
      <c r="AZ112" t="n">
        <v>1.606052</v>
      </c>
      <c r="BA112" t="n">
        <v>1.808764</v>
      </c>
      <c r="BB112" t="n">
        <v>1.763311</v>
      </c>
      <c r="BC112" t="n">
        <v>1.793013</v>
      </c>
      <c r="BD112" t="n">
        <v>1.839105</v>
      </c>
      <c r="BE112" t="n">
        <v>1.804079</v>
      </c>
      <c r="BF112" t="n">
        <v>1.868996</v>
      </c>
      <c r="BG112" t="n">
        <v>1.406246</v>
      </c>
      <c r="BH112" t="n">
        <v>1.399433</v>
      </c>
      <c r="BI112" t="n">
        <v>1.571525</v>
      </c>
      <c r="BJ112" t="n">
        <v>1.63435</v>
      </c>
      <c r="BK112" t="n">
        <v>1.692307</v>
      </c>
      <c r="BL112" t="n">
        <v>1.727956</v>
      </c>
      <c r="BM112" t="n">
        <v>1.758173</v>
      </c>
      <c r="BN112" t="n">
        <v>1.731925</v>
      </c>
    </row>
    <row r="113" spans="1:66">
      <c r="A113" t="n">
        <v>102.649167</v>
      </c>
      <c r="B113" t="n">
        <v>4.277048611111112</v>
      </c>
      <c r="C113" t="n">
        <v>1.75479</v>
      </c>
      <c r="D113" t="n">
        <v>1.649403</v>
      </c>
      <c r="E113" t="n">
        <v>1.770328</v>
      </c>
      <c r="F113" t="n">
        <v>1.668193</v>
      </c>
      <c r="G113" t="n">
        <v>-0.057205</v>
      </c>
      <c r="H113" t="n">
        <v>-0.021266</v>
      </c>
      <c r="I113" t="n">
        <v>-0.072352</v>
      </c>
      <c r="J113" t="n">
        <v>-0.055552</v>
      </c>
      <c r="K113" t="n">
        <v>2.678317</v>
      </c>
      <c r="L113" t="n">
        <v>2.60084</v>
      </c>
      <c r="M113" t="n">
        <v>2.840941</v>
      </c>
      <c r="N113" t="n">
        <v>2.601395</v>
      </c>
      <c r="O113" t="n">
        <v>1.615147</v>
      </c>
      <c r="P113" t="n">
        <v>1.540443</v>
      </c>
      <c r="Q113" t="n">
        <v>1.743374</v>
      </c>
      <c r="R113" t="n">
        <v>1.606669</v>
      </c>
      <c r="S113" t="n">
        <v>1.645575</v>
      </c>
      <c r="T113" t="n">
        <v>1.600699</v>
      </c>
      <c r="U113" t="n">
        <v>1.66826</v>
      </c>
      <c r="V113" t="n">
        <v>1.547668</v>
      </c>
      <c r="W113" t="n">
        <v>1.564919</v>
      </c>
      <c r="X113" t="n">
        <v>1.661355</v>
      </c>
      <c r="Y113" t="n">
        <v>1.585881</v>
      </c>
      <c r="Z113" t="n">
        <v>1.604384</v>
      </c>
      <c r="AA113" t="n">
        <v>1.548935</v>
      </c>
      <c r="AB113" t="n">
        <v>1.76529</v>
      </c>
      <c r="AC113" t="n">
        <v>1.578822</v>
      </c>
      <c r="AD113" t="n">
        <v>1.66003</v>
      </c>
      <c r="AE113" t="n">
        <v>1.694304</v>
      </c>
      <c r="AF113" t="n">
        <v>1.520343</v>
      </c>
      <c r="AG113" t="n">
        <v>0.928312</v>
      </c>
      <c r="AH113" t="n">
        <v>1.608774</v>
      </c>
      <c r="AI113" t="n">
        <v>1.237953</v>
      </c>
      <c r="AJ113" t="n">
        <v>1.613638</v>
      </c>
      <c r="AK113" t="n">
        <v>1.544848</v>
      </c>
      <c r="AL113" t="n">
        <v>1.835339</v>
      </c>
      <c r="AM113" t="n">
        <v>1.69602</v>
      </c>
      <c r="AN113" t="n">
        <v>1.742829</v>
      </c>
      <c r="AO113" t="n">
        <v>1.815933</v>
      </c>
      <c r="AP113" t="n">
        <v>1.761074</v>
      </c>
      <c r="AQ113" t="n">
        <v>0.358614</v>
      </c>
      <c r="AR113" t="n">
        <v>1.570245</v>
      </c>
      <c r="AS113" t="n">
        <v>1.673327</v>
      </c>
      <c r="AT113" t="n">
        <v>1.737343</v>
      </c>
      <c r="AU113" t="n">
        <v>1.81913</v>
      </c>
      <c r="AV113" t="n">
        <v>1.794162</v>
      </c>
      <c r="AW113" t="n">
        <v>1.887596</v>
      </c>
      <c r="AX113" t="n">
        <v>1.749749</v>
      </c>
      <c r="AY113" t="n">
        <v>1.734955</v>
      </c>
      <c r="AZ113" t="n">
        <v>1.605227</v>
      </c>
      <c r="BA113" t="n">
        <v>1.807596</v>
      </c>
      <c r="BB113" t="n">
        <v>1.773519</v>
      </c>
      <c r="BC113" t="n">
        <v>1.799343</v>
      </c>
      <c r="BD113" t="n">
        <v>1.843572</v>
      </c>
      <c r="BE113" t="n">
        <v>1.806996</v>
      </c>
      <c r="BF113" t="n">
        <v>1.868588</v>
      </c>
      <c r="BG113" t="n">
        <v>1.408414</v>
      </c>
      <c r="BH113" t="n">
        <v>1.402801</v>
      </c>
      <c r="BI113" t="n">
        <v>1.568171</v>
      </c>
      <c r="BJ113" t="n">
        <v>1.642602</v>
      </c>
      <c r="BK113" t="n">
        <v>1.694932</v>
      </c>
      <c r="BL113" t="n">
        <v>1.739747</v>
      </c>
      <c r="BM113" t="n">
        <v>1.761798</v>
      </c>
      <c r="BN113" t="n">
        <v>1.731878</v>
      </c>
    </row>
    <row r="114" spans="1:66">
      <c r="A114" t="n">
        <v>103.646944</v>
      </c>
      <c r="B114" t="n">
        <v>4.318622685185185</v>
      </c>
      <c r="C114" t="n">
        <v>1.759371</v>
      </c>
      <c r="D114" t="n">
        <v>1.655715</v>
      </c>
      <c r="E114" t="n">
        <v>1.774704</v>
      </c>
      <c r="F114" t="n">
        <v>1.671764</v>
      </c>
      <c r="G114" t="n">
        <v>-0.057982</v>
      </c>
      <c r="H114" t="n">
        <v>-0.022294</v>
      </c>
      <c r="I114" t="n">
        <v>-0.073365</v>
      </c>
      <c r="J114" t="n">
        <v>-0.055983</v>
      </c>
      <c r="K114" t="n">
        <v>2.699595</v>
      </c>
      <c r="L114" t="n">
        <v>2.632254</v>
      </c>
      <c r="M114" t="n">
        <v>2.85051</v>
      </c>
      <c r="N114" t="n">
        <v>2.633179</v>
      </c>
      <c r="O114" t="n">
        <v>1.615067</v>
      </c>
      <c r="P114" t="n">
        <v>1.535708</v>
      </c>
      <c r="Q114" t="n">
        <v>1.750318</v>
      </c>
      <c r="R114" t="n">
        <v>1.61671</v>
      </c>
      <c r="S114" t="n">
        <v>1.654474</v>
      </c>
      <c r="T114" t="n">
        <v>1.601667</v>
      </c>
      <c r="U114" t="n">
        <v>1.676162</v>
      </c>
      <c r="V114" t="n">
        <v>1.562561</v>
      </c>
      <c r="W114" t="n">
        <v>1.570383</v>
      </c>
      <c r="X114" t="n">
        <v>1.667971</v>
      </c>
      <c r="Y114" t="n">
        <v>1.583466</v>
      </c>
      <c r="Z114" t="n">
        <v>1.616912</v>
      </c>
      <c r="AA114" t="n">
        <v>1.549503</v>
      </c>
      <c r="AB114" t="n">
        <v>1.769955</v>
      </c>
      <c r="AC114" t="n">
        <v>1.58781</v>
      </c>
      <c r="AD114" t="n">
        <v>1.675902</v>
      </c>
      <c r="AE114" t="n">
        <v>1.70367</v>
      </c>
      <c r="AF114" t="n">
        <v>1.520872</v>
      </c>
      <c r="AG114" t="n">
        <v>0.89446</v>
      </c>
      <c r="AH114" t="n">
        <v>1.613649</v>
      </c>
      <c r="AI114" t="n">
        <v>1.238724</v>
      </c>
      <c r="AJ114" t="n">
        <v>1.614269</v>
      </c>
      <c r="AK114" t="n">
        <v>1.540368</v>
      </c>
      <c r="AL114" t="n">
        <v>1.824718</v>
      </c>
      <c r="AM114" t="n">
        <v>1.704319</v>
      </c>
      <c r="AN114" t="n">
        <v>1.753897</v>
      </c>
      <c r="AO114" t="n">
        <v>1.805695</v>
      </c>
      <c r="AP114" t="n">
        <v>1.76084</v>
      </c>
      <c r="AQ114" t="n">
        <v>0.355415</v>
      </c>
      <c r="AR114" t="n">
        <v>1.583398</v>
      </c>
      <c r="AS114" t="n">
        <v>1.683198</v>
      </c>
      <c r="AT114" t="n">
        <v>1.746324</v>
      </c>
      <c r="AU114" t="n">
        <v>1.820264</v>
      </c>
      <c r="AV114" t="n">
        <v>1.806029</v>
      </c>
      <c r="AW114" t="n">
        <v>1.898101</v>
      </c>
      <c r="AX114" t="n">
        <v>1.750996</v>
      </c>
      <c r="AY114" t="n">
        <v>1.744902</v>
      </c>
      <c r="AZ114" t="n">
        <v>1.608137</v>
      </c>
      <c r="BA114" t="n">
        <v>1.82418</v>
      </c>
      <c r="BB114" t="n">
        <v>1.765243</v>
      </c>
      <c r="BC114" t="n">
        <v>1.811613</v>
      </c>
      <c r="BD114" t="n">
        <v>1.85875</v>
      </c>
      <c r="BE114" t="n">
        <v>1.819254</v>
      </c>
      <c r="BF114" t="n">
        <v>1.874164</v>
      </c>
      <c r="BG114" t="n">
        <v>1.411363</v>
      </c>
      <c r="BH114" t="n">
        <v>1.41063</v>
      </c>
      <c r="BI114" t="n">
        <v>1.568955</v>
      </c>
      <c r="BJ114" t="n">
        <v>1.650236</v>
      </c>
      <c r="BK114" t="n">
        <v>1.701865</v>
      </c>
      <c r="BL114" t="n">
        <v>1.735516</v>
      </c>
      <c r="BM114" t="n">
        <v>1.769191</v>
      </c>
      <c r="BN114" t="n">
        <v>1.748243</v>
      </c>
    </row>
    <row r="115" spans="1:66">
      <c r="A115" t="n">
        <v>104.645</v>
      </c>
      <c r="B115" t="n">
        <v>4.360208333333333</v>
      </c>
      <c r="C115" t="n">
        <v>1.767067</v>
      </c>
      <c r="D115" t="n">
        <v>1.673249</v>
      </c>
      <c r="E115" t="n">
        <v>1.782444</v>
      </c>
      <c r="F115" t="n">
        <v>1.672738</v>
      </c>
      <c r="G115" t="n">
        <v>-0.059252</v>
      </c>
      <c r="H115" t="n">
        <v>-0.024973</v>
      </c>
      <c r="I115" t="n">
        <v>-0.075084</v>
      </c>
      <c r="J115" t="n">
        <v>-0.056914</v>
      </c>
      <c r="K115" t="n">
        <v>2.721364</v>
      </c>
      <c r="L115" t="n">
        <v>2.646272</v>
      </c>
      <c r="M115" t="n">
        <v>2.886529</v>
      </c>
      <c r="N115" t="n">
        <v>2.650395</v>
      </c>
      <c r="O115" t="n">
        <v>1.616827</v>
      </c>
      <c r="P115" t="n">
        <v>1.539971</v>
      </c>
      <c r="Q115" t="n">
        <v>1.756465</v>
      </c>
      <c r="R115" t="n">
        <v>1.624185</v>
      </c>
      <c r="S115" t="n">
        <v>1.651976</v>
      </c>
      <c r="T115" t="n">
        <v>1.60096</v>
      </c>
      <c r="U115" t="n">
        <v>1.674251</v>
      </c>
      <c r="V115" t="n">
        <v>1.57093</v>
      </c>
      <c r="W115" t="n">
        <v>1.575039</v>
      </c>
      <c r="X115" t="n">
        <v>1.676775</v>
      </c>
      <c r="Y115" t="n">
        <v>1.59049</v>
      </c>
      <c r="Z115" t="n">
        <v>1.618301</v>
      </c>
      <c r="AA115" t="n">
        <v>1.551604</v>
      </c>
      <c r="AB115" t="n">
        <v>1.777517</v>
      </c>
      <c r="AC115" t="n">
        <v>1.600895</v>
      </c>
      <c r="AD115" t="n">
        <v>1.675353</v>
      </c>
      <c r="AE115" t="n">
        <v>1.709895</v>
      </c>
      <c r="AF115" t="n">
        <v>1.524485</v>
      </c>
      <c r="AG115" t="n">
        <v>0.861248</v>
      </c>
      <c r="AH115" t="n">
        <v>1.615899</v>
      </c>
      <c r="AI115" t="n">
        <v>1.23285</v>
      </c>
      <c r="AJ115" t="n">
        <v>1.613292</v>
      </c>
      <c r="AK115" t="n">
        <v>1.555655</v>
      </c>
      <c r="AL115" t="n">
        <v>1.843636</v>
      </c>
      <c r="AM115" t="n">
        <v>1.704726</v>
      </c>
      <c r="AN115" t="n">
        <v>1.770844</v>
      </c>
      <c r="AO115" t="n">
        <v>1.800732</v>
      </c>
      <c r="AP115" t="n">
        <v>1.762364</v>
      </c>
      <c r="AQ115" t="n">
        <v>0.346631</v>
      </c>
      <c r="AR115" t="n">
        <v>1.584226</v>
      </c>
      <c r="AS115" t="n">
        <v>1.6898</v>
      </c>
      <c r="AT115" t="n">
        <v>1.750741</v>
      </c>
      <c r="AU115" t="n">
        <v>1.829591</v>
      </c>
      <c r="AV115" t="n">
        <v>1.817393</v>
      </c>
      <c r="AW115" t="n">
        <v>1.907472</v>
      </c>
      <c r="AX115" t="n">
        <v>1.74852</v>
      </c>
      <c r="AY115" t="n">
        <v>1.752833</v>
      </c>
      <c r="AZ115" t="n">
        <v>1.60668</v>
      </c>
      <c r="BA115" t="n">
        <v>1.827429</v>
      </c>
      <c r="BB115" t="n">
        <v>1.779148</v>
      </c>
      <c r="BC115" t="n">
        <v>1.818424</v>
      </c>
      <c r="BD115" t="n">
        <v>1.862559</v>
      </c>
      <c r="BE115" t="n">
        <v>1.822641</v>
      </c>
      <c r="BF115" t="n">
        <v>1.876146</v>
      </c>
      <c r="BG115" t="n">
        <v>1.41373</v>
      </c>
      <c r="BH115" t="n">
        <v>1.412324</v>
      </c>
      <c r="BI115" t="n">
        <v>1.582898</v>
      </c>
      <c r="BJ115" t="n">
        <v>1.655367</v>
      </c>
      <c r="BK115" t="n">
        <v>1.710372</v>
      </c>
      <c r="BL115" t="n">
        <v>1.743634</v>
      </c>
      <c r="BM115" t="n">
        <v>1.773607</v>
      </c>
      <c r="BN115" t="n">
        <v>1.752858</v>
      </c>
    </row>
    <row r="116" spans="1:66">
      <c r="A116" t="n">
        <v>105.643333</v>
      </c>
      <c r="B116" t="n">
        <v>4.401805555555556</v>
      </c>
      <c r="C116" t="n">
        <v>1.764331</v>
      </c>
      <c r="D116" t="n">
        <v>1.670007</v>
      </c>
      <c r="E116" t="n">
        <v>1.783409</v>
      </c>
      <c r="F116" t="n">
        <v>1.674106</v>
      </c>
      <c r="G116" t="n">
        <v>-0.061096</v>
      </c>
      <c r="H116" t="n">
        <v>-0.023282</v>
      </c>
      <c r="I116" t="n">
        <v>-0.07539899999999999</v>
      </c>
      <c r="J116" t="n">
        <v>-0.058504</v>
      </c>
      <c r="K116" t="n">
        <v>2.751684</v>
      </c>
      <c r="L116" t="n">
        <v>2.656946</v>
      </c>
      <c r="M116" t="n">
        <v>2.903372</v>
      </c>
      <c r="N116" t="n">
        <v>2.664917</v>
      </c>
      <c r="O116" t="n">
        <v>1.612069</v>
      </c>
      <c r="P116" t="n">
        <v>1.540888</v>
      </c>
      <c r="Q116" t="n">
        <v>1.758794</v>
      </c>
      <c r="R116" t="n">
        <v>1.621176</v>
      </c>
      <c r="S116" t="n">
        <v>1.65045</v>
      </c>
      <c r="T116" t="n">
        <v>1.6062</v>
      </c>
      <c r="U116" t="n">
        <v>1.683817</v>
      </c>
      <c r="V116" t="n">
        <v>1.579368</v>
      </c>
      <c r="W116" t="n">
        <v>1.578695</v>
      </c>
      <c r="X116" t="n">
        <v>1.677489</v>
      </c>
      <c r="Y116" t="n">
        <v>1.592614</v>
      </c>
      <c r="Z116" t="n">
        <v>1.627838</v>
      </c>
      <c r="AA116" t="n">
        <v>1.551851</v>
      </c>
      <c r="AB116" t="n">
        <v>1.78687</v>
      </c>
      <c r="AC116" t="n">
        <v>1.597571</v>
      </c>
      <c r="AD116" t="n">
        <v>1.690076</v>
      </c>
      <c r="AE116" t="n">
        <v>1.719729</v>
      </c>
      <c r="AF116" t="n">
        <v>1.534607</v>
      </c>
      <c r="AG116" t="n">
        <v>0.826379</v>
      </c>
      <c r="AH116" t="n">
        <v>1.625719</v>
      </c>
      <c r="AI116" t="n">
        <v>1.231918</v>
      </c>
      <c r="AJ116" t="n">
        <v>1.62158</v>
      </c>
      <c r="AK116" t="n">
        <v>1.559589</v>
      </c>
      <c r="AL116" t="n">
        <v>1.866704</v>
      </c>
      <c r="AM116" t="n">
        <v>1.70126</v>
      </c>
      <c r="AN116" t="n">
        <v>1.763024</v>
      </c>
      <c r="AO116" t="n">
        <v>1.80433</v>
      </c>
      <c r="AP116" t="n">
        <v>1.784101</v>
      </c>
      <c r="AQ116" t="n">
        <v>0.348</v>
      </c>
      <c r="AR116" t="n">
        <v>1.593805</v>
      </c>
      <c r="AS116" t="n">
        <v>1.706188</v>
      </c>
      <c r="AT116" t="n">
        <v>1.748558</v>
      </c>
      <c r="AU116" t="n">
        <v>1.825048</v>
      </c>
      <c r="AV116" t="n">
        <v>1.813238</v>
      </c>
      <c r="AW116" t="n">
        <v>1.901704</v>
      </c>
      <c r="AX116" t="n">
        <v>1.742002</v>
      </c>
      <c r="AY116" t="n">
        <v>1.765392</v>
      </c>
      <c r="AZ116" t="n">
        <v>1.602247</v>
      </c>
      <c r="BA116" t="n">
        <v>1.828057</v>
      </c>
      <c r="BB116" t="n">
        <v>1.782967</v>
      </c>
      <c r="BC116" t="n">
        <v>1.817089</v>
      </c>
      <c r="BD116" t="n">
        <v>1.867967</v>
      </c>
      <c r="BE116" t="n">
        <v>1.827686</v>
      </c>
      <c r="BF116" t="n">
        <v>1.873835</v>
      </c>
      <c r="BG116" t="n">
        <v>1.418692</v>
      </c>
      <c r="BH116" t="n">
        <v>1.414701</v>
      </c>
      <c r="BI116" t="n">
        <v>1.582945</v>
      </c>
      <c r="BJ116" t="n">
        <v>1.654377</v>
      </c>
      <c r="BK116" t="n">
        <v>1.716016</v>
      </c>
      <c r="BL116" t="n">
        <v>1.743492</v>
      </c>
      <c r="BM116" t="n">
        <v>1.781318</v>
      </c>
      <c r="BN116" t="n">
        <v>1.757375</v>
      </c>
    </row>
    <row r="117" spans="1:66">
      <c r="A117" t="n">
        <v>106.640278</v>
      </c>
      <c r="B117" t="n">
        <v>4.443344907407408</v>
      </c>
      <c r="C117" t="n">
        <v>1.772454</v>
      </c>
      <c r="D117" t="n">
        <v>1.677601</v>
      </c>
      <c r="E117" t="n">
        <v>1.787739</v>
      </c>
      <c r="F117" t="n">
        <v>1.68325</v>
      </c>
      <c r="G117" t="n">
        <v>-0.061266</v>
      </c>
      <c r="H117" t="n">
        <v>-0.026086</v>
      </c>
      <c r="I117" t="n">
        <v>-0.07650800000000001</v>
      </c>
      <c r="J117" t="n">
        <v>-0.059476</v>
      </c>
      <c r="K117" t="n">
        <v>2.787978</v>
      </c>
      <c r="L117" t="n">
        <v>2.660299</v>
      </c>
      <c r="M117" t="n">
        <v>2.93792</v>
      </c>
      <c r="N117" t="n">
        <v>2.67696</v>
      </c>
      <c r="O117" t="n">
        <v>1.606187</v>
      </c>
      <c r="P117" t="n">
        <v>1.553424</v>
      </c>
      <c r="Q117" t="n">
        <v>1.760095</v>
      </c>
      <c r="R117" t="n">
        <v>1.62119</v>
      </c>
      <c r="S117" t="n">
        <v>1.652811</v>
      </c>
      <c r="T117" t="n">
        <v>1.606235</v>
      </c>
      <c r="U117" t="n">
        <v>1.691489</v>
      </c>
      <c r="V117" t="n">
        <v>1.582939</v>
      </c>
      <c r="W117" t="n">
        <v>1.576277</v>
      </c>
      <c r="X117" t="n">
        <v>1.687918</v>
      </c>
      <c r="Y117" t="n">
        <v>1.594591</v>
      </c>
      <c r="Z117" t="n">
        <v>1.618916</v>
      </c>
      <c r="AA117" t="n">
        <v>1.56308</v>
      </c>
      <c r="AB117" t="n">
        <v>1.789786</v>
      </c>
      <c r="AC117" t="n">
        <v>1.603004</v>
      </c>
      <c r="AD117" t="n">
        <v>1.693675</v>
      </c>
      <c r="AE117" t="n">
        <v>1.720646</v>
      </c>
      <c r="AF117" t="n">
        <v>1.554645</v>
      </c>
      <c r="AG117" t="n">
        <v>0.796486</v>
      </c>
      <c r="AH117" t="n">
        <v>1.622445</v>
      </c>
      <c r="AI117" t="n">
        <v>1.237641</v>
      </c>
      <c r="AJ117" t="n">
        <v>1.625938</v>
      </c>
      <c r="AK117" t="n">
        <v>1.559055</v>
      </c>
      <c r="AL117" t="n">
        <v>1.873856</v>
      </c>
      <c r="AM117" t="n">
        <v>1.70042</v>
      </c>
      <c r="AN117" t="n">
        <v>1.781804</v>
      </c>
      <c r="AO117" t="n">
        <v>1.815969</v>
      </c>
      <c r="AP117" t="n">
        <v>1.796624</v>
      </c>
      <c r="AQ117" t="n">
        <v>0.349826</v>
      </c>
      <c r="AR117" t="n">
        <v>1.598058</v>
      </c>
      <c r="AS117" t="n">
        <v>1.715976</v>
      </c>
      <c r="AT117" t="n">
        <v>1.765945</v>
      </c>
      <c r="AU117" t="n">
        <v>1.838877</v>
      </c>
      <c r="AV117" t="n">
        <v>1.825876</v>
      </c>
      <c r="AW117" t="n">
        <v>1.90676</v>
      </c>
      <c r="AX117" t="n">
        <v>1.749505</v>
      </c>
      <c r="AY117" t="n">
        <v>1.772912</v>
      </c>
      <c r="AZ117" t="n">
        <v>1.610622</v>
      </c>
      <c r="BA117" t="n">
        <v>1.829718</v>
      </c>
      <c r="BB117" t="n">
        <v>1.785283</v>
      </c>
      <c r="BC117" t="n">
        <v>1.829193</v>
      </c>
      <c r="BD117" t="n">
        <v>1.849976</v>
      </c>
      <c r="BE117" t="n">
        <v>1.830254</v>
      </c>
      <c r="BF117" t="n">
        <v>1.872295</v>
      </c>
      <c r="BG117" t="n">
        <v>1.422299</v>
      </c>
      <c r="BH117" t="n">
        <v>1.41332</v>
      </c>
      <c r="BI117" t="n">
        <v>1.584933</v>
      </c>
      <c r="BJ117" t="n">
        <v>1.660386</v>
      </c>
      <c r="BK117" t="n">
        <v>1.73356</v>
      </c>
      <c r="BL117" t="n">
        <v>1.744753</v>
      </c>
      <c r="BM117" t="n">
        <v>1.788134</v>
      </c>
      <c r="BN117" t="n">
        <v>1.766384</v>
      </c>
    </row>
    <row r="118" spans="1:66">
      <c r="A118" t="n">
        <v>107.638056</v>
      </c>
      <c r="B118" t="n">
        <v>4.484918981481481</v>
      </c>
      <c r="C118" t="n">
        <v>1.787142</v>
      </c>
      <c r="D118" t="n">
        <v>1.684442</v>
      </c>
      <c r="E118" t="n">
        <v>1.790691</v>
      </c>
      <c r="F118" t="n">
        <v>1.68286</v>
      </c>
      <c r="G118" t="n">
        <v>-0.062821</v>
      </c>
      <c r="H118" t="n">
        <v>-0.026821</v>
      </c>
      <c r="I118" t="n">
        <v>-0.078414</v>
      </c>
      <c r="J118" t="n">
        <v>-0.058756</v>
      </c>
      <c r="K118" t="n">
        <v>2.810979</v>
      </c>
      <c r="L118" t="n">
        <v>2.692701</v>
      </c>
      <c r="M118" t="n">
        <v>2.958154</v>
      </c>
      <c r="N118" t="n">
        <v>2.710845</v>
      </c>
      <c r="O118" t="n">
        <v>1.607616</v>
      </c>
      <c r="P118" t="n">
        <v>1.559648</v>
      </c>
      <c r="Q118" t="n">
        <v>1.763035</v>
      </c>
      <c r="R118" t="n">
        <v>1.622691</v>
      </c>
      <c r="S118" t="n">
        <v>1.653936</v>
      </c>
      <c r="T118" t="n">
        <v>1.61568</v>
      </c>
      <c r="U118" t="n">
        <v>1.699813</v>
      </c>
      <c r="V118" t="n">
        <v>1.588326</v>
      </c>
      <c r="W118" t="n">
        <v>1.587062</v>
      </c>
      <c r="X118" t="n">
        <v>1.694421</v>
      </c>
      <c r="Y118" t="n">
        <v>1.600536</v>
      </c>
      <c r="Z118" t="n">
        <v>1.625976</v>
      </c>
      <c r="AA118" t="n">
        <v>1.563444</v>
      </c>
      <c r="AB118" t="n">
        <v>1.794763</v>
      </c>
      <c r="AC118" t="n">
        <v>1.604777</v>
      </c>
      <c r="AD118" t="n">
        <v>1.694359</v>
      </c>
      <c r="AE118" t="n">
        <v>1.727432</v>
      </c>
      <c r="AF118" t="n">
        <v>1.554827</v>
      </c>
      <c r="AG118" t="n">
        <v>0.763049</v>
      </c>
      <c r="AH118" t="n">
        <v>1.621359</v>
      </c>
      <c r="AI118" t="n">
        <v>1.237773</v>
      </c>
      <c r="AJ118" t="n">
        <v>1.628548</v>
      </c>
      <c r="AK118" t="n">
        <v>1.559226</v>
      </c>
      <c r="AL118" t="n">
        <v>1.874835</v>
      </c>
      <c r="AM118" t="n">
        <v>1.704278</v>
      </c>
      <c r="AN118" t="n">
        <v>1.770743</v>
      </c>
      <c r="AO118" t="n">
        <v>1.822016</v>
      </c>
      <c r="AP118" t="n">
        <v>1.801726</v>
      </c>
      <c r="AQ118" t="n">
        <v>0.346397</v>
      </c>
      <c r="AR118" t="n">
        <v>1.594139</v>
      </c>
      <c r="AS118" t="n">
        <v>1.713843</v>
      </c>
      <c r="AT118" t="n">
        <v>1.761514</v>
      </c>
      <c r="AU118" t="n">
        <v>1.848444</v>
      </c>
      <c r="AV118" t="n">
        <v>1.819872</v>
      </c>
      <c r="AW118" t="n">
        <v>1.900392</v>
      </c>
      <c r="AX118" t="n">
        <v>1.755704</v>
      </c>
      <c r="AY118" t="n">
        <v>1.785464</v>
      </c>
      <c r="AZ118" t="n">
        <v>1.607623</v>
      </c>
      <c r="BA118" t="n">
        <v>1.835485</v>
      </c>
      <c r="BB118" t="n">
        <v>1.785372</v>
      </c>
      <c r="BC118" t="n">
        <v>1.835346</v>
      </c>
      <c r="BD118" t="n">
        <v>1.856711</v>
      </c>
      <c r="BE118" t="n">
        <v>1.831936</v>
      </c>
      <c r="BF118" t="n">
        <v>1.877013</v>
      </c>
      <c r="BG118" t="n">
        <v>1.422598</v>
      </c>
      <c r="BH118" t="n">
        <v>1.414455</v>
      </c>
      <c r="BI118" t="n">
        <v>1.582554</v>
      </c>
      <c r="BJ118" t="n">
        <v>1.669387</v>
      </c>
      <c r="BK118" t="n">
        <v>1.733536</v>
      </c>
      <c r="BL118" t="n">
        <v>1.749005</v>
      </c>
      <c r="BM118" t="n">
        <v>1.79556</v>
      </c>
      <c r="BN118" t="n">
        <v>1.773832</v>
      </c>
    </row>
    <row r="119" spans="1:66">
      <c r="A119" t="n">
        <v>108.635833</v>
      </c>
      <c r="B119" t="n">
        <v>4.526493055555556</v>
      </c>
      <c r="C119" t="n">
        <v>1.786047</v>
      </c>
      <c r="D119" t="n">
        <v>1.680845</v>
      </c>
      <c r="E119" t="n">
        <v>1.79537</v>
      </c>
      <c r="F119" t="n">
        <v>1.684208</v>
      </c>
      <c r="G119" t="n">
        <v>-0.064432</v>
      </c>
      <c r="H119" t="n">
        <v>-0.028261</v>
      </c>
      <c r="I119" t="n">
        <v>-0.07910399999999999</v>
      </c>
      <c r="J119" t="n">
        <v>-0.059327</v>
      </c>
      <c r="K119" t="n">
        <v>2.831033</v>
      </c>
      <c r="L119" t="n">
        <v>2.72286</v>
      </c>
      <c r="M119" t="n">
        <v>2.989263</v>
      </c>
      <c r="N119" t="n">
        <v>2.722681</v>
      </c>
      <c r="O119" t="n">
        <v>1.611455</v>
      </c>
      <c r="P119" t="n">
        <v>1.561841</v>
      </c>
      <c r="Q119" t="n">
        <v>1.768929</v>
      </c>
      <c r="R119" t="n">
        <v>1.623251</v>
      </c>
      <c r="S119" t="n">
        <v>1.649836</v>
      </c>
      <c r="T119" t="n">
        <v>1.613654</v>
      </c>
      <c r="U119" t="n">
        <v>1.703997</v>
      </c>
      <c r="V119" t="n">
        <v>1.577968</v>
      </c>
      <c r="W119" t="n">
        <v>1.586165</v>
      </c>
      <c r="X119" t="n">
        <v>1.703941</v>
      </c>
      <c r="Y119" t="n">
        <v>1.606532</v>
      </c>
      <c r="Z119" t="n">
        <v>1.624584</v>
      </c>
      <c r="AA119" t="n">
        <v>1.5621</v>
      </c>
      <c r="AB119" t="n">
        <v>1.799814</v>
      </c>
      <c r="AC119" t="n">
        <v>1.605072</v>
      </c>
      <c r="AD119" t="n">
        <v>1.68721</v>
      </c>
      <c r="AE119" t="n">
        <v>1.732174</v>
      </c>
      <c r="AF119" t="n">
        <v>1.560595</v>
      </c>
      <c r="AG119" t="n">
        <v>0.72437</v>
      </c>
      <c r="AH119" t="n">
        <v>1.62434</v>
      </c>
      <c r="AI119" t="n">
        <v>1.242564</v>
      </c>
      <c r="AJ119" t="n">
        <v>1.63299</v>
      </c>
      <c r="AK119" t="n">
        <v>1.570681</v>
      </c>
      <c r="AL119" t="n">
        <v>1.876268</v>
      </c>
      <c r="AM119" t="n">
        <v>1.713458</v>
      </c>
      <c r="AN119" t="n">
        <v>1.774742</v>
      </c>
      <c r="AO119" t="n">
        <v>1.816298</v>
      </c>
      <c r="AP119" t="n">
        <v>1.792658</v>
      </c>
      <c r="AQ119" t="n">
        <v>0.344319</v>
      </c>
      <c r="AR119" t="n">
        <v>1.586104</v>
      </c>
      <c r="AS119" t="n">
        <v>1.723036</v>
      </c>
      <c r="AT119" t="n">
        <v>1.774414</v>
      </c>
      <c r="AU119" t="n">
        <v>1.857492</v>
      </c>
      <c r="AV119" t="n">
        <v>1.825548</v>
      </c>
      <c r="AW119" t="n">
        <v>1.912997</v>
      </c>
      <c r="AX119" t="n">
        <v>1.764032</v>
      </c>
      <c r="AY119" t="n">
        <v>1.790949</v>
      </c>
      <c r="AZ119" t="n">
        <v>1.616647</v>
      </c>
      <c r="BA119" t="n">
        <v>1.835595</v>
      </c>
      <c r="BB119" t="n">
        <v>1.791084</v>
      </c>
      <c r="BC119" t="n">
        <v>1.833506</v>
      </c>
      <c r="BD119" t="n">
        <v>1.866313</v>
      </c>
      <c r="BE119" t="n">
        <v>1.834249</v>
      </c>
      <c r="BF119" t="n">
        <v>1.882499</v>
      </c>
      <c r="BG119" t="n">
        <v>1.42067</v>
      </c>
      <c r="BH119" t="n">
        <v>1.407614</v>
      </c>
      <c r="BI119" t="n">
        <v>1.587937</v>
      </c>
      <c r="BJ119" t="n">
        <v>1.666251</v>
      </c>
      <c r="BK119" t="n">
        <v>1.732717</v>
      </c>
      <c r="BL119" t="n">
        <v>1.765822</v>
      </c>
      <c r="BM119" t="n">
        <v>1.79925</v>
      </c>
      <c r="BN119" t="n">
        <v>1.783613</v>
      </c>
    </row>
    <row r="120" spans="1:66">
      <c r="A120" t="n">
        <v>109.633889</v>
      </c>
      <c r="B120" t="n">
        <v>4.568078703703704</v>
      </c>
      <c r="C120" t="n">
        <v>1.785394</v>
      </c>
      <c r="D120" t="n">
        <v>1.686748</v>
      </c>
      <c r="E120" t="n">
        <v>1.802491</v>
      </c>
      <c r="F120" t="n">
        <v>1.696446</v>
      </c>
      <c r="G120" t="n">
        <v>-0.06313100000000001</v>
      </c>
      <c r="H120" t="n">
        <v>-0.02798</v>
      </c>
      <c r="I120" t="n">
        <v>-0.079462</v>
      </c>
      <c r="J120" t="n">
        <v>-0.060587</v>
      </c>
      <c r="K120" t="n">
        <v>2.859445</v>
      </c>
      <c r="L120" t="n">
        <v>2.750187</v>
      </c>
      <c r="M120" t="n">
        <v>3.021776</v>
      </c>
      <c r="N120" t="n">
        <v>2.762265</v>
      </c>
      <c r="O120" t="n">
        <v>1.614063</v>
      </c>
      <c r="P120" t="n">
        <v>1.565107</v>
      </c>
      <c r="Q120" t="n">
        <v>1.770979</v>
      </c>
      <c r="R120" t="n">
        <v>1.632896</v>
      </c>
      <c r="S120" t="n">
        <v>1.6554</v>
      </c>
      <c r="T120" t="n">
        <v>1.626115</v>
      </c>
      <c r="U120" t="n">
        <v>1.717399</v>
      </c>
      <c r="V120" t="n">
        <v>1.59075</v>
      </c>
      <c r="W120" t="n">
        <v>1.592995</v>
      </c>
      <c r="X120" t="n">
        <v>1.704513</v>
      </c>
      <c r="Y120" t="n">
        <v>1.613666</v>
      </c>
      <c r="Z120" t="n">
        <v>1.622987</v>
      </c>
      <c r="AA120" t="n">
        <v>1.563952</v>
      </c>
      <c r="AB120" t="n">
        <v>1.804202</v>
      </c>
      <c r="AC120" t="n">
        <v>1.610237</v>
      </c>
      <c r="AD120" t="n">
        <v>1.689836</v>
      </c>
      <c r="AE120" t="n">
        <v>1.736406</v>
      </c>
      <c r="AF120" t="n">
        <v>1.571396</v>
      </c>
      <c r="AG120" t="n">
        <v>0.6955440000000001</v>
      </c>
      <c r="AH120" t="n">
        <v>1.635245</v>
      </c>
      <c r="AI120" t="n">
        <v>1.235861</v>
      </c>
      <c r="AJ120" t="n">
        <v>1.633154</v>
      </c>
      <c r="AK120" t="n">
        <v>1.574975</v>
      </c>
      <c r="AL120" t="n">
        <v>1.883654</v>
      </c>
      <c r="AM120" t="n">
        <v>1.718662</v>
      </c>
      <c r="AN120" t="n">
        <v>1.778638</v>
      </c>
      <c r="AO120" t="n">
        <v>1.823851</v>
      </c>
      <c r="AP120" t="n">
        <v>1.783353</v>
      </c>
      <c r="AQ120" t="n">
        <v>0.344199</v>
      </c>
      <c r="AR120" t="n">
        <v>1.602293</v>
      </c>
      <c r="AS120" t="n">
        <v>1.728752</v>
      </c>
      <c r="AT120" t="n">
        <v>1.785257</v>
      </c>
      <c r="AU120" t="n">
        <v>1.869389</v>
      </c>
      <c r="AV120" t="n">
        <v>1.843479</v>
      </c>
      <c r="AW120" t="n">
        <v>1.925809</v>
      </c>
      <c r="AX120" t="n">
        <v>1.769895</v>
      </c>
      <c r="AY120" t="n">
        <v>1.8032</v>
      </c>
      <c r="AZ120" t="n">
        <v>1.617404</v>
      </c>
      <c r="BA120" t="n">
        <v>1.833017</v>
      </c>
      <c r="BB120" t="n">
        <v>1.790268</v>
      </c>
      <c r="BC120" t="n">
        <v>1.835379</v>
      </c>
      <c r="BD120" t="n">
        <v>1.876656</v>
      </c>
      <c r="BE120" t="n">
        <v>1.809915</v>
      </c>
      <c r="BF120" t="n">
        <v>1.879158</v>
      </c>
      <c r="BG120" t="n">
        <v>1.417334</v>
      </c>
      <c r="BH120" t="n">
        <v>1.405253</v>
      </c>
      <c r="BI120" t="n">
        <v>1.596218</v>
      </c>
      <c r="BJ120" t="n">
        <v>1.671297</v>
      </c>
      <c r="BK120" t="n">
        <v>1.742078</v>
      </c>
      <c r="BL120" t="n">
        <v>1.764422</v>
      </c>
      <c r="BM120" t="n">
        <v>1.815104</v>
      </c>
      <c r="BN120" t="n">
        <v>1.786558</v>
      </c>
    </row>
    <row r="121" spans="1:66">
      <c r="A121" t="n">
        <v>110.632778</v>
      </c>
      <c r="B121" t="n">
        <v>4.609699074074074</v>
      </c>
      <c r="C121" t="n">
        <v>1.781484</v>
      </c>
      <c r="D121" t="n">
        <v>1.685829</v>
      </c>
      <c r="E121" t="n">
        <v>1.803455</v>
      </c>
      <c r="F121" t="n">
        <v>1.694692</v>
      </c>
      <c r="G121" t="n">
        <v>-0.06619800000000001</v>
      </c>
      <c r="H121" t="n">
        <v>-0.029885</v>
      </c>
      <c r="I121" t="n">
        <v>-0.08005</v>
      </c>
      <c r="J121" t="n">
        <v>-0.062467</v>
      </c>
      <c r="K121" t="n">
        <v>2.85853</v>
      </c>
      <c r="L121" t="n">
        <v>2.773854</v>
      </c>
      <c r="M121" t="n">
        <v>3.043316</v>
      </c>
      <c r="N121" t="n">
        <v>2.792853</v>
      </c>
      <c r="O121" t="n">
        <v>1.613176</v>
      </c>
      <c r="P121" t="n">
        <v>1.572504</v>
      </c>
      <c r="Q121" t="n">
        <v>1.787093</v>
      </c>
      <c r="R121" t="n">
        <v>1.629975</v>
      </c>
      <c r="S121" t="n">
        <v>1.658303</v>
      </c>
      <c r="T121" t="n">
        <v>1.631471</v>
      </c>
      <c r="U121" t="n">
        <v>1.732205</v>
      </c>
      <c r="V121" t="n">
        <v>1.605586</v>
      </c>
      <c r="W121" t="n">
        <v>1.596012</v>
      </c>
      <c r="X121" t="n">
        <v>1.70647</v>
      </c>
      <c r="Y121" t="n">
        <v>1.618159</v>
      </c>
      <c r="Z121" t="n">
        <v>1.63022</v>
      </c>
      <c r="AA121" t="n">
        <v>1.566346</v>
      </c>
      <c r="AB121" t="n">
        <v>1.802762</v>
      </c>
      <c r="AC121" t="n">
        <v>1.616474</v>
      </c>
      <c r="AD121" t="n">
        <v>1.686689</v>
      </c>
      <c r="AE121" t="n">
        <v>1.736878</v>
      </c>
      <c r="AF121" t="n">
        <v>1.569166</v>
      </c>
      <c r="AG121" t="n">
        <v>0.668337</v>
      </c>
      <c r="AH121" t="n">
        <v>1.632337</v>
      </c>
      <c r="AI121" t="n">
        <v>1.233534</v>
      </c>
      <c r="AJ121" t="n">
        <v>1.641766</v>
      </c>
      <c r="AK121" t="n">
        <v>1.574961</v>
      </c>
      <c r="AL121" t="n">
        <v>1.889216</v>
      </c>
      <c r="AM121" t="n">
        <v>1.723808</v>
      </c>
      <c r="AN121" t="n">
        <v>1.778437</v>
      </c>
      <c r="AO121" t="n">
        <v>1.836127</v>
      </c>
      <c r="AP121" t="n">
        <v>1.788281</v>
      </c>
      <c r="AQ121" t="n">
        <v>0.340802</v>
      </c>
      <c r="AR121" t="n">
        <v>1.599707</v>
      </c>
      <c r="AS121" t="n">
        <v>1.736959</v>
      </c>
      <c r="AT121" t="n">
        <v>1.779989</v>
      </c>
      <c r="AU121" t="n">
        <v>1.875809</v>
      </c>
      <c r="AV121" t="n">
        <v>1.850384</v>
      </c>
      <c r="AW121" t="n">
        <v>1.926108</v>
      </c>
      <c r="AX121" t="n">
        <v>1.771855</v>
      </c>
      <c r="AY121" t="n">
        <v>1.807318</v>
      </c>
      <c r="AZ121" t="n">
        <v>1.628211</v>
      </c>
      <c r="BA121" t="n">
        <v>1.843301</v>
      </c>
      <c r="BB121" t="n">
        <v>1.795124</v>
      </c>
      <c r="BC121" t="n">
        <v>1.842434</v>
      </c>
      <c r="BD121" t="n">
        <v>1.874503</v>
      </c>
      <c r="BE121" t="n">
        <v>1.825365</v>
      </c>
      <c r="BF121" t="n">
        <v>1.880417</v>
      </c>
      <c r="BG121" t="n">
        <v>1.419461</v>
      </c>
      <c r="BH121" t="n">
        <v>1.41241</v>
      </c>
      <c r="BI121" t="n">
        <v>1.602185</v>
      </c>
      <c r="BJ121" t="n">
        <v>1.677245</v>
      </c>
      <c r="BK121" t="n">
        <v>1.738751</v>
      </c>
      <c r="BL121" t="n">
        <v>1.767655</v>
      </c>
      <c r="BM121" t="n">
        <v>1.822702</v>
      </c>
      <c r="BN121" t="n">
        <v>1.780822</v>
      </c>
    </row>
    <row r="122" spans="1:66">
      <c r="A122" t="n">
        <v>111.631111</v>
      </c>
      <c r="B122" t="n">
        <v>4.651296296296296</v>
      </c>
      <c r="C122" t="n">
        <v>1.790627</v>
      </c>
      <c r="D122" t="n">
        <v>1.685049</v>
      </c>
      <c r="E122" t="n">
        <v>1.814572</v>
      </c>
      <c r="F122" t="n">
        <v>1.700444</v>
      </c>
      <c r="G122" t="n">
        <v>-0.066994</v>
      </c>
      <c r="H122" t="n">
        <v>-0.030632</v>
      </c>
      <c r="I122" t="n">
        <v>-0.08291999999999999</v>
      </c>
      <c r="J122" t="n">
        <v>-0.060567</v>
      </c>
      <c r="K122" t="n">
        <v>2.871137</v>
      </c>
      <c r="L122" t="n">
        <v>2.789795</v>
      </c>
      <c r="M122" t="n">
        <v>3.079847</v>
      </c>
      <c r="N122" t="n">
        <v>2.820871</v>
      </c>
      <c r="O122" t="n">
        <v>1.614644</v>
      </c>
      <c r="P122" t="n">
        <v>1.565509</v>
      </c>
      <c r="Q122" t="n">
        <v>1.784214</v>
      </c>
      <c r="R122" t="n">
        <v>1.638389</v>
      </c>
      <c r="S122" t="n">
        <v>1.656504</v>
      </c>
      <c r="T122" t="n">
        <v>1.627545</v>
      </c>
      <c r="U122" t="n">
        <v>1.730129</v>
      </c>
      <c r="V122" t="n">
        <v>1.613296</v>
      </c>
      <c r="W122" t="n">
        <v>1.600347</v>
      </c>
      <c r="X122" t="n">
        <v>1.711376</v>
      </c>
      <c r="Y122" t="n">
        <v>1.621839</v>
      </c>
      <c r="Z122" t="n">
        <v>1.636444</v>
      </c>
      <c r="AA122" t="n">
        <v>1.570592</v>
      </c>
      <c r="AB122" t="n">
        <v>1.802187</v>
      </c>
      <c r="AC122" t="n">
        <v>1.623053</v>
      </c>
      <c r="AD122" t="n">
        <v>1.687907</v>
      </c>
      <c r="AE122" t="n">
        <v>1.750204</v>
      </c>
      <c r="AF122" t="n">
        <v>1.580785</v>
      </c>
      <c r="AG122" t="n">
        <v>0.634677</v>
      </c>
      <c r="AH122" t="n">
        <v>1.633343</v>
      </c>
      <c r="AI122" t="n">
        <v>1.240955</v>
      </c>
      <c r="AJ122" t="n">
        <v>1.637088</v>
      </c>
      <c r="AK122" t="n">
        <v>1.576496</v>
      </c>
      <c r="AL122" t="n">
        <v>1.890093</v>
      </c>
      <c r="AM122" t="n">
        <v>1.716148</v>
      </c>
      <c r="AN122" t="n">
        <v>1.776165</v>
      </c>
      <c r="AO122" t="n">
        <v>1.839674</v>
      </c>
      <c r="AP122" t="n">
        <v>1.803438</v>
      </c>
      <c r="AQ122" t="n">
        <v>0.338989</v>
      </c>
      <c r="AR122" t="n">
        <v>1.603023</v>
      </c>
      <c r="AS122" t="n">
        <v>1.740778</v>
      </c>
      <c r="AT122" t="n">
        <v>1.792017</v>
      </c>
      <c r="AU122" t="n">
        <v>1.871521</v>
      </c>
      <c r="AV122" t="n">
        <v>1.857942</v>
      </c>
      <c r="AW122" t="n">
        <v>1.916576</v>
      </c>
      <c r="AX122" t="n">
        <v>1.766259</v>
      </c>
      <c r="AY122" t="n">
        <v>1.804777</v>
      </c>
      <c r="AZ122" t="n">
        <v>1.633523</v>
      </c>
      <c r="BA122" t="n">
        <v>1.852893</v>
      </c>
      <c r="BB122" t="n">
        <v>1.795227</v>
      </c>
      <c r="BC122" t="n">
        <v>1.853453</v>
      </c>
      <c r="BD122" t="n">
        <v>1.875863</v>
      </c>
      <c r="BE122" t="n">
        <v>1.832218</v>
      </c>
      <c r="BF122" t="n">
        <v>1.883897</v>
      </c>
      <c r="BG122" t="n">
        <v>1.425774</v>
      </c>
      <c r="BH122" t="n">
        <v>1.423927</v>
      </c>
      <c r="BI122" t="n">
        <v>1.605973</v>
      </c>
      <c r="BJ122" t="n">
        <v>1.672626</v>
      </c>
      <c r="BK122" t="n">
        <v>1.743105</v>
      </c>
      <c r="BL122" t="n">
        <v>1.76991</v>
      </c>
      <c r="BM122" t="n">
        <v>1.83463</v>
      </c>
      <c r="BN122" t="n">
        <v>1.795209</v>
      </c>
    </row>
    <row r="123" spans="1:66">
      <c r="A123" t="n">
        <v>112.628056</v>
      </c>
      <c r="B123" t="n">
        <v>4.692835648148148</v>
      </c>
      <c r="C123" t="n">
        <v>1.786232</v>
      </c>
      <c r="D123" t="n">
        <v>1.69259</v>
      </c>
      <c r="E123" t="n">
        <v>1.818609</v>
      </c>
      <c r="F123" t="n">
        <v>1.71534</v>
      </c>
      <c r="G123" t="n">
        <v>-0.067652</v>
      </c>
      <c r="H123" t="n">
        <v>-0.031021</v>
      </c>
      <c r="I123" t="n">
        <v>-0.082581</v>
      </c>
      <c r="J123" t="n">
        <v>-0.062039</v>
      </c>
      <c r="K123" t="n">
        <v>2.902327</v>
      </c>
      <c r="L123" t="n">
        <v>2.821708</v>
      </c>
      <c r="M123" t="n">
        <v>3.105078</v>
      </c>
      <c r="N123" t="n">
        <v>2.824989</v>
      </c>
      <c r="O123" t="n">
        <v>1.622133</v>
      </c>
      <c r="P123" t="n">
        <v>1.567895</v>
      </c>
      <c r="Q123" t="n">
        <v>1.783034</v>
      </c>
      <c r="R123" t="n">
        <v>1.640001</v>
      </c>
      <c r="S123" t="n">
        <v>1.670864</v>
      </c>
      <c r="T123" t="n">
        <v>1.633204</v>
      </c>
      <c r="U123" t="n">
        <v>1.734864</v>
      </c>
      <c r="V123" t="n">
        <v>1.620131</v>
      </c>
      <c r="W123" t="n">
        <v>1.611269</v>
      </c>
      <c r="X123" t="n">
        <v>1.711229</v>
      </c>
      <c r="Y123" t="n">
        <v>1.627708</v>
      </c>
      <c r="Z123" t="n">
        <v>1.641319</v>
      </c>
      <c r="AA123" t="n">
        <v>1.564145</v>
      </c>
      <c r="AB123" t="n">
        <v>1.807918</v>
      </c>
      <c r="AC123" t="n">
        <v>1.62519</v>
      </c>
      <c r="AD123" t="n">
        <v>1.695158</v>
      </c>
      <c r="AE123" t="n">
        <v>1.753571</v>
      </c>
      <c r="AF123" t="n">
        <v>1.585281</v>
      </c>
      <c r="AG123" t="n">
        <v>0.602749</v>
      </c>
      <c r="AH123" t="n">
        <v>1.640044</v>
      </c>
      <c r="AI123" t="n">
        <v>1.24231</v>
      </c>
      <c r="AJ123" t="n">
        <v>1.644063</v>
      </c>
      <c r="AK123" t="n">
        <v>1.577662</v>
      </c>
      <c r="AL123" t="n">
        <v>1.892995</v>
      </c>
      <c r="AM123" t="n">
        <v>1.7122</v>
      </c>
      <c r="AN123" t="n">
        <v>1.781771</v>
      </c>
      <c r="AO123" t="n">
        <v>1.850083</v>
      </c>
      <c r="AP123" t="n">
        <v>1.795904</v>
      </c>
      <c r="AQ123" t="n">
        <v>0.338516</v>
      </c>
      <c r="AR123" t="n">
        <v>1.604131</v>
      </c>
      <c r="AS123" t="n">
        <v>1.745642</v>
      </c>
      <c r="AT123" t="n">
        <v>1.797379</v>
      </c>
      <c r="AU123" t="n">
        <v>1.8853</v>
      </c>
      <c r="AV123" t="n">
        <v>1.864239</v>
      </c>
      <c r="AW123" t="n">
        <v>1.920296</v>
      </c>
      <c r="AX123" t="n">
        <v>1.771735</v>
      </c>
      <c r="AY123" t="n">
        <v>1.811731</v>
      </c>
      <c r="AZ123" t="n">
        <v>1.644999</v>
      </c>
      <c r="BA123" t="n">
        <v>1.85432</v>
      </c>
      <c r="BB123" t="n">
        <v>1.809473</v>
      </c>
      <c r="BC123" t="n">
        <v>1.86373</v>
      </c>
      <c r="BD123" t="n">
        <v>1.886406</v>
      </c>
      <c r="BE123" t="n">
        <v>1.826459</v>
      </c>
      <c r="BF123" t="n">
        <v>1.901114</v>
      </c>
      <c r="BG123" t="n">
        <v>1.42621</v>
      </c>
      <c r="BH123" t="n">
        <v>1.418474</v>
      </c>
      <c r="BI123" t="n">
        <v>1.607987</v>
      </c>
      <c r="BJ123" t="n">
        <v>1.686713</v>
      </c>
      <c r="BK123" t="n">
        <v>1.74608</v>
      </c>
      <c r="BL123" t="n">
        <v>1.774223</v>
      </c>
      <c r="BM123" t="n">
        <v>1.83965</v>
      </c>
      <c r="BN123" t="n">
        <v>1.797517</v>
      </c>
    </row>
    <row r="124" spans="1:66">
      <c r="A124" t="n">
        <v>113.626389</v>
      </c>
      <c r="B124" t="n">
        <v>4.73443287037037</v>
      </c>
      <c r="C124" t="n">
        <v>1.789824</v>
      </c>
      <c r="D124" t="n">
        <v>1.692081</v>
      </c>
      <c r="E124" t="n">
        <v>1.833726</v>
      </c>
      <c r="F124" t="n">
        <v>1.718585</v>
      </c>
      <c r="G124" t="n">
        <v>-0.067618</v>
      </c>
      <c r="H124" t="n">
        <v>-0.030707</v>
      </c>
      <c r="I124" t="n">
        <v>-0.08165</v>
      </c>
      <c r="J124" t="n">
        <v>-0.063489</v>
      </c>
      <c r="K124" t="n">
        <v>2.928668</v>
      </c>
      <c r="L124" t="n">
        <v>2.849715</v>
      </c>
      <c r="M124" t="n">
        <v>3.128772</v>
      </c>
      <c r="N124" t="n">
        <v>2.845907</v>
      </c>
      <c r="O124" t="n">
        <v>1.632851</v>
      </c>
      <c r="P124" t="n">
        <v>1.565912</v>
      </c>
      <c r="Q124" t="n">
        <v>1.778194</v>
      </c>
      <c r="R124" t="n">
        <v>1.644908</v>
      </c>
      <c r="S124" t="n">
        <v>1.670356</v>
      </c>
      <c r="T124" t="n">
        <v>1.631872</v>
      </c>
      <c r="U124" t="n">
        <v>1.745182</v>
      </c>
      <c r="V124" t="n">
        <v>1.620886</v>
      </c>
      <c r="W124" t="n">
        <v>1.618311</v>
      </c>
      <c r="X124" t="n">
        <v>1.716133</v>
      </c>
      <c r="Y124" t="n">
        <v>1.634875</v>
      </c>
      <c r="Z124" t="n">
        <v>1.642113</v>
      </c>
      <c r="AA124" t="n">
        <v>1.571573</v>
      </c>
      <c r="AB124" t="n">
        <v>1.822478</v>
      </c>
      <c r="AC124" t="n">
        <v>1.638396</v>
      </c>
      <c r="AD124" t="n">
        <v>1.706175</v>
      </c>
      <c r="AE124" t="n">
        <v>1.755704</v>
      </c>
      <c r="AF124" t="n">
        <v>1.588587</v>
      </c>
      <c r="AG124" t="n">
        <v>0.575916</v>
      </c>
      <c r="AH124" t="n">
        <v>1.640086</v>
      </c>
      <c r="AI124" t="n">
        <v>1.243505</v>
      </c>
      <c r="AJ124" t="n">
        <v>1.649168</v>
      </c>
      <c r="AK124" t="n">
        <v>1.589451</v>
      </c>
      <c r="AL124" t="n">
        <v>1.905474</v>
      </c>
      <c r="AM124" t="n">
        <v>1.723549</v>
      </c>
      <c r="AN124" t="n">
        <v>1.782118</v>
      </c>
      <c r="AO124" t="n">
        <v>1.856789</v>
      </c>
      <c r="AP124" t="n">
        <v>1.806062</v>
      </c>
      <c r="AQ124" t="n">
        <v>0.336511</v>
      </c>
      <c r="AR124" t="n">
        <v>1.59793</v>
      </c>
      <c r="AS124" t="n">
        <v>1.739443</v>
      </c>
      <c r="AT124" t="n">
        <v>1.80384</v>
      </c>
      <c r="AU124" t="n">
        <v>1.895362</v>
      </c>
      <c r="AV124" t="n">
        <v>1.868563</v>
      </c>
      <c r="AW124" t="n">
        <v>1.925863</v>
      </c>
      <c r="AX124" t="n">
        <v>1.78785</v>
      </c>
      <c r="AY124" t="n">
        <v>1.817633</v>
      </c>
      <c r="AZ124" t="n">
        <v>1.650097</v>
      </c>
      <c r="BA124" t="n">
        <v>1.874011</v>
      </c>
      <c r="BB124" t="n">
        <v>1.827351</v>
      </c>
      <c r="BC124" t="n">
        <v>1.872553</v>
      </c>
      <c r="BD124" t="n">
        <v>1.897072</v>
      </c>
      <c r="BE124" t="n">
        <v>1.828623</v>
      </c>
      <c r="BF124" t="n">
        <v>1.900819</v>
      </c>
      <c r="BG124" t="n">
        <v>1.428346</v>
      </c>
      <c r="BH124" t="n">
        <v>1.413193</v>
      </c>
      <c r="BI124" t="n">
        <v>1.615871</v>
      </c>
      <c r="BJ124" t="n">
        <v>1.695915</v>
      </c>
      <c r="BK124" t="n">
        <v>1.757729</v>
      </c>
      <c r="BL124" t="n">
        <v>1.780098</v>
      </c>
      <c r="BM124" t="n">
        <v>1.843416</v>
      </c>
      <c r="BN124" t="n">
        <v>1.810652</v>
      </c>
    </row>
    <row r="125" spans="1:66">
      <c r="A125" t="n">
        <v>114.623333</v>
      </c>
      <c r="B125" t="n">
        <v>4.775972222222222</v>
      </c>
      <c r="C125" t="n">
        <v>1.780995</v>
      </c>
      <c r="D125" t="n">
        <v>1.69882</v>
      </c>
      <c r="E125" t="n">
        <v>1.840014</v>
      </c>
      <c r="F125" t="n">
        <v>1.72283</v>
      </c>
      <c r="G125" t="n">
        <v>-0.068984</v>
      </c>
      <c r="H125" t="n">
        <v>-0.0307</v>
      </c>
      <c r="I125" t="n">
        <v>-0.083575</v>
      </c>
      <c r="J125" t="n">
        <v>-0.064179</v>
      </c>
      <c r="K125" t="n">
        <v>2.942613</v>
      </c>
      <c r="L125" t="n">
        <v>2.867055</v>
      </c>
      <c r="M125" t="n">
        <v>3.162506</v>
      </c>
      <c r="N125" t="n">
        <v>2.866918</v>
      </c>
      <c r="O125" t="n">
        <v>1.622281</v>
      </c>
      <c r="P125" t="n">
        <v>1.575166</v>
      </c>
      <c r="Q125" t="n">
        <v>1.78142</v>
      </c>
      <c r="R125" t="n">
        <v>1.650809</v>
      </c>
      <c r="S125" t="n">
        <v>1.66938</v>
      </c>
      <c r="T125" t="n">
        <v>1.6311</v>
      </c>
      <c r="U125" t="n">
        <v>1.74764</v>
      </c>
      <c r="V125" t="n">
        <v>1.626062</v>
      </c>
      <c r="W125" t="n">
        <v>1.618173</v>
      </c>
      <c r="X125" t="n">
        <v>1.721884</v>
      </c>
      <c r="Y125" t="n">
        <v>1.631058</v>
      </c>
      <c r="Z125" t="n">
        <v>1.645531</v>
      </c>
      <c r="AA125" t="n">
        <v>1.579956</v>
      </c>
      <c r="AB125" t="n">
        <v>1.822145</v>
      </c>
      <c r="AC125" t="n">
        <v>1.63821</v>
      </c>
      <c r="AD125" t="n">
        <v>1.704684</v>
      </c>
      <c r="AE125" t="n">
        <v>1.756063</v>
      </c>
      <c r="AF125" t="n">
        <v>1.587432</v>
      </c>
      <c r="AG125" t="n">
        <v>0.550836</v>
      </c>
      <c r="AH125" t="n">
        <v>1.639299</v>
      </c>
      <c r="AI125" t="n">
        <v>1.244861</v>
      </c>
      <c r="AJ125" t="n">
        <v>1.658954</v>
      </c>
      <c r="AK125" t="n">
        <v>1.589957</v>
      </c>
      <c r="AL125" t="n">
        <v>1.909927</v>
      </c>
      <c r="AM125" t="n">
        <v>1.729593</v>
      </c>
      <c r="AN125" t="n">
        <v>1.791287</v>
      </c>
      <c r="AO125" t="n">
        <v>1.857887</v>
      </c>
      <c r="AP125" t="n">
        <v>1.803721</v>
      </c>
      <c r="AQ125" t="n">
        <v>0.336312</v>
      </c>
      <c r="AR125" t="n">
        <v>1.59582</v>
      </c>
      <c r="AS125" t="n">
        <v>1.744665</v>
      </c>
      <c r="AT125" t="n">
        <v>1.813531</v>
      </c>
      <c r="AU125" t="n">
        <v>1.912021</v>
      </c>
      <c r="AV125" t="n">
        <v>1.881465</v>
      </c>
      <c r="AW125" t="n">
        <v>1.924871</v>
      </c>
      <c r="AX125" t="n">
        <v>1.791093</v>
      </c>
      <c r="AY125" t="n">
        <v>1.819696</v>
      </c>
      <c r="AZ125" t="n">
        <v>1.660553</v>
      </c>
      <c r="BA125" t="n">
        <v>1.871657</v>
      </c>
      <c r="BB125" t="n">
        <v>1.829571</v>
      </c>
      <c r="BC125" t="n">
        <v>1.876559</v>
      </c>
      <c r="BD125" t="n">
        <v>1.899384</v>
      </c>
      <c r="BE125" t="n">
        <v>1.845243</v>
      </c>
      <c r="BF125" t="n">
        <v>1.896523</v>
      </c>
      <c r="BG125" t="n">
        <v>1.431856</v>
      </c>
      <c r="BH125" t="n">
        <v>1.41799</v>
      </c>
      <c r="BI125" t="n">
        <v>1.612162</v>
      </c>
      <c r="BJ125" t="n">
        <v>1.687729</v>
      </c>
      <c r="BK125" t="n">
        <v>1.762864</v>
      </c>
      <c r="BL125" t="n">
        <v>1.781891</v>
      </c>
      <c r="BM125" t="n">
        <v>1.842777</v>
      </c>
      <c r="BN125" t="n">
        <v>1.809862</v>
      </c>
    </row>
    <row r="126" spans="1:66">
      <c r="A126" t="n">
        <v>115.622222</v>
      </c>
      <c r="B126" t="n">
        <v>4.817592592592592</v>
      </c>
      <c r="C126" t="n">
        <v>1.791229</v>
      </c>
      <c r="D126" t="n">
        <v>1.703313</v>
      </c>
      <c r="E126" t="n">
        <v>1.850286</v>
      </c>
      <c r="F126" t="n">
        <v>1.723291</v>
      </c>
      <c r="G126" t="n">
        <v>-0.070067</v>
      </c>
      <c r="H126" t="n">
        <v>-0.031969</v>
      </c>
      <c r="I126" t="n">
        <v>-0.08437500000000001</v>
      </c>
      <c r="J126" t="n">
        <v>-0.064517</v>
      </c>
      <c r="K126" t="n">
        <v>2.973564</v>
      </c>
      <c r="L126" t="n">
        <v>2.885644</v>
      </c>
      <c r="M126" t="n">
        <v>3.184327</v>
      </c>
      <c r="N126" t="n">
        <v>2.897912</v>
      </c>
      <c r="O126" t="n">
        <v>1.614791</v>
      </c>
      <c r="P126" t="n">
        <v>1.566904</v>
      </c>
      <c r="Q126" t="n">
        <v>1.774237</v>
      </c>
      <c r="R126" t="n">
        <v>1.651791</v>
      </c>
      <c r="S126" t="n">
        <v>1.671956</v>
      </c>
      <c r="T126" t="n">
        <v>1.649711</v>
      </c>
      <c r="U126" t="n">
        <v>1.755193</v>
      </c>
      <c r="V126" t="n">
        <v>1.637434</v>
      </c>
      <c r="W126" t="n">
        <v>1.618176</v>
      </c>
      <c r="X126" t="n">
        <v>1.730767</v>
      </c>
      <c r="Y126" t="n">
        <v>1.640411</v>
      </c>
      <c r="Z126" t="n">
        <v>1.661679</v>
      </c>
      <c r="AA126" t="n">
        <v>1.584077</v>
      </c>
      <c r="AB126" t="n">
        <v>1.832141</v>
      </c>
      <c r="AC126" t="n">
        <v>1.639975</v>
      </c>
      <c r="AD126" t="n">
        <v>1.715148</v>
      </c>
      <c r="AE126" t="n">
        <v>1.760809</v>
      </c>
      <c r="AF126" t="n">
        <v>1.589282</v>
      </c>
      <c r="AG126" t="n">
        <v>0.524139</v>
      </c>
      <c r="AH126" t="n">
        <v>1.643401</v>
      </c>
      <c r="AI126" t="n">
        <v>1.248013</v>
      </c>
      <c r="AJ126" t="n">
        <v>1.652983</v>
      </c>
      <c r="AK126" t="n">
        <v>1.585287</v>
      </c>
      <c r="AL126" t="n">
        <v>1.906624</v>
      </c>
      <c r="AM126" t="n">
        <v>1.737955</v>
      </c>
      <c r="AN126" t="n">
        <v>1.781593</v>
      </c>
      <c r="AO126" t="n">
        <v>1.870734</v>
      </c>
      <c r="AP126" t="n">
        <v>1.811502</v>
      </c>
      <c r="AQ126" t="n">
        <v>0.335317</v>
      </c>
      <c r="AR126" t="n">
        <v>1.601345</v>
      </c>
      <c r="AS126" t="n">
        <v>1.748287</v>
      </c>
      <c r="AT126" t="n">
        <v>1.818716</v>
      </c>
      <c r="AU126" t="n">
        <v>1.897382</v>
      </c>
      <c r="AV126" t="n">
        <v>1.884525</v>
      </c>
      <c r="AW126" t="n">
        <v>1.938917</v>
      </c>
      <c r="AX126" t="n">
        <v>1.796948</v>
      </c>
      <c r="AY126" t="n">
        <v>1.825714</v>
      </c>
      <c r="AZ126" t="n">
        <v>1.665476</v>
      </c>
      <c r="BA126" t="n">
        <v>1.87316</v>
      </c>
      <c r="BB126" t="n">
        <v>1.835262</v>
      </c>
      <c r="BC126" t="n">
        <v>1.879101</v>
      </c>
      <c r="BD126" t="n">
        <v>1.901026</v>
      </c>
      <c r="BE126" t="n">
        <v>1.860976</v>
      </c>
      <c r="BF126" t="n">
        <v>1.899532</v>
      </c>
      <c r="BG126" t="n">
        <v>1.439153</v>
      </c>
      <c r="BH126" t="n">
        <v>1.425606</v>
      </c>
      <c r="BI126" t="n">
        <v>1.62747</v>
      </c>
      <c r="BJ126" t="n">
        <v>1.693274</v>
      </c>
      <c r="BK126" t="n">
        <v>1.771015</v>
      </c>
      <c r="BL126" t="n">
        <v>1.781908</v>
      </c>
      <c r="BM126" t="n">
        <v>1.84876</v>
      </c>
      <c r="BN126" t="n">
        <v>1.806269</v>
      </c>
    </row>
    <row r="127" spans="1:66">
      <c r="A127" t="n">
        <v>116.621111</v>
      </c>
      <c r="B127" t="n">
        <v>4.859212962962963</v>
      </c>
      <c r="C127" t="n">
        <v>1.78457</v>
      </c>
      <c r="D127" t="n">
        <v>1.703917</v>
      </c>
      <c r="E127" t="n">
        <v>1.849517</v>
      </c>
      <c r="F127" t="n">
        <v>1.727084</v>
      </c>
      <c r="G127" t="n">
        <v>-0.070393</v>
      </c>
      <c r="H127" t="n">
        <v>-0.032245</v>
      </c>
      <c r="I127" t="n">
        <v>-0.083496</v>
      </c>
      <c r="J127" t="n">
        <v>-0.06438199999999999</v>
      </c>
      <c r="K127" t="n">
        <v>2.997896</v>
      </c>
      <c r="L127" t="n">
        <v>2.905627</v>
      </c>
      <c r="M127" t="n">
        <v>3.211388</v>
      </c>
      <c r="N127" t="n">
        <v>2.914553</v>
      </c>
      <c r="O127" t="n">
        <v>1.617701</v>
      </c>
      <c r="P127" t="n">
        <v>1.563752</v>
      </c>
      <c r="Q127" t="n">
        <v>1.7831</v>
      </c>
      <c r="R127" t="n">
        <v>1.658704</v>
      </c>
      <c r="S127" t="n">
        <v>1.673379</v>
      </c>
      <c r="T127" t="n">
        <v>1.65342</v>
      </c>
      <c r="U127" t="n">
        <v>1.756855</v>
      </c>
      <c r="V127" t="n">
        <v>1.639119</v>
      </c>
      <c r="W127" t="n">
        <v>1.622177</v>
      </c>
      <c r="X127" t="n">
        <v>1.743773</v>
      </c>
      <c r="Y127" t="n">
        <v>1.638641</v>
      </c>
      <c r="Z127" t="n">
        <v>1.666165</v>
      </c>
      <c r="AA127" t="n">
        <v>1.586799</v>
      </c>
      <c r="AB127" t="n">
        <v>1.825189</v>
      </c>
      <c r="AC127" t="n">
        <v>1.653593</v>
      </c>
      <c r="AD127" t="n">
        <v>1.711877</v>
      </c>
      <c r="AE127" t="n">
        <v>1.764141</v>
      </c>
      <c r="AF127" t="n">
        <v>1.587672</v>
      </c>
      <c r="AG127" t="n">
        <v>0.5037779999999999</v>
      </c>
      <c r="AH127" t="n">
        <v>1.646512</v>
      </c>
      <c r="AI127" t="n">
        <v>1.245935</v>
      </c>
      <c r="AJ127" t="n">
        <v>1.66591</v>
      </c>
      <c r="AK127" t="n">
        <v>1.590442</v>
      </c>
      <c r="AL127" t="n">
        <v>1.910846</v>
      </c>
      <c r="AM127" t="n">
        <v>1.738997</v>
      </c>
      <c r="AN127" t="n">
        <v>1.78894</v>
      </c>
      <c r="AO127" t="n">
        <v>1.876827</v>
      </c>
      <c r="AP127" t="n">
        <v>1.810447</v>
      </c>
      <c r="AQ127" t="n">
        <v>0.332476</v>
      </c>
      <c r="AR127" t="n">
        <v>1.609341</v>
      </c>
      <c r="AS127" t="n">
        <v>1.753669</v>
      </c>
      <c r="AT127" t="n">
        <v>1.822767</v>
      </c>
      <c r="AU127" t="n">
        <v>1.90208</v>
      </c>
      <c r="AV127" t="n">
        <v>1.884311</v>
      </c>
      <c r="AW127" t="n">
        <v>1.939982</v>
      </c>
      <c r="AX127" t="n">
        <v>1.805705</v>
      </c>
      <c r="AY127" t="n">
        <v>1.826638</v>
      </c>
      <c r="AZ127" t="n">
        <v>1.674507</v>
      </c>
      <c r="BA127" t="n">
        <v>1.877735</v>
      </c>
      <c r="BB127" t="n">
        <v>1.839672</v>
      </c>
      <c r="BC127" t="n">
        <v>1.885514</v>
      </c>
      <c r="BD127" t="n">
        <v>1.911579</v>
      </c>
      <c r="BE127" t="n">
        <v>1.864716</v>
      </c>
      <c r="BF127" t="n">
        <v>1.900779</v>
      </c>
      <c r="BG127" t="n">
        <v>1.436937</v>
      </c>
      <c r="BH127" t="n">
        <v>1.428226</v>
      </c>
      <c r="BI127" t="n">
        <v>1.63158</v>
      </c>
      <c r="BJ127" t="n">
        <v>1.697681</v>
      </c>
      <c r="BK127" t="n">
        <v>1.784381</v>
      </c>
      <c r="BL127" t="n">
        <v>1.77883</v>
      </c>
      <c r="BM127" t="n">
        <v>1.851395</v>
      </c>
      <c r="BN127" t="n">
        <v>1.810583</v>
      </c>
    </row>
    <row r="128" spans="1:66">
      <c r="A128" t="n">
        <v>117.619167</v>
      </c>
      <c r="B128" t="n">
        <v>4.900798611111111</v>
      </c>
      <c r="C128" t="n">
        <v>1.788729</v>
      </c>
      <c r="D128" t="n">
        <v>1.713374</v>
      </c>
      <c r="E128" t="n">
        <v>1.856535</v>
      </c>
      <c r="F128" t="n">
        <v>1.73</v>
      </c>
      <c r="G128" t="n">
        <v>-0.071449</v>
      </c>
      <c r="H128" t="n">
        <v>-0.033244</v>
      </c>
      <c r="I128" t="n">
        <v>-0.084684</v>
      </c>
      <c r="J128" t="n">
        <v>-0.06414300000000001</v>
      </c>
      <c r="K128" t="n">
        <v>3.003648</v>
      </c>
      <c r="L128" t="n">
        <v>2.923833</v>
      </c>
      <c r="M128" t="n">
        <v>3.216904</v>
      </c>
      <c r="N128" t="n">
        <v>2.934417</v>
      </c>
      <c r="O128" t="n">
        <v>1.618711</v>
      </c>
      <c r="P128" t="n">
        <v>1.570725</v>
      </c>
      <c r="Q128" t="n">
        <v>1.789463</v>
      </c>
      <c r="R128" t="n">
        <v>1.659353</v>
      </c>
      <c r="S128" t="n">
        <v>1.666413</v>
      </c>
      <c r="T128" t="n">
        <v>1.653065</v>
      </c>
      <c r="U128" t="n">
        <v>1.759308</v>
      </c>
      <c r="V128" t="n">
        <v>1.646116</v>
      </c>
      <c r="W128" t="n">
        <v>1.624761</v>
      </c>
      <c r="X128" t="n">
        <v>1.740975</v>
      </c>
      <c r="Y128" t="n">
        <v>1.638903</v>
      </c>
      <c r="Z128" t="n">
        <v>1.666425</v>
      </c>
      <c r="AA128" t="n">
        <v>1.591698</v>
      </c>
      <c r="AB128" t="n">
        <v>1.833348</v>
      </c>
      <c r="AC128" t="n">
        <v>1.650232</v>
      </c>
      <c r="AD128" t="n">
        <v>1.712486</v>
      </c>
      <c r="AE128" t="n">
        <v>1.763145</v>
      </c>
      <c r="AF128" t="n">
        <v>1.598472</v>
      </c>
      <c r="AG128" t="n">
        <v>0.473543</v>
      </c>
      <c r="AH128" t="n">
        <v>1.651926</v>
      </c>
      <c r="AI128" t="n">
        <v>1.240011</v>
      </c>
      <c r="AJ128" t="n">
        <v>1.66584</v>
      </c>
      <c r="AK128" t="n">
        <v>1.59697</v>
      </c>
      <c r="AL128" t="n">
        <v>1.912163</v>
      </c>
      <c r="AM128" t="n">
        <v>1.740455</v>
      </c>
      <c r="AN128" t="n">
        <v>1.793701</v>
      </c>
      <c r="AO128" t="n">
        <v>1.888424</v>
      </c>
      <c r="AP128" t="n">
        <v>1.810772</v>
      </c>
      <c r="AQ128" t="n">
        <v>0.332271</v>
      </c>
      <c r="AR128" t="n">
        <v>1.611664</v>
      </c>
      <c r="AS128" t="n">
        <v>1.751629</v>
      </c>
      <c r="AT128" t="n">
        <v>1.827634</v>
      </c>
      <c r="AU128" t="n">
        <v>1.909019</v>
      </c>
      <c r="AV128" t="n">
        <v>1.886079</v>
      </c>
      <c r="AW128" t="n">
        <v>1.942893</v>
      </c>
      <c r="AX128" t="n">
        <v>1.800139</v>
      </c>
      <c r="AY128" t="n">
        <v>1.832229</v>
      </c>
      <c r="AZ128" t="n">
        <v>1.672954</v>
      </c>
      <c r="BA128" t="n">
        <v>1.87765</v>
      </c>
      <c r="BB128" t="n">
        <v>1.839479</v>
      </c>
      <c r="BC128" t="n">
        <v>1.89332</v>
      </c>
      <c r="BD128" t="n">
        <v>1.92046</v>
      </c>
      <c r="BE128" t="n">
        <v>1.859829</v>
      </c>
      <c r="BF128" t="n">
        <v>1.90398</v>
      </c>
      <c r="BG128" t="n">
        <v>1.443255</v>
      </c>
      <c r="BH128" t="n">
        <v>1.425543</v>
      </c>
      <c r="BI128" t="n">
        <v>1.631374</v>
      </c>
      <c r="BJ128" t="n">
        <v>1.708736</v>
      </c>
      <c r="BK128" t="n">
        <v>1.792211</v>
      </c>
      <c r="BL128" t="n">
        <v>1.784134</v>
      </c>
      <c r="BM128" t="n">
        <v>1.853747</v>
      </c>
      <c r="BN128" t="n">
        <v>1.821167</v>
      </c>
    </row>
    <row r="129" spans="1:66">
      <c r="A129" t="n">
        <v>118.616944</v>
      </c>
      <c r="B129" t="n">
        <v>4.942372685185185</v>
      </c>
      <c r="C129" t="n">
        <v>1.79501</v>
      </c>
      <c r="D129" t="n">
        <v>1.72247</v>
      </c>
      <c r="E129" t="n">
        <v>1.864718</v>
      </c>
      <c r="F129" t="n">
        <v>1.732795</v>
      </c>
      <c r="G129" t="n">
        <v>-0.072091</v>
      </c>
      <c r="H129" t="n">
        <v>-0.033103</v>
      </c>
      <c r="I129" t="n">
        <v>-0.084845</v>
      </c>
      <c r="J129" t="n">
        <v>-0.063987</v>
      </c>
      <c r="K129" t="n">
        <v>3.023341</v>
      </c>
      <c r="L129" t="n">
        <v>2.93245</v>
      </c>
      <c r="M129" t="n">
        <v>3.238494</v>
      </c>
      <c r="N129" t="n">
        <v>2.951271</v>
      </c>
      <c r="O129" t="n">
        <v>1.624488</v>
      </c>
      <c r="P129" t="n">
        <v>1.563522</v>
      </c>
      <c r="Q129" t="n">
        <v>1.792817</v>
      </c>
      <c r="R129" t="n">
        <v>1.667595</v>
      </c>
      <c r="S129" t="n">
        <v>1.67241</v>
      </c>
      <c r="T129" t="n">
        <v>1.663458</v>
      </c>
      <c r="U129" t="n">
        <v>1.770924</v>
      </c>
      <c r="V129" t="n">
        <v>1.651024</v>
      </c>
      <c r="W129" t="n">
        <v>1.634988</v>
      </c>
      <c r="X129" t="n">
        <v>1.746554</v>
      </c>
      <c r="Y129" t="n">
        <v>1.642237</v>
      </c>
      <c r="Z129" t="n">
        <v>1.679871</v>
      </c>
      <c r="AA129" t="n">
        <v>1.594283</v>
      </c>
      <c r="AB129" t="n">
        <v>1.841925</v>
      </c>
      <c r="AC129" t="n">
        <v>1.651894</v>
      </c>
      <c r="AD129" t="n">
        <v>1.72064</v>
      </c>
      <c r="AE129" t="n">
        <v>1.766695</v>
      </c>
      <c r="AF129" t="n">
        <v>1.605824</v>
      </c>
      <c r="AG129" t="n">
        <v>0.454977</v>
      </c>
      <c r="AH129" t="n">
        <v>1.651654</v>
      </c>
      <c r="AI129" t="n">
        <v>1.240368</v>
      </c>
      <c r="AJ129" t="n">
        <v>1.667397</v>
      </c>
      <c r="AK129" t="n">
        <v>1.601987</v>
      </c>
      <c r="AL129" t="n">
        <v>1.914712</v>
      </c>
      <c r="AM129" t="n">
        <v>1.746361</v>
      </c>
      <c r="AN129" t="n">
        <v>1.809669</v>
      </c>
      <c r="AO129" t="n">
        <v>1.879878</v>
      </c>
      <c r="AP129" t="n">
        <v>1.81892</v>
      </c>
      <c r="AQ129" t="n">
        <v>0.331204</v>
      </c>
      <c r="AR129" t="n">
        <v>1.608868</v>
      </c>
      <c r="AS129" t="n">
        <v>1.747</v>
      </c>
      <c r="AT129" t="n">
        <v>1.837868</v>
      </c>
      <c r="AU129" t="n">
        <v>1.911875</v>
      </c>
      <c r="AV129" t="n">
        <v>1.894111</v>
      </c>
      <c r="AW129" t="n">
        <v>1.941771</v>
      </c>
      <c r="AX129" t="n">
        <v>1.805735</v>
      </c>
      <c r="AY129" t="n">
        <v>1.838729</v>
      </c>
      <c r="AZ129" t="n">
        <v>1.680472</v>
      </c>
      <c r="BA129" t="n">
        <v>1.874298</v>
      </c>
      <c r="BB129" t="n">
        <v>1.845159</v>
      </c>
      <c r="BC129" t="n">
        <v>1.891775</v>
      </c>
      <c r="BD129" t="n">
        <v>1.92212</v>
      </c>
      <c r="BE129" t="n">
        <v>1.855039</v>
      </c>
      <c r="BF129" t="n">
        <v>1.90319</v>
      </c>
      <c r="BG129" t="n">
        <v>1.445898</v>
      </c>
      <c r="BH129" t="n">
        <v>1.424927</v>
      </c>
      <c r="BI129" t="n">
        <v>1.641572</v>
      </c>
      <c r="BJ129" t="n">
        <v>1.703734</v>
      </c>
      <c r="BK129" t="n">
        <v>1.786976</v>
      </c>
      <c r="BL129" t="n">
        <v>1.791705</v>
      </c>
      <c r="BM129" t="n">
        <v>1.856974</v>
      </c>
      <c r="BN129" t="n">
        <v>1.824774</v>
      </c>
    </row>
    <row r="130" spans="1:66">
      <c r="A130" t="n">
        <v>119.615833</v>
      </c>
      <c r="B130" t="n">
        <v>4.983993055555556</v>
      </c>
      <c r="C130" t="n">
        <v>1.790724</v>
      </c>
      <c r="D130" t="n">
        <v>1.724302</v>
      </c>
      <c r="E130" t="n">
        <v>1.856037</v>
      </c>
      <c r="F130" t="n">
        <v>1.739543</v>
      </c>
      <c r="G130" t="n">
        <v>-0.072407</v>
      </c>
      <c r="H130" t="n">
        <v>-0.03461</v>
      </c>
      <c r="I130" t="n">
        <v>-0.086882</v>
      </c>
      <c r="J130" t="n">
        <v>-0.065455</v>
      </c>
      <c r="K130" t="n">
        <v>3.054837</v>
      </c>
      <c r="L130" t="n">
        <v>2.945464</v>
      </c>
      <c r="M130" t="n">
        <v>3.247109</v>
      </c>
      <c r="N130" t="n">
        <v>2.983211</v>
      </c>
      <c r="O130" t="n">
        <v>1.631416</v>
      </c>
      <c r="P130" t="n">
        <v>1.568564</v>
      </c>
      <c r="Q130" t="n">
        <v>1.793874</v>
      </c>
      <c r="R130" t="n">
        <v>1.669482</v>
      </c>
      <c r="S130" t="n">
        <v>1.677049</v>
      </c>
      <c r="T130" t="n">
        <v>1.658891</v>
      </c>
      <c r="U130" t="n">
        <v>1.772021</v>
      </c>
      <c r="V130" t="n">
        <v>1.651175</v>
      </c>
      <c r="W130" t="n">
        <v>1.639528</v>
      </c>
      <c r="X130" t="n">
        <v>1.75281</v>
      </c>
      <c r="Y130" t="n">
        <v>1.647814</v>
      </c>
      <c r="Z130" t="n">
        <v>1.686633</v>
      </c>
      <c r="AA130" t="n">
        <v>1.600274</v>
      </c>
      <c r="AB130" t="n">
        <v>1.841753</v>
      </c>
      <c r="AC130" t="n">
        <v>1.664867</v>
      </c>
      <c r="AD130" t="n">
        <v>1.719762</v>
      </c>
      <c r="AE130" t="n">
        <v>1.770015</v>
      </c>
      <c r="AF130" t="n">
        <v>1.608784</v>
      </c>
      <c r="AG130" t="n">
        <v>0.431499</v>
      </c>
      <c r="AH130" t="n">
        <v>1.661247</v>
      </c>
      <c r="AI130" t="n">
        <v>1.234984</v>
      </c>
      <c r="AJ130" t="n">
        <v>1.669773</v>
      </c>
      <c r="AK130" t="n">
        <v>1.599833</v>
      </c>
      <c r="AL130" t="n">
        <v>1.928631</v>
      </c>
      <c r="AM130" t="n">
        <v>1.746503</v>
      </c>
      <c r="AN130" t="n">
        <v>1.8131</v>
      </c>
      <c r="AO130" t="n">
        <v>1.890673</v>
      </c>
      <c r="AP130" t="n">
        <v>1.816395</v>
      </c>
      <c r="AQ130" t="n">
        <v>0.330901</v>
      </c>
      <c r="AR130" t="n">
        <v>1.619339</v>
      </c>
      <c r="AS130" t="n">
        <v>1.741871</v>
      </c>
      <c r="AT130" t="n">
        <v>1.83271</v>
      </c>
      <c r="AU130" t="n">
        <v>1.908072</v>
      </c>
      <c r="AV130" t="n">
        <v>1.903895</v>
      </c>
      <c r="AW130" t="n">
        <v>1.944506</v>
      </c>
      <c r="AX130" t="n">
        <v>1.803097</v>
      </c>
      <c r="AY130" t="n">
        <v>1.837639</v>
      </c>
      <c r="AZ130" t="n">
        <v>1.680838</v>
      </c>
      <c r="BA130" t="n">
        <v>1.881674</v>
      </c>
      <c r="BB130" t="n">
        <v>1.849126</v>
      </c>
      <c r="BC130" t="n">
        <v>1.87866</v>
      </c>
      <c r="BD130" t="n">
        <v>1.915813</v>
      </c>
      <c r="BE130" t="n">
        <v>1.845947</v>
      </c>
      <c r="BF130" t="n">
        <v>1.911579</v>
      </c>
      <c r="BG130" t="n">
        <v>1.443104</v>
      </c>
      <c r="BH130" t="n">
        <v>1.430043</v>
      </c>
      <c r="BI130" t="n">
        <v>1.646295</v>
      </c>
      <c r="BJ130" t="n">
        <v>1.716414</v>
      </c>
      <c r="BK130" t="n">
        <v>1.80035</v>
      </c>
      <c r="BL130" t="n">
        <v>1.795092</v>
      </c>
      <c r="BM130" t="n">
        <v>1.859622</v>
      </c>
      <c r="BN130" t="n">
        <v>1.831047</v>
      </c>
    </row>
    <row r="131" spans="1:66">
      <c r="A131" t="n">
        <v>120.614444</v>
      </c>
      <c r="B131" t="n">
        <v>5.025601851851852</v>
      </c>
      <c r="C131" t="n">
        <v>1.798965</v>
      </c>
      <c r="D131" t="n">
        <v>1.735302</v>
      </c>
      <c r="E131" t="n">
        <v>1.861337</v>
      </c>
      <c r="F131" t="n">
        <v>1.738841</v>
      </c>
      <c r="G131" t="n">
        <v>-0.073296</v>
      </c>
      <c r="H131" t="n">
        <v>-0.034136</v>
      </c>
      <c r="I131" t="n">
        <v>-0.0861</v>
      </c>
      <c r="J131" t="n">
        <v>-0.06544999999999999</v>
      </c>
      <c r="K131" t="n">
        <v>3.073285</v>
      </c>
      <c r="L131" t="n">
        <v>2.967983</v>
      </c>
      <c r="M131" t="n">
        <v>3.271519</v>
      </c>
      <c r="N131" t="n">
        <v>3.016221</v>
      </c>
      <c r="O131" t="n">
        <v>1.6252</v>
      </c>
      <c r="P131" t="n">
        <v>1.569598</v>
      </c>
      <c r="Q131" t="n">
        <v>1.795131</v>
      </c>
      <c r="R131" t="n">
        <v>1.665674</v>
      </c>
      <c r="S131" t="n">
        <v>1.683447</v>
      </c>
      <c r="T131" t="n">
        <v>1.659435</v>
      </c>
      <c r="U131" t="n">
        <v>1.782983</v>
      </c>
      <c r="V131" t="n">
        <v>1.655321</v>
      </c>
      <c r="W131" t="n">
        <v>1.636352</v>
      </c>
      <c r="X131" t="n">
        <v>1.752864</v>
      </c>
      <c r="Y131" t="n">
        <v>1.654116</v>
      </c>
      <c r="Z131" t="n">
        <v>1.697637</v>
      </c>
      <c r="AA131" t="n">
        <v>1.606698</v>
      </c>
      <c r="AB131" t="n">
        <v>1.85084</v>
      </c>
      <c r="AC131" t="n">
        <v>1.657703</v>
      </c>
      <c r="AD131" t="n">
        <v>1.720808</v>
      </c>
      <c r="AE131" t="n">
        <v>1.778781</v>
      </c>
      <c r="AF131" t="n">
        <v>1.60804</v>
      </c>
      <c r="AG131" t="n">
        <v>0.409557</v>
      </c>
      <c r="AH131" t="n">
        <v>1.658394</v>
      </c>
      <c r="AI131" t="n">
        <v>1.234115</v>
      </c>
      <c r="AJ131" t="n">
        <v>1.680841</v>
      </c>
      <c r="AK131" t="n">
        <v>1.608622</v>
      </c>
      <c r="AL131" t="n">
        <v>1.919355</v>
      </c>
      <c r="AM131" t="n">
        <v>1.761485</v>
      </c>
      <c r="AN131" t="n">
        <v>1.818845</v>
      </c>
      <c r="AO131" t="n">
        <v>1.911442</v>
      </c>
      <c r="AP131" t="n">
        <v>1.820103</v>
      </c>
      <c r="AQ131" t="n">
        <v>0.327365</v>
      </c>
      <c r="AR131" t="n">
        <v>1.621116</v>
      </c>
      <c r="AS131" t="n">
        <v>1.744792</v>
      </c>
      <c r="AT131" t="n">
        <v>1.84948</v>
      </c>
      <c r="AU131" t="n">
        <v>1.912643</v>
      </c>
      <c r="AV131" t="n">
        <v>1.91043</v>
      </c>
      <c r="AW131" t="n">
        <v>1.933004</v>
      </c>
      <c r="AX131" t="n">
        <v>1.799272</v>
      </c>
      <c r="AY131" t="n">
        <v>1.849938</v>
      </c>
      <c r="AZ131" t="n">
        <v>1.685926</v>
      </c>
      <c r="BA131" t="n">
        <v>1.895885</v>
      </c>
      <c r="BB131" t="n">
        <v>1.852758</v>
      </c>
      <c r="BC131" t="n">
        <v>1.877117</v>
      </c>
      <c r="BD131" t="n">
        <v>1.932215</v>
      </c>
      <c r="BE131" t="n">
        <v>1.844203</v>
      </c>
      <c r="BF131" t="n">
        <v>1.922542</v>
      </c>
      <c r="BG131" t="n">
        <v>1.439364</v>
      </c>
      <c r="BH131" t="n">
        <v>1.435216</v>
      </c>
      <c r="BI131" t="n">
        <v>1.644345</v>
      </c>
      <c r="BJ131" t="n">
        <v>1.723036</v>
      </c>
      <c r="BK131" t="n">
        <v>1.809601</v>
      </c>
      <c r="BL131" t="n">
        <v>1.796607</v>
      </c>
      <c r="BM131" t="n">
        <v>1.869814</v>
      </c>
      <c r="BN131" t="n">
        <v>1.836463</v>
      </c>
    </row>
    <row r="132" spans="1:66">
      <c r="A132" t="n">
        <v>121.611667</v>
      </c>
      <c r="B132" t="n">
        <v>5.067152777777777</v>
      </c>
      <c r="C132" t="n">
        <v>1.801216</v>
      </c>
      <c r="D132" t="n">
        <v>1.745263</v>
      </c>
      <c r="E132" t="n">
        <v>1.870283</v>
      </c>
      <c r="F132" t="n">
        <v>1.743827</v>
      </c>
      <c r="G132" t="n">
        <v>-0.072384</v>
      </c>
      <c r="H132" t="n">
        <v>-0.034832</v>
      </c>
      <c r="I132" t="n">
        <v>-0.08606800000000001</v>
      </c>
      <c r="J132" t="n">
        <v>-0.065649</v>
      </c>
      <c r="K132" t="n">
        <v>3.099578</v>
      </c>
      <c r="L132" t="n">
        <v>2.975514</v>
      </c>
      <c r="M132" t="n">
        <v>3.290717</v>
      </c>
      <c r="N132" t="n">
        <v>3.043127</v>
      </c>
      <c r="O132" t="n">
        <v>1.626626</v>
      </c>
      <c r="P132" t="n">
        <v>1.568271</v>
      </c>
      <c r="Q132" t="n">
        <v>1.797561</v>
      </c>
      <c r="R132" t="n">
        <v>1.667595</v>
      </c>
      <c r="S132" t="n">
        <v>1.698996</v>
      </c>
      <c r="T132" t="n">
        <v>1.663179</v>
      </c>
      <c r="U132" t="n">
        <v>1.783</v>
      </c>
      <c r="V132" t="n">
        <v>1.661855</v>
      </c>
      <c r="W132" t="n">
        <v>1.637161</v>
      </c>
      <c r="X132" t="n">
        <v>1.760475</v>
      </c>
      <c r="Y132" t="n">
        <v>1.656373</v>
      </c>
      <c r="Z132" t="n">
        <v>1.703935</v>
      </c>
      <c r="AA132" t="n">
        <v>1.6063</v>
      </c>
      <c r="AB132" t="n">
        <v>1.854095</v>
      </c>
      <c r="AC132" t="n">
        <v>1.658237</v>
      </c>
      <c r="AD132" t="n">
        <v>1.737873</v>
      </c>
      <c r="AE132" t="n">
        <v>1.781677</v>
      </c>
      <c r="AF132" t="n">
        <v>1.606252</v>
      </c>
      <c r="AG132" t="n">
        <v>0.386767</v>
      </c>
      <c r="AH132" t="n">
        <v>1.664562</v>
      </c>
      <c r="AI132" t="n">
        <v>1.228597</v>
      </c>
      <c r="AJ132" t="n">
        <v>1.672282</v>
      </c>
      <c r="AK132" t="n">
        <v>1.61299</v>
      </c>
      <c r="AL132" t="n">
        <v>1.91934</v>
      </c>
      <c r="AM132" t="n">
        <v>1.763785</v>
      </c>
      <c r="AN132" t="n">
        <v>1.822861</v>
      </c>
      <c r="AO132" t="n">
        <v>1.909626</v>
      </c>
      <c r="AP132" t="n">
        <v>1.829546</v>
      </c>
      <c r="AQ132" t="n">
        <v>0.326728</v>
      </c>
      <c r="AR132" t="n">
        <v>1.60933</v>
      </c>
      <c r="AS132" t="n">
        <v>1.749202</v>
      </c>
      <c r="AT132" t="n">
        <v>1.84019</v>
      </c>
      <c r="AU132" t="n">
        <v>1.916158</v>
      </c>
      <c r="AV132" t="n">
        <v>1.908663</v>
      </c>
      <c r="AW132" t="n">
        <v>1.944502</v>
      </c>
      <c r="AX132" t="n">
        <v>1.81312</v>
      </c>
      <c r="AY132" t="n">
        <v>1.85038</v>
      </c>
      <c r="AZ132" t="n">
        <v>1.690997</v>
      </c>
      <c r="BA132" t="n">
        <v>1.898041</v>
      </c>
      <c r="BB132" t="n">
        <v>1.857601</v>
      </c>
      <c r="BC132" t="n">
        <v>1.888294</v>
      </c>
      <c r="BD132" t="n">
        <v>1.922934</v>
      </c>
      <c r="BE132" t="n">
        <v>1.852877</v>
      </c>
      <c r="BF132" t="n">
        <v>1.922085</v>
      </c>
      <c r="BG132" t="n">
        <v>1.441118</v>
      </c>
      <c r="BH132" t="n">
        <v>1.437835</v>
      </c>
      <c r="BI132" t="n">
        <v>1.657015</v>
      </c>
      <c r="BJ132" t="n">
        <v>1.725745</v>
      </c>
      <c r="BK132" t="n">
        <v>1.812331</v>
      </c>
      <c r="BL132" t="n">
        <v>1.803719</v>
      </c>
      <c r="BM132" t="n">
        <v>1.876775</v>
      </c>
      <c r="BN132" t="n">
        <v>1.848536</v>
      </c>
    </row>
    <row r="133" spans="1:66">
      <c r="A133" t="n">
        <v>122.610556</v>
      </c>
      <c r="B133" t="n">
        <v>5.108773148148148</v>
      </c>
      <c r="C133" t="n">
        <v>1.801305</v>
      </c>
      <c r="D133" t="n">
        <v>1.748571</v>
      </c>
      <c r="E133" t="n">
        <v>1.873694</v>
      </c>
      <c r="F133" t="n">
        <v>1.755387</v>
      </c>
      <c r="G133" t="n">
        <v>-0.073208</v>
      </c>
      <c r="H133" t="n">
        <v>-0.03573</v>
      </c>
      <c r="I133" t="n">
        <v>-0.085757</v>
      </c>
      <c r="J133" t="n">
        <v>-0.067455</v>
      </c>
      <c r="K133" t="n">
        <v>3.10928</v>
      </c>
      <c r="L133" t="n">
        <v>3.015972</v>
      </c>
      <c r="M133" t="n">
        <v>3.333714</v>
      </c>
      <c r="N133" t="n">
        <v>3.049155</v>
      </c>
      <c r="O133" t="n">
        <v>1.62519</v>
      </c>
      <c r="P133" t="n">
        <v>1.57875</v>
      </c>
      <c r="Q133" t="n">
        <v>1.79805</v>
      </c>
      <c r="R133" t="n">
        <v>1.681444</v>
      </c>
      <c r="S133" t="n">
        <v>1.699163</v>
      </c>
      <c r="T133" t="n">
        <v>1.659721</v>
      </c>
      <c r="U133" t="n">
        <v>1.790556</v>
      </c>
      <c r="V133" t="n">
        <v>1.664143</v>
      </c>
      <c r="W133" t="n">
        <v>1.637306</v>
      </c>
      <c r="X133" t="n">
        <v>1.763361</v>
      </c>
      <c r="Y133" t="n">
        <v>1.661066</v>
      </c>
      <c r="Z133" t="n">
        <v>1.706715</v>
      </c>
      <c r="AA133" t="n">
        <v>1.606526</v>
      </c>
      <c r="AB133" t="n">
        <v>1.86196</v>
      </c>
      <c r="AC133" t="n">
        <v>1.675922</v>
      </c>
      <c r="AD133" t="n">
        <v>1.733104</v>
      </c>
      <c r="AE133" t="n">
        <v>1.772686</v>
      </c>
      <c r="AF133" t="n">
        <v>1.609167</v>
      </c>
      <c r="AG133" t="n">
        <v>0.370024</v>
      </c>
      <c r="AH133" t="n">
        <v>1.669361</v>
      </c>
      <c r="AI133" t="n">
        <v>1.223644</v>
      </c>
      <c r="AJ133" t="n">
        <v>1.674457</v>
      </c>
      <c r="AK133" t="n">
        <v>1.610933</v>
      </c>
      <c r="AL133" t="n">
        <v>1.919762</v>
      </c>
      <c r="AM133" t="n">
        <v>1.769192</v>
      </c>
      <c r="AN133" t="n">
        <v>1.814963</v>
      </c>
      <c r="AO133" t="n">
        <v>1.89187</v>
      </c>
      <c r="AP133" t="n">
        <v>1.835205</v>
      </c>
      <c r="AQ133" t="n">
        <v>0.322827</v>
      </c>
      <c r="AR133" t="n">
        <v>1.605257</v>
      </c>
      <c r="AS133" t="n">
        <v>1.75222</v>
      </c>
      <c r="AT133" t="n">
        <v>1.8484</v>
      </c>
      <c r="AU133" t="n">
        <v>1.908756</v>
      </c>
      <c r="AV133" t="n">
        <v>1.908023</v>
      </c>
      <c r="AW133" t="n">
        <v>1.955561</v>
      </c>
      <c r="AX133" t="n">
        <v>1.815614</v>
      </c>
      <c r="AY133" t="n">
        <v>1.849757</v>
      </c>
      <c r="AZ133" t="n">
        <v>1.697955</v>
      </c>
      <c r="BA133" t="n">
        <v>1.902488</v>
      </c>
      <c r="BB133" t="n">
        <v>1.857799</v>
      </c>
      <c r="BC133" t="n">
        <v>1.888317</v>
      </c>
      <c r="BD133" t="n">
        <v>1.930178</v>
      </c>
      <c r="BE133" t="n">
        <v>1.850891</v>
      </c>
      <c r="BF133" t="n">
        <v>1.91736</v>
      </c>
      <c r="BG133" t="n">
        <v>1.443829</v>
      </c>
      <c r="BH133" t="n">
        <v>1.436829</v>
      </c>
      <c r="BI133" t="n">
        <v>1.65812</v>
      </c>
      <c r="BJ133" t="n">
        <v>1.719694</v>
      </c>
      <c r="BK133" t="n">
        <v>1.822892</v>
      </c>
      <c r="BL133" t="n">
        <v>1.809146</v>
      </c>
      <c r="BM133" t="n">
        <v>1.878177</v>
      </c>
      <c r="BN133" t="n">
        <v>1.865455</v>
      </c>
    </row>
    <row r="134" spans="1:66">
      <c r="A134" t="n">
        <v>123.609167</v>
      </c>
      <c r="B134" t="n">
        <v>5.150381944444445</v>
      </c>
      <c r="C134" t="n">
        <v>1.803683</v>
      </c>
      <c r="D134" t="n">
        <v>1.748533</v>
      </c>
      <c r="E134" t="n">
        <v>1.866954</v>
      </c>
      <c r="F134" t="n">
        <v>1.765317</v>
      </c>
      <c r="G134" t="n">
        <v>-0.073411</v>
      </c>
      <c r="H134" t="n">
        <v>-0.034538</v>
      </c>
      <c r="I134" t="n">
        <v>-0.085744</v>
      </c>
      <c r="J134" t="n">
        <v>-0.066791</v>
      </c>
      <c r="K134" t="n">
        <v>3.132678</v>
      </c>
      <c r="L134" t="n">
        <v>3.032559</v>
      </c>
      <c r="M134" t="n">
        <v>3.341433</v>
      </c>
      <c r="N134" t="n">
        <v>3.07624</v>
      </c>
      <c r="O134" t="n">
        <v>1.629823</v>
      </c>
      <c r="P134" t="n">
        <v>1.580256</v>
      </c>
      <c r="Q134" t="n">
        <v>1.799072</v>
      </c>
      <c r="R134" t="n">
        <v>1.675395</v>
      </c>
      <c r="S134" t="n">
        <v>1.701047</v>
      </c>
      <c r="T134" t="n">
        <v>1.674027</v>
      </c>
      <c r="U134" t="n">
        <v>1.788415</v>
      </c>
      <c r="V134" t="n">
        <v>1.665181</v>
      </c>
      <c r="W134" t="n">
        <v>1.644914</v>
      </c>
      <c r="X134" t="n">
        <v>1.756453</v>
      </c>
      <c r="Y134" t="n">
        <v>1.671879</v>
      </c>
      <c r="Z134" t="n">
        <v>1.714051</v>
      </c>
      <c r="AA134" t="n">
        <v>1.609529</v>
      </c>
      <c r="AB134" t="n">
        <v>1.866362</v>
      </c>
      <c r="AC134" t="n">
        <v>1.677716</v>
      </c>
      <c r="AD134" t="n">
        <v>1.732765</v>
      </c>
      <c r="AE134" t="n">
        <v>1.779603</v>
      </c>
      <c r="AF134" t="n">
        <v>1.609898</v>
      </c>
      <c r="AG134" t="n">
        <v>0.354426</v>
      </c>
      <c r="AH134" t="n">
        <v>1.67036</v>
      </c>
      <c r="AI134" t="n">
        <v>1.218284</v>
      </c>
      <c r="AJ134" t="n">
        <v>1.680204</v>
      </c>
      <c r="AK134" t="n">
        <v>1.610799</v>
      </c>
      <c r="AL134" t="n">
        <v>1.929498</v>
      </c>
      <c r="AM134" t="n">
        <v>1.777114</v>
      </c>
      <c r="AN134" t="n">
        <v>1.813344</v>
      </c>
      <c r="AO134" t="n">
        <v>1.886528</v>
      </c>
      <c r="AP134" t="n">
        <v>1.831126</v>
      </c>
      <c r="AQ134" t="n">
        <v>0.323062</v>
      </c>
      <c r="AR134" t="n">
        <v>1.602883</v>
      </c>
      <c r="AS134" t="n">
        <v>1.760976</v>
      </c>
      <c r="AT134" t="n">
        <v>1.851091</v>
      </c>
      <c r="AU134" t="n">
        <v>1.913133</v>
      </c>
      <c r="AV134" t="n">
        <v>1.906917</v>
      </c>
      <c r="AW134" t="n">
        <v>1.955868</v>
      </c>
      <c r="AX134" t="n">
        <v>1.814108</v>
      </c>
      <c r="AY134" t="n">
        <v>1.85904</v>
      </c>
      <c r="AZ134" t="n">
        <v>1.707318</v>
      </c>
      <c r="BA134" t="n">
        <v>1.897261</v>
      </c>
      <c r="BB134" t="n">
        <v>1.856059</v>
      </c>
      <c r="BC134" t="n">
        <v>1.892036</v>
      </c>
      <c r="BD134" t="n">
        <v>1.935263</v>
      </c>
      <c r="BE134" t="n">
        <v>1.852984</v>
      </c>
      <c r="BF134" t="n">
        <v>1.914283</v>
      </c>
      <c r="BG134" t="n">
        <v>1.441537</v>
      </c>
      <c r="BH134" t="n">
        <v>1.43495</v>
      </c>
      <c r="BI134" t="n">
        <v>1.654762</v>
      </c>
      <c r="BJ134" t="n">
        <v>1.737324</v>
      </c>
      <c r="BK134" t="n">
        <v>1.839435</v>
      </c>
      <c r="BL134" t="n">
        <v>1.814099</v>
      </c>
      <c r="BM134" t="n">
        <v>1.881618</v>
      </c>
      <c r="BN134" t="n">
        <v>1.862939</v>
      </c>
    </row>
    <row r="135" spans="1:66">
      <c r="A135" t="n">
        <v>124.6075</v>
      </c>
      <c r="B135" t="n">
        <v>5.191979166666667</v>
      </c>
      <c r="C135" t="n">
        <v>1.822257</v>
      </c>
      <c r="D135" t="n">
        <v>1.753497</v>
      </c>
      <c r="E135" t="n">
        <v>1.862707</v>
      </c>
      <c r="F135" t="n">
        <v>1.778598</v>
      </c>
      <c r="G135" t="n">
        <v>-0.075651</v>
      </c>
      <c r="H135" t="n">
        <v>-0.037372</v>
      </c>
      <c r="I135" t="n">
        <v>-0.086951</v>
      </c>
      <c r="J135" t="n">
        <v>-0.06837</v>
      </c>
      <c r="K135" t="n">
        <v>3.142561</v>
      </c>
      <c r="L135" t="n">
        <v>3.043203</v>
      </c>
      <c r="M135" t="n">
        <v>3.353915</v>
      </c>
      <c r="N135" t="n">
        <v>3.104647</v>
      </c>
      <c r="O135" t="n">
        <v>1.631204</v>
      </c>
      <c r="P135" t="n">
        <v>1.574309</v>
      </c>
      <c r="Q135" t="n">
        <v>1.805901</v>
      </c>
      <c r="R135" t="n">
        <v>1.676557</v>
      </c>
      <c r="S135" t="n">
        <v>1.705746</v>
      </c>
      <c r="T135" t="n">
        <v>1.676234</v>
      </c>
      <c r="U135" t="n">
        <v>1.793933</v>
      </c>
      <c r="V135" t="n">
        <v>1.66856</v>
      </c>
      <c r="W135" t="n">
        <v>1.64795</v>
      </c>
      <c r="X135" t="n">
        <v>1.763062</v>
      </c>
      <c r="Y135" t="n">
        <v>1.672797</v>
      </c>
      <c r="Z135" t="n">
        <v>1.709307</v>
      </c>
      <c r="AA135" t="n">
        <v>1.614746</v>
      </c>
      <c r="AB135" t="n">
        <v>1.874005</v>
      </c>
      <c r="AC135" t="n">
        <v>1.673486</v>
      </c>
      <c r="AD135" t="n">
        <v>1.726613</v>
      </c>
      <c r="AE135" t="n">
        <v>1.778729</v>
      </c>
      <c r="AF135" t="n">
        <v>1.612367</v>
      </c>
      <c r="AG135" t="n">
        <v>0.342727</v>
      </c>
      <c r="AH135" t="n">
        <v>1.673138</v>
      </c>
      <c r="AI135" t="n">
        <v>1.214912</v>
      </c>
      <c r="AJ135" t="n">
        <v>1.683065</v>
      </c>
      <c r="AK135" t="n">
        <v>1.610344</v>
      </c>
      <c r="AL135" t="n">
        <v>1.942882</v>
      </c>
      <c r="AM135" t="n">
        <v>1.781506</v>
      </c>
      <c r="AN135" t="n">
        <v>1.824988</v>
      </c>
      <c r="AO135" t="n">
        <v>1.893714</v>
      </c>
      <c r="AP135" t="n">
        <v>1.831582</v>
      </c>
      <c r="AQ135" t="n">
        <v>0.318852</v>
      </c>
      <c r="AR135" t="n">
        <v>1.606969</v>
      </c>
      <c r="AS135" t="n">
        <v>1.775609</v>
      </c>
      <c r="AT135" t="n">
        <v>1.859927</v>
      </c>
      <c r="AU135" t="n">
        <v>1.917808</v>
      </c>
      <c r="AV135" t="n">
        <v>1.923323</v>
      </c>
      <c r="AW135" t="n">
        <v>1.952706</v>
      </c>
      <c r="AX135" t="n">
        <v>1.818474</v>
      </c>
      <c r="AY135" t="n">
        <v>1.867795</v>
      </c>
      <c r="AZ135" t="n">
        <v>1.701372</v>
      </c>
      <c r="BA135" t="n">
        <v>1.905801</v>
      </c>
      <c r="BB135" t="n">
        <v>1.868831</v>
      </c>
      <c r="BC135" t="n">
        <v>1.896502</v>
      </c>
      <c r="BD135" t="n">
        <v>1.936373</v>
      </c>
      <c r="BE135" t="n">
        <v>1.863309</v>
      </c>
      <c r="BF135" t="n">
        <v>1.905844</v>
      </c>
      <c r="BG135" t="n">
        <v>1.443392</v>
      </c>
      <c r="BH135" t="n">
        <v>1.433243</v>
      </c>
      <c r="BI135" t="n">
        <v>1.657901</v>
      </c>
      <c r="BJ135" t="n">
        <v>1.736509</v>
      </c>
      <c r="BK135" t="n">
        <v>1.833146</v>
      </c>
      <c r="BL135" t="n">
        <v>1.82031</v>
      </c>
      <c r="BM135" t="n">
        <v>1.885947</v>
      </c>
      <c r="BN135" t="n">
        <v>1.866196</v>
      </c>
    </row>
    <row r="136" spans="1:66">
      <c r="A136" t="n">
        <v>125.605278</v>
      </c>
      <c r="B136" t="n">
        <v>5.233553240740741</v>
      </c>
      <c r="C136" t="n">
        <v>1.822645</v>
      </c>
      <c r="D136" t="n">
        <v>1.752214</v>
      </c>
      <c r="E136" t="n">
        <v>1.875388</v>
      </c>
      <c r="F136" t="n">
        <v>1.782638</v>
      </c>
      <c r="G136" t="n">
        <v>-0.075041</v>
      </c>
      <c r="H136" t="n">
        <v>-0.03633</v>
      </c>
      <c r="I136" t="n">
        <v>-0.08802699999999999</v>
      </c>
      <c r="J136" t="n">
        <v>-0.06637899999999999</v>
      </c>
      <c r="K136" t="n">
        <v>3.150098</v>
      </c>
      <c r="L136" t="n">
        <v>3.048013</v>
      </c>
      <c r="M136" t="n">
        <v>3.383548</v>
      </c>
      <c r="N136" t="n">
        <v>3.140834</v>
      </c>
      <c r="O136" t="n">
        <v>1.640146</v>
      </c>
      <c r="P136" t="n">
        <v>1.571698</v>
      </c>
      <c r="Q136" t="n">
        <v>1.810173</v>
      </c>
      <c r="R136" t="n">
        <v>1.684771</v>
      </c>
      <c r="S136" t="n">
        <v>1.706536</v>
      </c>
      <c r="T136" t="n">
        <v>1.684061</v>
      </c>
      <c r="U136" t="n">
        <v>1.798275</v>
      </c>
      <c r="V136" t="n">
        <v>1.66833</v>
      </c>
      <c r="W136" t="n">
        <v>1.648996</v>
      </c>
      <c r="X136" t="n">
        <v>1.768184</v>
      </c>
      <c r="Y136" t="n">
        <v>1.674454</v>
      </c>
      <c r="Z136" t="n">
        <v>1.709438</v>
      </c>
      <c r="AA136" t="n">
        <v>1.610117</v>
      </c>
      <c r="AB136" t="n">
        <v>1.871828</v>
      </c>
      <c r="AC136" t="n">
        <v>1.686711</v>
      </c>
      <c r="AD136" t="n">
        <v>1.73525</v>
      </c>
      <c r="AE136" t="n">
        <v>1.779808</v>
      </c>
      <c r="AF136" t="n">
        <v>1.616813</v>
      </c>
      <c r="AG136" t="n">
        <v>0.331042</v>
      </c>
      <c r="AH136" t="n">
        <v>1.679609</v>
      </c>
      <c r="AI136" t="n">
        <v>1.212045</v>
      </c>
      <c r="AJ136" t="n">
        <v>1.682444</v>
      </c>
      <c r="AK136" t="n">
        <v>1.613784</v>
      </c>
      <c r="AL136" t="n">
        <v>1.935687</v>
      </c>
      <c r="AM136" t="n">
        <v>1.787758</v>
      </c>
      <c r="AN136" t="n">
        <v>1.824772</v>
      </c>
      <c r="AO136" t="n">
        <v>1.888787</v>
      </c>
      <c r="AP136" t="n">
        <v>1.839432</v>
      </c>
      <c r="AQ136" t="n">
        <v>0.321569</v>
      </c>
      <c r="AR136" t="n">
        <v>1.608204</v>
      </c>
      <c r="AS136" t="n">
        <v>1.775504</v>
      </c>
      <c r="AT136" t="n">
        <v>1.859268</v>
      </c>
      <c r="AU136" t="n">
        <v>1.933002</v>
      </c>
      <c r="AV136" t="n">
        <v>1.916791</v>
      </c>
      <c r="AW136" t="n">
        <v>1.956078</v>
      </c>
      <c r="AX136" t="n">
        <v>1.821539</v>
      </c>
      <c r="AY136" t="n">
        <v>1.861352</v>
      </c>
      <c r="AZ136" t="n">
        <v>1.715183</v>
      </c>
      <c r="BA136" t="n">
        <v>1.915331</v>
      </c>
      <c r="BB136" t="n">
        <v>1.874928</v>
      </c>
      <c r="BC136" t="n">
        <v>1.907984</v>
      </c>
      <c r="BD136" t="n">
        <v>1.938902</v>
      </c>
      <c r="BE136" t="n">
        <v>1.863113</v>
      </c>
      <c r="BF136" t="n">
        <v>1.917465</v>
      </c>
      <c r="BG136" t="n">
        <v>1.440482</v>
      </c>
      <c r="BH136" t="n">
        <v>1.424351</v>
      </c>
      <c r="BI136" t="n">
        <v>1.671609</v>
      </c>
      <c r="BJ136" t="n">
        <v>1.736329</v>
      </c>
      <c r="BK136" t="n">
        <v>1.842099</v>
      </c>
      <c r="BL136" t="n">
        <v>1.82621</v>
      </c>
      <c r="BM136" t="n">
        <v>1.878681</v>
      </c>
      <c r="BN136" t="n">
        <v>1.877689</v>
      </c>
    </row>
    <row r="137" spans="1:66">
      <c r="A137" t="n">
        <v>126.602778</v>
      </c>
      <c r="B137" t="n">
        <v>5.27511574074074</v>
      </c>
      <c r="C137" t="n">
        <v>1.819092</v>
      </c>
      <c r="D137" t="n">
        <v>1.763245</v>
      </c>
      <c r="E137" t="n">
        <v>1.882082</v>
      </c>
      <c r="F137" t="n">
        <v>1.780398</v>
      </c>
      <c r="G137" t="n">
        <v>-0.07501099999999999</v>
      </c>
      <c r="H137" t="n">
        <v>-0.037413</v>
      </c>
      <c r="I137" t="n">
        <v>-0.087363</v>
      </c>
      <c r="J137" t="n">
        <v>-0.066442</v>
      </c>
      <c r="K137" t="n">
        <v>3.160156</v>
      </c>
      <c r="L137" t="n">
        <v>3.063719</v>
      </c>
      <c r="M137" t="n">
        <v>3.404414</v>
      </c>
      <c r="N137" t="n">
        <v>3.159223</v>
      </c>
      <c r="O137" t="n">
        <v>1.639127</v>
      </c>
      <c r="P137" t="n">
        <v>1.569003</v>
      </c>
      <c r="Q137" t="n">
        <v>1.807132</v>
      </c>
      <c r="R137" t="n">
        <v>1.689695</v>
      </c>
      <c r="S137" t="n">
        <v>1.716377</v>
      </c>
      <c r="T137" t="n">
        <v>1.684918</v>
      </c>
      <c r="U137" t="n">
        <v>1.806158</v>
      </c>
      <c r="V137" t="n">
        <v>1.676036</v>
      </c>
      <c r="W137" t="n">
        <v>1.645166</v>
      </c>
      <c r="X137" t="n">
        <v>1.772805</v>
      </c>
      <c r="Y137" t="n">
        <v>1.67423</v>
      </c>
      <c r="Z137" t="n">
        <v>1.71272</v>
      </c>
      <c r="AA137" t="n">
        <v>1.610349</v>
      </c>
      <c r="AB137" t="n">
        <v>1.870025</v>
      </c>
      <c r="AC137" t="n">
        <v>1.690107</v>
      </c>
      <c r="AD137" t="n">
        <v>1.743169</v>
      </c>
      <c r="AE137" t="n">
        <v>1.782534</v>
      </c>
      <c r="AF137" t="n">
        <v>1.623985</v>
      </c>
      <c r="AG137" t="n">
        <v>0.323807</v>
      </c>
      <c r="AH137" t="n">
        <v>1.676256</v>
      </c>
      <c r="AI137" t="n">
        <v>1.211891</v>
      </c>
      <c r="AJ137" t="n">
        <v>1.681287</v>
      </c>
      <c r="AK137" t="n">
        <v>1.616624</v>
      </c>
      <c r="AL137" t="n">
        <v>1.935434</v>
      </c>
      <c r="AM137" t="n">
        <v>1.792049</v>
      </c>
      <c r="AN137" t="n">
        <v>1.824911</v>
      </c>
      <c r="AO137" t="n">
        <v>1.89122</v>
      </c>
      <c r="AP137" t="n">
        <v>1.848428</v>
      </c>
      <c r="AQ137" t="n">
        <v>0.320928</v>
      </c>
      <c r="AR137" t="n">
        <v>1.603038</v>
      </c>
      <c r="AS137" t="n">
        <v>1.78309</v>
      </c>
      <c r="AT137" t="n">
        <v>1.846532</v>
      </c>
      <c r="AU137" t="n">
        <v>1.914963</v>
      </c>
      <c r="AV137" t="n">
        <v>1.935501</v>
      </c>
      <c r="AW137" t="n">
        <v>1.950495</v>
      </c>
      <c r="AX137" t="n">
        <v>1.831315</v>
      </c>
      <c r="AY137" t="n">
        <v>1.859354</v>
      </c>
      <c r="AZ137" t="n">
        <v>1.720808</v>
      </c>
      <c r="BA137" t="n">
        <v>1.913758</v>
      </c>
      <c r="BB137" t="n">
        <v>1.874272</v>
      </c>
      <c r="BC137" t="n">
        <v>1.90866</v>
      </c>
      <c r="BD137" t="n">
        <v>1.934337</v>
      </c>
      <c r="BE137" t="n">
        <v>1.875599</v>
      </c>
      <c r="BF137" t="n">
        <v>1.92688</v>
      </c>
      <c r="BG137" t="n">
        <v>1.442404</v>
      </c>
      <c r="BH137" t="n">
        <v>1.423678</v>
      </c>
      <c r="BI137" t="n">
        <v>1.672231</v>
      </c>
      <c r="BJ137" t="n">
        <v>1.742825</v>
      </c>
      <c r="BK137" t="n">
        <v>1.851502</v>
      </c>
      <c r="BL137" t="n">
        <v>1.83728</v>
      </c>
      <c r="BM137" t="n">
        <v>1.893963</v>
      </c>
      <c r="BN137" t="n">
        <v>1.883277</v>
      </c>
    </row>
    <row r="138" spans="1:66">
      <c r="A138" t="n">
        <v>127.601111</v>
      </c>
      <c r="B138" t="n">
        <v>5.316712962962963</v>
      </c>
      <c r="C138" t="n">
        <v>1.828527</v>
      </c>
      <c r="D138" t="n">
        <v>1.766549</v>
      </c>
      <c r="E138" t="n">
        <v>1.879389</v>
      </c>
      <c r="F138" t="n">
        <v>1.785824</v>
      </c>
      <c r="G138" t="n">
        <v>-0.07449799999999999</v>
      </c>
      <c r="H138" t="n">
        <v>-0.036865</v>
      </c>
      <c r="I138" t="n">
        <v>-0.089153</v>
      </c>
      <c r="J138" t="n">
        <v>-0.067676</v>
      </c>
      <c r="K138" t="n">
        <v>3.175882</v>
      </c>
      <c r="L138" t="n">
        <v>3.078243</v>
      </c>
      <c r="M138" t="n">
        <v>3.412284</v>
      </c>
      <c r="N138" t="n">
        <v>3.173155</v>
      </c>
      <c r="O138" t="n">
        <v>1.636043</v>
      </c>
      <c r="P138" t="n">
        <v>1.565578</v>
      </c>
      <c r="Q138" t="n">
        <v>1.811923</v>
      </c>
      <c r="R138" t="n">
        <v>1.687971</v>
      </c>
      <c r="S138" t="n">
        <v>1.716608</v>
      </c>
      <c r="T138" t="n">
        <v>1.683906</v>
      </c>
      <c r="U138" t="n">
        <v>1.807381</v>
      </c>
      <c r="V138" t="n">
        <v>1.674326</v>
      </c>
      <c r="W138" t="n">
        <v>1.645359</v>
      </c>
      <c r="X138" t="n">
        <v>1.773427</v>
      </c>
      <c r="Y138" t="n">
        <v>1.679512</v>
      </c>
      <c r="Z138" t="n">
        <v>1.722169</v>
      </c>
      <c r="AA138" t="n">
        <v>1.608904</v>
      </c>
      <c r="AB138" t="n">
        <v>1.862179</v>
      </c>
      <c r="AC138" t="n">
        <v>1.686018</v>
      </c>
      <c r="AD138" t="n">
        <v>1.749588</v>
      </c>
      <c r="AE138" t="n">
        <v>1.779722</v>
      </c>
      <c r="AF138" t="n">
        <v>1.619816</v>
      </c>
      <c r="AG138" t="n">
        <v>0.311433</v>
      </c>
      <c r="AH138" t="n">
        <v>1.673952</v>
      </c>
      <c r="AI138" t="n">
        <v>1.206331</v>
      </c>
      <c r="AJ138" t="n">
        <v>1.678624</v>
      </c>
      <c r="AK138" t="n">
        <v>1.613522</v>
      </c>
      <c r="AL138" t="n">
        <v>1.938631</v>
      </c>
      <c r="AM138" t="n">
        <v>1.791367</v>
      </c>
      <c r="AN138" t="n">
        <v>1.828358</v>
      </c>
      <c r="AO138" t="n">
        <v>1.886688</v>
      </c>
      <c r="AP138" t="n">
        <v>1.845984</v>
      </c>
      <c r="AQ138" t="n">
        <v>0.321652</v>
      </c>
      <c r="AR138" t="n">
        <v>1.605855</v>
      </c>
      <c r="AS138" t="n">
        <v>1.785581</v>
      </c>
      <c r="AT138" t="n">
        <v>1.852727</v>
      </c>
      <c r="AU138" t="n">
        <v>1.918213</v>
      </c>
      <c r="AV138" t="n">
        <v>1.936472</v>
      </c>
      <c r="AW138" t="n">
        <v>1.944511</v>
      </c>
      <c r="AX138" t="n">
        <v>1.837219</v>
      </c>
      <c r="AY138" t="n">
        <v>1.861366</v>
      </c>
      <c r="AZ138" t="n">
        <v>1.722395</v>
      </c>
      <c r="BA138" t="n">
        <v>1.915495</v>
      </c>
      <c r="BB138" t="n">
        <v>1.889598</v>
      </c>
      <c r="BC138" t="n">
        <v>1.907785</v>
      </c>
      <c r="BD138" t="n">
        <v>1.944368</v>
      </c>
      <c r="BE138" t="n">
        <v>1.881384</v>
      </c>
      <c r="BF138" t="n">
        <v>1.925885</v>
      </c>
      <c r="BG138" t="n">
        <v>1.446296</v>
      </c>
      <c r="BH138" t="n">
        <v>1.433306</v>
      </c>
      <c r="BI138" t="n">
        <v>1.680504</v>
      </c>
      <c r="BJ138" t="n">
        <v>1.739896</v>
      </c>
      <c r="BK138" t="n">
        <v>1.852143</v>
      </c>
      <c r="BL138" t="n">
        <v>1.842041</v>
      </c>
      <c r="BM138" t="n">
        <v>1.900113</v>
      </c>
      <c r="BN138" t="n">
        <v>1.87824</v>
      </c>
    </row>
    <row r="139" spans="1:66">
      <c r="A139" t="n">
        <v>128.599444</v>
      </c>
      <c r="B139" t="n">
        <v>5.358310185185186</v>
      </c>
      <c r="C139" t="n">
        <v>1.839196</v>
      </c>
      <c r="D139" t="n">
        <v>1.778137</v>
      </c>
      <c r="E139" t="n">
        <v>1.879773</v>
      </c>
      <c r="F139" t="n">
        <v>1.788383</v>
      </c>
      <c r="G139" t="n">
        <v>-0.075905</v>
      </c>
      <c r="H139" t="n">
        <v>-0.036808</v>
      </c>
      <c r="I139" t="n">
        <v>-0.089574</v>
      </c>
      <c r="J139" t="n">
        <v>-0.06672400000000001</v>
      </c>
      <c r="K139" t="n">
        <v>3.187111</v>
      </c>
      <c r="L139" t="n">
        <v>3.110109</v>
      </c>
      <c r="M139" t="n">
        <v>3.43013</v>
      </c>
      <c r="N139" t="n">
        <v>3.183114</v>
      </c>
      <c r="O139" t="n">
        <v>1.628245</v>
      </c>
      <c r="P139" t="n">
        <v>1.568835</v>
      </c>
      <c r="Q139" t="n">
        <v>1.826162</v>
      </c>
      <c r="R139" t="n">
        <v>1.693693</v>
      </c>
      <c r="S139" t="n">
        <v>1.71043</v>
      </c>
      <c r="T139" t="n">
        <v>1.684645</v>
      </c>
      <c r="U139" t="n">
        <v>1.808599</v>
      </c>
      <c r="V139" t="n">
        <v>1.682693</v>
      </c>
      <c r="W139" t="n">
        <v>1.651015</v>
      </c>
      <c r="X139" t="n">
        <v>1.77589</v>
      </c>
      <c r="Y139" t="n">
        <v>1.67729</v>
      </c>
      <c r="Z139" t="n">
        <v>1.726073</v>
      </c>
      <c r="AA139" t="n">
        <v>1.619205</v>
      </c>
      <c r="AB139" t="n">
        <v>1.862157</v>
      </c>
      <c r="AC139" t="n">
        <v>1.692874</v>
      </c>
      <c r="AD139" t="n">
        <v>1.756414</v>
      </c>
      <c r="AE139" t="n">
        <v>1.781688</v>
      </c>
      <c r="AF139" t="n">
        <v>1.628898</v>
      </c>
      <c r="AG139" t="n">
        <v>0.30373</v>
      </c>
      <c r="AH139" t="n">
        <v>1.676924</v>
      </c>
      <c r="AI139" t="n">
        <v>1.205986</v>
      </c>
      <c r="AJ139" t="n">
        <v>1.688349</v>
      </c>
      <c r="AK139" t="n">
        <v>1.614004</v>
      </c>
      <c r="AL139" t="n">
        <v>1.949561</v>
      </c>
      <c r="AM139" t="n">
        <v>1.789077</v>
      </c>
      <c r="AN139" t="n">
        <v>1.837327</v>
      </c>
      <c r="AO139" t="n">
        <v>1.894435</v>
      </c>
      <c r="AP139" t="n">
        <v>1.848357</v>
      </c>
      <c r="AQ139" t="n">
        <v>0.316507</v>
      </c>
      <c r="AR139" t="n">
        <v>1.599457</v>
      </c>
      <c r="AS139" t="n">
        <v>1.786802</v>
      </c>
      <c r="AT139" t="n">
        <v>1.848934</v>
      </c>
      <c r="AU139" t="n">
        <v>1.932496</v>
      </c>
      <c r="AV139" t="n">
        <v>1.940359</v>
      </c>
      <c r="AW139" t="n">
        <v>1.955407</v>
      </c>
      <c r="AX139" t="n">
        <v>1.838665</v>
      </c>
      <c r="AY139" t="n">
        <v>1.864631</v>
      </c>
      <c r="AZ139" t="n">
        <v>1.731818</v>
      </c>
      <c r="BA139" t="n">
        <v>1.913869</v>
      </c>
      <c r="BB139" t="n">
        <v>1.887802</v>
      </c>
      <c r="BC139" t="n">
        <v>1.903037</v>
      </c>
      <c r="BD139" t="n">
        <v>1.948154</v>
      </c>
      <c r="BE139" t="n">
        <v>1.873186</v>
      </c>
      <c r="BF139" t="n">
        <v>1.940206</v>
      </c>
      <c r="BG139" t="n">
        <v>1.449208</v>
      </c>
      <c r="BH139" t="n">
        <v>1.439556</v>
      </c>
      <c r="BI139" t="n">
        <v>1.681353</v>
      </c>
      <c r="BJ139" t="n">
        <v>1.739046</v>
      </c>
      <c r="BK139" t="n">
        <v>1.856143</v>
      </c>
      <c r="BL139" t="n">
        <v>1.842053</v>
      </c>
      <c r="BM139" t="n">
        <v>1.919062</v>
      </c>
      <c r="BN139" t="n">
        <v>1.878843</v>
      </c>
    </row>
    <row r="140" spans="1:66">
      <c r="A140" t="n">
        <v>129.596944</v>
      </c>
      <c r="B140" t="n">
        <v>5.399872685185184</v>
      </c>
      <c r="C140" t="n">
        <v>1.836448</v>
      </c>
      <c r="D140" t="n">
        <v>1.775826</v>
      </c>
      <c r="E140" t="n">
        <v>1.887176</v>
      </c>
      <c r="F140" t="n">
        <v>1.787825</v>
      </c>
      <c r="G140" t="n">
        <v>-0.07462100000000001</v>
      </c>
      <c r="H140" t="n">
        <v>-0.036741</v>
      </c>
      <c r="I140" t="n">
        <v>-0.08935899999999999</v>
      </c>
      <c r="J140" t="n">
        <v>-0.067111</v>
      </c>
      <c r="K140" t="n">
        <v>3.206526</v>
      </c>
      <c r="L140" t="n">
        <v>3.129431</v>
      </c>
      <c r="M140" t="n">
        <v>3.440828</v>
      </c>
      <c r="N140" t="n">
        <v>3.196728</v>
      </c>
      <c r="O140" t="n">
        <v>1.625423</v>
      </c>
      <c r="P140" t="n">
        <v>1.567125</v>
      </c>
      <c r="Q140" t="n">
        <v>1.82235</v>
      </c>
      <c r="R140" t="n">
        <v>1.690007</v>
      </c>
      <c r="S140" t="n">
        <v>1.712343</v>
      </c>
      <c r="T140" t="n">
        <v>1.686091</v>
      </c>
      <c r="U140" t="n">
        <v>1.812456</v>
      </c>
      <c r="V140" t="n">
        <v>1.682815</v>
      </c>
      <c r="W140" t="n">
        <v>1.660365</v>
      </c>
      <c r="X140" t="n">
        <v>1.776705</v>
      </c>
      <c r="Y140" t="n">
        <v>1.677988</v>
      </c>
      <c r="Z140" t="n">
        <v>1.725803</v>
      </c>
      <c r="AA140" t="n">
        <v>1.624326</v>
      </c>
      <c r="AB140" t="n">
        <v>1.852358</v>
      </c>
      <c r="AC140" t="n">
        <v>1.686015</v>
      </c>
      <c r="AD140" t="n">
        <v>1.756047</v>
      </c>
      <c r="AE140" t="n">
        <v>1.782066</v>
      </c>
      <c r="AF140" t="n">
        <v>1.631014</v>
      </c>
      <c r="AG140" t="n">
        <v>0.290684</v>
      </c>
      <c r="AH140" t="n">
        <v>1.690904</v>
      </c>
      <c r="AI140" t="n">
        <v>1.204163</v>
      </c>
      <c r="AJ140" t="n">
        <v>1.677649</v>
      </c>
      <c r="AK140" t="n">
        <v>1.608566</v>
      </c>
      <c r="AL140" t="n">
        <v>1.944824</v>
      </c>
      <c r="AM140" t="n">
        <v>1.79399</v>
      </c>
      <c r="AN140" t="n">
        <v>1.832074</v>
      </c>
      <c r="AO140" t="n">
        <v>1.896136</v>
      </c>
      <c r="AP140" t="n">
        <v>1.845305</v>
      </c>
      <c r="AQ140" t="n">
        <v>0.318472</v>
      </c>
      <c r="AR140" t="n">
        <v>1.608253</v>
      </c>
      <c r="AS140" t="n">
        <v>1.788477</v>
      </c>
      <c r="AT140" t="n">
        <v>1.854338</v>
      </c>
      <c r="AU140" t="n">
        <v>1.936769</v>
      </c>
      <c r="AV140" t="n">
        <v>1.937345</v>
      </c>
      <c r="AW140" t="n">
        <v>1.967477</v>
      </c>
      <c r="AX140" t="n">
        <v>1.830532</v>
      </c>
      <c r="AY140" t="n">
        <v>1.867809</v>
      </c>
      <c r="AZ140" t="n">
        <v>1.739504</v>
      </c>
      <c r="BA140" t="n">
        <v>1.923163</v>
      </c>
      <c r="BB140" t="n">
        <v>1.899138</v>
      </c>
      <c r="BC140" t="n">
        <v>1.904551</v>
      </c>
      <c r="BD140" t="n">
        <v>1.950379</v>
      </c>
      <c r="BE140" t="n">
        <v>1.878674</v>
      </c>
      <c r="BF140" t="n">
        <v>1.939677</v>
      </c>
      <c r="BG140" t="n">
        <v>1.456475</v>
      </c>
      <c r="BH140" t="n">
        <v>1.438321</v>
      </c>
      <c r="BI140" t="n">
        <v>1.675214</v>
      </c>
      <c r="BJ140" t="n">
        <v>1.74343</v>
      </c>
      <c r="BK140" t="n">
        <v>1.868978</v>
      </c>
      <c r="BL140" t="n">
        <v>1.851745</v>
      </c>
      <c r="BM140" t="n">
        <v>1.926184</v>
      </c>
      <c r="BN140" t="n">
        <v>1.880933</v>
      </c>
    </row>
    <row r="141" spans="1:66">
      <c r="A141" t="n">
        <v>130.595833</v>
      </c>
      <c r="B141" t="n">
        <v>5.441493055555555</v>
      </c>
      <c r="C141" t="n">
        <v>1.843174</v>
      </c>
      <c r="D141" t="n">
        <v>1.777774</v>
      </c>
      <c r="E141" t="n">
        <v>1.891802</v>
      </c>
      <c r="F141" t="n">
        <v>1.801592</v>
      </c>
      <c r="G141" t="n">
        <v>-0.07643800000000001</v>
      </c>
      <c r="H141" t="n">
        <v>-0.036625</v>
      </c>
      <c r="I141" t="n">
        <v>-0.088766</v>
      </c>
      <c r="J141" t="n">
        <v>-0.06729</v>
      </c>
      <c r="K141" t="n">
        <v>3.230616</v>
      </c>
      <c r="L141" t="n">
        <v>3.152958</v>
      </c>
      <c r="M141" t="n">
        <v>3.481709</v>
      </c>
      <c r="N141" t="n">
        <v>3.222276</v>
      </c>
      <c r="O141" t="n">
        <v>1.632371</v>
      </c>
      <c r="P141" t="n">
        <v>1.565276</v>
      </c>
      <c r="Q141" t="n">
        <v>1.828574</v>
      </c>
      <c r="R141" t="n">
        <v>1.681005</v>
      </c>
      <c r="S141" t="n">
        <v>1.707911</v>
      </c>
      <c r="T141" t="n">
        <v>1.691288</v>
      </c>
      <c r="U141" t="n">
        <v>1.819713</v>
      </c>
      <c r="V141" t="n">
        <v>1.693058</v>
      </c>
      <c r="W141" t="n">
        <v>1.663384</v>
      </c>
      <c r="X141" t="n">
        <v>1.784197</v>
      </c>
      <c r="Y141" t="n">
        <v>1.675243</v>
      </c>
      <c r="Z141" t="n">
        <v>1.721784</v>
      </c>
      <c r="AA141" t="n">
        <v>1.627849</v>
      </c>
      <c r="AB141" t="n">
        <v>1.853434</v>
      </c>
      <c r="AC141" t="n">
        <v>1.69131</v>
      </c>
      <c r="AD141" t="n">
        <v>1.755825</v>
      </c>
      <c r="AE141" t="n">
        <v>1.781145</v>
      </c>
      <c r="AF141" t="n">
        <v>1.634206</v>
      </c>
      <c r="AG141" t="n">
        <v>0.279032</v>
      </c>
      <c r="AH141" t="n">
        <v>1.687045</v>
      </c>
      <c r="AI141" t="n">
        <v>1.197735</v>
      </c>
      <c r="AJ141" t="n">
        <v>1.677859</v>
      </c>
      <c r="AK141" t="n">
        <v>1.610676</v>
      </c>
      <c r="AL141" t="n">
        <v>1.935227</v>
      </c>
      <c r="AM141" t="n">
        <v>1.789131</v>
      </c>
      <c r="AN141" t="n">
        <v>1.824586</v>
      </c>
      <c r="AO141" t="n">
        <v>1.897543</v>
      </c>
      <c r="AP141" t="n">
        <v>1.847076</v>
      </c>
      <c r="AQ141" t="n">
        <v>0.316569</v>
      </c>
      <c r="AR141" t="n">
        <v>1.603763</v>
      </c>
      <c r="AS141" t="n">
        <v>1.787048</v>
      </c>
      <c r="AT141" t="n">
        <v>1.847375</v>
      </c>
      <c r="AU141" t="n">
        <v>1.934319</v>
      </c>
      <c r="AV141" t="n">
        <v>1.95805</v>
      </c>
      <c r="AW141" t="n">
        <v>1.966915</v>
      </c>
      <c r="AX141" t="n">
        <v>1.8363</v>
      </c>
      <c r="AY141" t="n">
        <v>1.863058</v>
      </c>
      <c r="AZ141" t="n">
        <v>1.739401</v>
      </c>
      <c r="BA141" t="n">
        <v>1.926081</v>
      </c>
      <c r="BB141" t="n">
        <v>1.890488</v>
      </c>
      <c r="BC141" t="n">
        <v>1.905985</v>
      </c>
      <c r="BD141" t="n">
        <v>1.947616</v>
      </c>
      <c r="BE141" t="n">
        <v>1.88045</v>
      </c>
      <c r="BF141" t="n">
        <v>1.951468</v>
      </c>
      <c r="BG141" t="n">
        <v>1.45291</v>
      </c>
      <c r="BH141" t="n">
        <v>1.438181</v>
      </c>
      <c r="BI141" t="n">
        <v>1.675133</v>
      </c>
      <c r="BJ141" t="n">
        <v>1.745355</v>
      </c>
      <c r="BK141" t="n">
        <v>1.870283</v>
      </c>
      <c r="BL141" t="n">
        <v>1.851998</v>
      </c>
      <c r="BM141" t="n">
        <v>1.926325</v>
      </c>
      <c r="BN141" t="n">
        <v>1.876063</v>
      </c>
    </row>
    <row r="142" spans="1:66">
      <c r="A142" t="n">
        <v>131.592778</v>
      </c>
      <c r="B142" t="n">
        <v>5.483032407407407</v>
      </c>
      <c r="C142" t="n">
        <v>1.838439</v>
      </c>
      <c r="D142" t="n">
        <v>1.773872</v>
      </c>
      <c r="E142" t="n">
        <v>1.885677</v>
      </c>
      <c r="F142" t="n">
        <v>1.802618</v>
      </c>
      <c r="G142" t="n">
        <v>-0.076574</v>
      </c>
      <c r="H142" t="n">
        <v>-0.037588</v>
      </c>
      <c r="I142" t="n">
        <v>-0.088648</v>
      </c>
      <c r="J142" t="n">
        <v>-0.067541</v>
      </c>
      <c r="K142" t="n">
        <v>3.233909</v>
      </c>
      <c r="L142" t="n">
        <v>3.159915</v>
      </c>
      <c r="M142" t="n">
        <v>3.501625</v>
      </c>
      <c r="N142" t="n">
        <v>3.236038</v>
      </c>
      <c r="O142" t="n">
        <v>1.633814</v>
      </c>
      <c r="P142" t="n">
        <v>1.556431</v>
      </c>
      <c r="Q142" t="n">
        <v>1.830123</v>
      </c>
      <c r="R142" t="n">
        <v>1.685179</v>
      </c>
      <c r="S142" t="n">
        <v>1.711892</v>
      </c>
      <c r="T142" t="n">
        <v>1.692159</v>
      </c>
      <c r="U142" t="n">
        <v>1.825728</v>
      </c>
      <c r="V142" t="n">
        <v>1.698175</v>
      </c>
      <c r="W142" t="n">
        <v>1.657963</v>
      </c>
      <c r="X142" t="n">
        <v>1.787372</v>
      </c>
      <c r="Y142" t="n">
        <v>1.677978</v>
      </c>
      <c r="Z142" t="n">
        <v>1.724571</v>
      </c>
      <c r="AA142" t="n">
        <v>1.630002</v>
      </c>
      <c r="AB142" t="n">
        <v>1.84595</v>
      </c>
      <c r="AC142" t="n">
        <v>1.696703</v>
      </c>
      <c r="AD142" t="n">
        <v>1.757878</v>
      </c>
      <c r="AE142" t="n">
        <v>1.788247</v>
      </c>
      <c r="AF142" t="n">
        <v>1.64109</v>
      </c>
      <c r="AG142" t="n">
        <v>0.267799</v>
      </c>
      <c r="AH142" t="n">
        <v>1.681517</v>
      </c>
      <c r="AI142" t="n">
        <v>1.192707</v>
      </c>
      <c r="AJ142" t="n">
        <v>1.678712</v>
      </c>
      <c r="AK142" t="n">
        <v>1.619419</v>
      </c>
      <c r="AL142" t="n">
        <v>1.939319</v>
      </c>
      <c r="AM142" t="n">
        <v>1.787986</v>
      </c>
      <c r="AN142" t="n">
        <v>1.822726</v>
      </c>
      <c r="AO142" t="n">
        <v>1.904781</v>
      </c>
      <c r="AP142" t="n">
        <v>1.847003</v>
      </c>
      <c r="AQ142" t="n">
        <v>0.313944</v>
      </c>
      <c r="AR142" t="n">
        <v>1.61445</v>
      </c>
      <c r="AS142" t="n">
        <v>1.790069</v>
      </c>
      <c r="AT142" t="n">
        <v>1.848045</v>
      </c>
      <c r="AU142" t="n">
        <v>1.925617</v>
      </c>
      <c r="AV142" t="n">
        <v>1.955177</v>
      </c>
      <c r="AW142" t="n">
        <v>1.959416</v>
      </c>
      <c r="AX142" t="n">
        <v>1.839244</v>
      </c>
      <c r="AY142" t="n">
        <v>1.859668</v>
      </c>
      <c r="AZ142" t="n">
        <v>1.737953</v>
      </c>
      <c r="BA142" t="n">
        <v>1.925948</v>
      </c>
      <c r="BB142" t="n">
        <v>1.890802</v>
      </c>
      <c r="BC142" t="n">
        <v>1.898692</v>
      </c>
      <c r="BD142" t="n">
        <v>1.949015</v>
      </c>
      <c r="BE142" t="n">
        <v>1.882789</v>
      </c>
      <c r="BF142" t="n">
        <v>1.944904</v>
      </c>
      <c r="BG142" t="n">
        <v>1.452482</v>
      </c>
      <c r="BH142" t="n">
        <v>1.442897</v>
      </c>
      <c r="BI142" t="n">
        <v>1.676815</v>
      </c>
      <c r="BJ142" t="n">
        <v>1.748337</v>
      </c>
      <c r="BK142" t="n">
        <v>1.86956</v>
      </c>
      <c r="BL142" t="n">
        <v>1.850726</v>
      </c>
      <c r="BM142" t="n">
        <v>1.932344</v>
      </c>
      <c r="BN142" t="n">
        <v>1.876894</v>
      </c>
    </row>
    <row r="143" spans="1:66">
      <c r="A143" t="n">
        <v>132.589444</v>
      </c>
      <c r="B143" t="n">
        <v>5.524560185185185</v>
      </c>
      <c r="C143" t="n">
        <v>1.846163</v>
      </c>
      <c r="D143" t="n">
        <v>1.773457</v>
      </c>
      <c r="E143" t="n">
        <v>1.885325</v>
      </c>
      <c r="F143" t="n">
        <v>1.809025</v>
      </c>
      <c r="G143" t="n">
        <v>-0.076933</v>
      </c>
      <c r="H143" t="n">
        <v>-0.037575</v>
      </c>
      <c r="I143" t="n">
        <v>-0.088292</v>
      </c>
      <c r="J143" t="n">
        <v>-0.066801</v>
      </c>
      <c r="K143" t="n">
        <v>3.25969</v>
      </c>
      <c r="L143" t="n">
        <v>3.164457</v>
      </c>
      <c r="M143" t="n">
        <v>3.495265</v>
      </c>
      <c r="N143" t="n">
        <v>3.228103</v>
      </c>
      <c r="O143" t="n">
        <v>1.631389</v>
      </c>
      <c r="P143" t="n">
        <v>1.56091</v>
      </c>
      <c r="Q143" t="n">
        <v>1.829518</v>
      </c>
      <c r="R143" t="n">
        <v>1.687542</v>
      </c>
      <c r="S143" t="n">
        <v>1.722876</v>
      </c>
      <c r="T143" t="n">
        <v>1.688089</v>
      </c>
      <c r="U143" t="n">
        <v>1.819874</v>
      </c>
      <c r="V143" t="n">
        <v>1.699879</v>
      </c>
      <c r="W143" t="n">
        <v>1.659548</v>
      </c>
      <c r="X143" t="n">
        <v>1.784251</v>
      </c>
      <c r="Y143" t="n">
        <v>1.679966</v>
      </c>
      <c r="Z143" t="n">
        <v>1.735644</v>
      </c>
      <c r="AA143" t="n">
        <v>1.630857</v>
      </c>
      <c r="AB143" t="n">
        <v>1.854221</v>
      </c>
      <c r="AC143" t="n">
        <v>1.696557</v>
      </c>
      <c r="AD143" t="n">
        <v>1.757029</v>
      </c>
      <c r="AE143" t="n">
        <v>1.792297</v>
      </c>
      <c r="AF143" t="n">
        <v>1.636183</v>
      </c>
      <c r="AG143" t="n">
        <v>0.258241</v>
      </c>
      <c r="AH143" t="n">
        <v>1.689888</v>
      </c>
      <c r="AI143" t="n">
        <v>1.19359</v>
      </c>
      <c r="AJ143" t="n">
        <v>1.668974</v>
      </c>
      <c r="AK143" t="n">
        <v>1.613567</v>
      </c>
      <c r="AL143" t="n">
        <v>1.945454</v>
      </c>
      <c r="AM143" t="n">
        <v>1.789013</v>
      </c>
      <c r="AN143" t="n">
        <v>1.827324</v>
      </c>
      <c r="AO143" t="n">
        <v>1.90625</v>
      </c>
      <c r="AP143" t="n">
        <v>1.858987</v>
      </c>
      <c r="AQ143" t="n">
        <v>0.313935</v>
      </c>
      <c r="AR143" t="n">
        <v>1.610158</v>
      </c>
      <c r="AS143" t="n">
        <v>1.807369</v>
      </c>
      <c r="AT143" t="n">
        <v>1.857175</v>
      </c>
      <c r="AU143" t="n">
        <v>1.931468</v>
      </c>
      <c r="AV143" t="n">
        <v>1.959005</v>
      </c>
      <c r="AW143" t="n">
        <v>1.962923</v>
      </c>
      <c r="AX143" t="n">
        <v>1.838917</v>
      </c>
      <c r="AY143" t="n">
        <v>1.860165</v>
      </c>
      <c r="AZ143" t="n">
        <v>1.748784</v>
      </c>
      <c r="BA143" t="n">
        <v>1.91576</v>
      </c>
      <c r="BB143" t="n">
        <v>1.899638</v>
      </c>
      <c r="BC143" t="n">
        <v>1.893574</v>
      </c>
      <c r="BD143" t="n">
        <v>1.952013</v>
      </c>
      <c r="BE143" t="n">
        <v>1.882694</v>
      </c>
      <c r="BF143" t="n">
        <v>1.957372</v>
      </c>
      <c r="BG143" t="n">
        <v>1.44637</v>
      </c>
      <c r="BH143" t="n">
        <v>1.445612</v>
      </c>
      <c r="BI143" t="n">
        <v>1.676896</v>
      </c>
      <c r="BJ143" t="n">
        <v>1.75098</v>
      </c>
      <c r="BK143" t="n">
        <v>1.874557</v>
      </c>
      <c r="BL143" t="n">
        <v>1.861197</v>
      </c>
      <c r="BM143" t="n">
        <v>1.934972</v>
      </c>
      <c r="BN143" t="n">
        <v>1.887487</v>
      </c>
    </row>
    <row r="144" spans="1:66">
      <c r="A144" t="n">
        <v>133.587222</v>
      </c>
      <c r="B144" t="n">
        <v>5.566134259259258</v>
      </c>
      <c r="C144" t="n">
        <v>1.848879</v>
      </c>
      <c r="D144" t="n">
        <v>1.76616</v>
      </c>
      <c r="E144" t="n">
        <v>1.894087</v>
      </c>
      <c r="F144" t="n">
        <v>1.817065</v>
      </c>
      <c r="G144" t="n">
        <v>-0.075382</v>
      </c>
      <c r="H144" t="n">
        <v>-0.037733</v>
      </c>
      <c r="I144" t="n">
        <v>-0.08953700000000001</v>
      </c>
      <c r="J144" t="n">
        <v>-0.066626</v>
      </c>
      <c r="K144" t="n">
        <v>3.265771</v>
      </c>
      <c r="L144" t="n">
        <v>3.176143</v>
      </c>
      <c r="M144" t="n">
        <v>3.505307</v>
      </c>
      <c r="N144" t="n">
        <v>3.236598</v>
      </c>
      <c r="O144" t="n">
        <v>1.624272</v>
      </c>
      <c r="P144" t="n">
        <v>1.567326</v>
      </c>
      <c r="Q144" t="n">
        <v>1.830373</v>
      </c>
      <c r="R144" t="n">
        <v>1.702427</v>
      </c>
      <c r="S144" t="n">
        <v>1.7305</v>
      </c>
      <c r="T144" t="n">
        <v>1.692452</v>
      </c>
      <c r="U144" t="n">
        <v>1.834698</v>
      </c>
      <c r="V144" t="n">
        <v>1.710199</v>
      </c>
      <c r="W144" t="n">
        <v>1.668884</v>
      </c>
      <c r="X144" t="n">
        <v>1.783684</v>
      </c>
      <c r="Y144" t="n">
        <v>1.684176</v>
      </c>
      <c r="Z144" t="n">
        <v>1.723942</v>
      </c>
      <c r="AA144" t="n">
        <v>1.630198</v>
      </c>
      <c r="AB144" t="n">
        <v>1.859088</v>
      </c>
      <c r="AC144" t="n">
        <v>1.700779</v>
      </c>
      <c r="AD144" t="n">
        <v>1.760693</v>
      </c>
      <c r="AE144" t="n">
        <v>1.780745</v>
      </c>
      <c r="AF144" t="n">
        <v>1.638941</v>
      </c>
      <c r="AG144" t="n">
        <v>0.243641</v>
      </c>
      <c r="AH144" t="n">
        <v>1.701642</v>
      </c>
      <c r="AI144" t="n">
        <v>1.192232</v>
      </c>
      <c r="AJ144" t="n">
        <v>1.672709</v>
      </c>
      <c r="AK144" t="n">
        <v>1.613017</v>
      </c>
      <c r="AL144" t="n">
        <v>1.954897</v>
      </c>
      <c r="AM144" t="n">
        <v>1.785183</v>
      </c>
      <c r="AN144" t="n">
        <v>1.831174</v>
      </c>
      <c r="AO144" t="n">
        <v>1.902613</v>
      </c>
      <c r="AP144" t="n">
        <v>1.8584</v>
      </c>
      <c r="AQ144" t="n">
        <v>0.311645</v>
      </c>
      <c r="AR144" t="n">
        <v>1.611196</v>
      </c>
      <c r="AS144" t="n">
        <v>1.812018</v>
      </c>
      <c r="AT144" t="n">
        <v>1.855717</v>
      </c>
      <c r="AU144" t="n">
        <v>1.937053</v>
      </c>
      <c r="AV144" t="n">
        <v>1.961698</v>
      </c>
      <c r="AW144" t="n">
        <v>1.962401</v>
      </c>
      <c r="AX144" t="n">
        <v>1.836424</v>
      </c>
      <c r="AY144" t="n">
        <v>1.871084</v>
      </c>
      <c r="AZ144" t="n">
        <v>1.751895</v>
      </c>
      <c r="BA144" t="n">
        <v>1.930855</v>
      </c>
      <c r="BB144" t="n">
        <v>1.898914</v>
      </c>
      <c r="BC144" t="n">
        <v>1.91308</v>
      </c>
      <c r="BD144" t="n">
        <v>1.948598</v>
      </c>
      <c r="BE144" t="n">
        <v>1.898907</v>
      </c>
      <c r="BF144" t="n">
        <v>1.966328</v>
      </c>
      <c r="BG144" t="n">
        <v>1.45662</v>
      </c>
      <c r="BH144" t="n">
        <v>1.44866</v>
      </c>
      <c r="BI144" t="n">
        <v>1.678187</v>
      </c>
      <c r="BJ144" t="n">
        <v>1.746023</v>
      </c>
      <c r="BK144" t="n">
        <v>1.868607</v>
      </c>
      <c r="BL144" t="n">
        <v>1.863471</v>
      </c>
      <c r="BM144" t="n">
        <v>1.940669</v>
      </c>
      <c r="BN144" t="n">
        <v>1.882283</v>
      </c>
    </row>
    <row r="145" spans="1:66">
      <c r="A145" t="n">
        <v>134.585278</v>
      </c>
      <c r="B145" t="n">
        <v>5.607719907407407</v>
      </c>
      <c r="C145" t="n">
        <v>1.851982</v>
      </c>
      <c r="D145" t="n">
        <v>1.771191</v>
      </c>
      <c r="E145" t="n">
        <v>1.905449</v>
      </c>
      <c r="F145" t="n">
        <v>1.825394</v>
      </c>
      <c r="G145" t="n">
        <v>-0.07820199999999999</v>
      </c>
      <c r="H145" t="n">
        <v>-0.038289</v>
      </c>
      <c r="I145" t="n">
        <v>-0.08985700000000001</v>
      </c>
      <c r="J145" t="n">
        <v>-0.067941</v>
      </c>
      <c r="K145" t="n">
        <v>3.27523</v>
      </c>
      <c r="L145" t="n">
        <v>3.21395</v>
      </c>
      <c r="M145" t="n">
        <v>3.523163</v>
      </c>
      <c r="N145" t="n">
        <v>3.260053</v>
      </c>
      <c r="O145" t="n">
        <v>1.629431</v>
      </c>
      <c r="P145" t="n">
        <v>1.567848</v>
      </c>
      <c r="Q145" t="n">
        <v>1.826356</v>
      </c>
      <c r="R145" t="n">
        <v>1.702168</v>
      </c>
      <c r="S145" t="n">
        <v>1.726181</v>
      </c>
      <c r="T145" t="n">
        <v>1.692791</v>
      </c>
      <c r="U145" t="n">
        <v>1.834609</v>
      </c>
      <c r="V145" t="n">
        <v>1.707682</v>
      </c>
      <c r="W145" t="n">
        <v>1.680595</v>
      </c>
      <c r="X145" t="n">
        <v>1.778663</v>
      </c>
      <c r="Y145" t="n">
        <v>1.687927</v>
      </c>
      <c r="Z145" t="n">
        <v>1.732696</v>
      </c>
      <c r="AA145" t="n">
        <v>1.620425</v>
      </c>
      <c r="AB145" t="n">
        <v>1.865477</v>
      </c>
      <c r="AC145" t="n">
        <v>1.709182</v>
      </c>
      <c r="AD145" t="n">
        <v>1.752262</v>
      </c>
      <c r="AE145" t="n">
        <v>1.790466</v>
      </c>
      <c r="AF145" t="n">
        <v>1.638525</v>
      </c>
      <c r="AG145" t="n">
        <v>0.22888</v>
      </c>
      <c r="AH145" t="n">
        <v>1.707236</v>
      </c>
      <c r="AI145" t="n">
        <v>1.192547</v>
      </c>
      <c r="AJ145" t="n">
        <v>1.674575</v>
      </c>
      <c r="AK145" t="n">
        <v>1.609471</v>
      </c>
      <c r="AL145" t="n">
        <v>1.958325</v>
      </c>
      <c r="AM145" t="n">
        <v>1.787894</v>
      </c>
      <c r="AN145" t="n">
        <v>1.834897</v>
      </c>
      <c r="AO145" t="n">
        <v>1.903623</v>
      </c>
      <c r="AP145" t="n">
        <v>1.857923</v>
      </c>
      <c r="AQ145" t="n">
        <v>0.3127</v>
      </c>
      <c r="AR145" t="n">
        <v>1.610475</v>
      </c>
      <c r="AS145" t="n">
        <v>1.80777</v>
      </c>
      <c r="AT145" t="n">
        <v>1.852456</v>
      </c>
      <c r="AU145" t="n">
        <v>1.953745</v>
      </c>
      <c r="AV145" t="n">
        <v>1.967343</v>
      </c>
      <c r="AW145" t="n">
        <v>1.958562</v>
      </c>
      <c r="AX145" t="n">
        <v>1.854533</v>
      </c>
      <c r="AY145" t="n">
        <v>1.865823</v>
      </c>
      <c r="AZ145" t="n">
        <v>1.760522</v>
      </c>
      <c r="BA145" t="n">
        <v>1.934679</v>
      </c>
      <c r="BB145" t="n">
        <v>1.897526</v>
      </c>
      <c r="BC145" t="n">
        <v>1.908821</v>
      </c>
      <c r="BD145" t="n">
        <v>1.945358</v>
      </c>
      <c r="BE145" t="n">
        <v>1.897741</v>
      </c>
      <c r="BF145" t="n">
        <v>1.962295</v>
      </c>
      <c r="BG145" t="n">
        <v>1.454476</v>
      </c>
      <c r="BH145" t="n">
        <v>1.437351</v>
      </c>
      <c r="BI145" t="n">
        <v>1.679438</v>
      </c>
      <c r="BJ145" t="n">
        <v>1.744279</v>
      </c>
      <c r="BK145" t="n">
        <v>1.878981</v>
      </c>
      <c r="BL145" t="n">
        <v>1.863791</v>
      </c>
      <c r="BM145" t="n">
        <v>1.947744</v>
      </c>
      <c r="BN145" t="n">
        <v>1.889619</v>
      </c>
    </row>
    <row r="146" spans="1:66">
      <c r="A146" t="n">
        <v>135.583056</v>
      </c>
      <c r="B146" t="n">
        <v>5.649293981481481</v>
      </c>
      <c r="C146" t="n">
        <v>1.863022</v>
      </c>
      <c r="D146" t="n">
        <v>1.772124</v>
      </c>
      <c r="E146" t="n">
        <v>1.905165</v>
      </c>
      <c r="F146" t="n">
        <v>1.825272</v>
      </c>
      <c r="G146" t="n">
        <v>-0.07726</v>
      </c>
      <c r="H146" t="n">
        <v>-0.037779</v>
      </c>
      <c r="I146" t="n">
        <v>-0.089369</v>
      </c>
      <c r="J146" t="n">
        <v>-0.067494</v>
      </c>
      <c r="K146" t="n">
        <v>3.303942</v>
      </c>
      <c r="L146" t="n">
        <v>3.233581</v>
      </c>
      <c r="M146" t="n">
        <v>3.559386</v>
      </c>
      <c r="N146" t="n">
        <v>3.293229</v>
      </c>
      <c r="O146" t="n">
        <v>1.618662</v>
      </c>
      <c r="P146" t="n">
        <v>1.566343</v>
      </c>
      <c r="Q146" t="n">
        <v>1.833043</v>
      </c>
      <c r="R146" t="n">
        <v>1.708059</v>
      </c>
      <c r="S146" t="n">
        <v>1.724773</v>
      </c>
      <c r="T146" t="n">
        <v>1.697752</v>
      </c>
      <c r="U146" t="n">
        <v>1.83047</v>
      </c>
      <c r="V146" t="n">
        <v>1.709327</v>
      </c>
      <c r="W146" t="n">
        <v>1.67796</v>
      </c>
      <c r="X146" t="n">
        <v>1.77668</v>
      </c>
      <c r="Y146" t="n">
        <v>1.693659</v>
      </c>
      <c r="Z146" t="n">
        <v>1.735569</v>
      </c>
      <c r="AA146" t="n">
        <v>1.620071</v>
      </c>
      <c r="AB146" t="n">
        <v>1.870872</v>
      </c>
      <c r="AC146" t="n">
        <v>1.706733</v>
      </c>
      <c r="AD146" t="n">
        <v>1.756521</v>
      </c>
      <c r="AE146" t="n">
        <v>1.786397</v>
      </c>
      <c r="AF146" t="n">
        <v>1.636014</v>
      </c>
      <c r="AG146" t="n">
        <v>0.219673</v>
      </c>
      <c r="AH146" t="n">
        <v>1.701032</v>
      </c>
      <c r="AI146" t="n">
        <v>1.188086</v>
      </c>
      <c r="AJ146" t="n">
        <v>1.670666</v>
      </c>
      <c r="AK146" t="n">
        <v>1.604645</v>
      </c>
      <c r="AL146" t="n">
        <v>1.954002</v>
      </c>
      <c r="AM146" t="n">
        <v>1.790656</v>
      </c>
      <c r="AN146" t="n">
        <v>1.846404</v>
      </c>
      <c r="AO146" t="n">
        <v>1.906847</v>
      </c>
      <c r="AP146" t="n">
        <v>1.854954</v>
      </c>
      <c r="AQ146" t="n">
        <v>0.312991</v>
      </c>
      <c r="AR146" t="n">
        <v>1.620251</v>
      </c>
      <c r="AS146" t="n">
        <v>1.817865</v>
      </c>
      <c r="AT146" t="n">
        <v>1.862523</v>
      </c>
      <c r="AU146" t="n">
        <v>1.948283</v>
      </c>
      <c r="AV146" t="n">
        <v>1.978873</v>
      </c>
      <c r="AW146" t="n">
        <v>1.962991</v>
      </c>
      <c r="AX146" t="n">
        <v>1.851043</v>
      </c>
      <c r="AY146" t="n">
        <v>1.879077</v>
      </c>
      <c r="AZ146" t="n">
        <v>1.759222</v>
      </c>
      <c r="BA146" t="n">
        <v>1.947825</v>
      </c>
      <c r="BB146" t="n">
        <v>1.907578</v>
      </c>
      <c r="BC146" t="n">
        <v>1.903736</v>
      </c>
      <c r="BD146" t="n">
        <v>1.951987</v>
      </c>
      <c r="BE146" t="n">
        <v>1.901406</v>
      </c>
      <c r="BF146" t="n">
        <v>1.969951</v>
      </c>
      <c r="BG146" t="n">
        <v>1.454045</v>
      </c>
      <c r="BH146" t="n">
        <v>1.445534</v>
      </c>
      <c r="BI146" t="n">
        <v>1.685625</v>
      </c>
      <c r="BJ146" t="n">
        <v>1.753</v>
      </c>
      <c r="BK146" t="n">
        <v>1.880836</v>
      </c>
      <c r="BL146" t="n">
        <v>1.865767</v>
      </c>
      <c r="BM146" t="n">
        <v>1.95715</v>
      </c>
      <c r="BN146" t="n">
        <v>1.897754</v>
      </c>
    </row>
    <row r="147" spans="1:66">
      <c r="A147" t="n">
        <v>136.58</v>
      </c>
      <c r="B147" t="n">
        <v>5.690833333333334</v>
      </c>
      <c r="C147" t="n">
        <v>1.868423</v>
      </c>
      <c r="D147" t="n">
        <v>1.778512</v>
      </c>
      <c r="E147" t="n">
        <v>1.906733</v>
      </c>
      <c r="F147" t="n">
        <v>1.833657</v>
      </c>
      <c r="G147" t="n">
        <v>-0.07749200000000001</v>
      </c>
      <c r="H147" t="n">
        <v>-0.038778</v>
      </c>
      <c r="I147" t="n">
        <v>-0.08884300000000001</v>
      </c>
      <c r="J147" t="n">
        <v>-0.06711499999999999</v>
      </c>
      <c r="K147" t="n">
        <v>3.324042</v>
      </c>
      <c r="L147" t="n">
        <v>3.242302</v>
      </c>
      <c r="M147" t="n">
        <v>3.570518</v>
      </c>
      <c r="N147" t="n">
        <v>3.327229</v>
      </c>
      <c r="O147" t="n">
        <v>1.616852</v>
      </c>
      <c r="P147" t="n">
        <v>1.567476</v>
      </c>
      <c r="Q147" t="n">
        <v>1.824583</v>
      </c>
      <c r="R147" t="n">
        <v>1.709288</v>
      </c>
      <c r="S147" t="n">
        <v>1.729678</v>
      </c>
      <c r="T147" t="n">
        <v>1.699469</v>
      </c>
      <c r="U147" t="n">
        <v>1.845053</v>
      </c>
      <c r="V147" t="n">
        <v>1.707766</v>
      </c>
      <c r="W147" t="n">
        <v>1.678112</v>
      </c>
      <c r="X147" t="n">
        <v>1.77222</v>
      </c>
      <c r="Y147" t="n">
        <v>1.696011</v>
      </c>
      <c r="Z147" t="n">
        <v>1.735441</v>
      </c>
      <c r="AA147" t="n">
        <v>1.622086</v>
      </c>
      <c r="AB147" t="n">
        <v>1.869047</v>
      </c>
      <c r="AC147" t="n">
        <v>1.70395</v>
      </c>
      <c r="AD147" t="n">
        <v>1.760784</v>
      </c>
      <c r="AE147" t="n">
        <v>1.796324</v>
      </c>
      <c r="AF147" t="n">
        <v>1.649907</v>
      </c>
      <c r="AG147" t="n">
        <v>0.21055</v>
      </c>
      <c r="AH147" t="n">
        <v>1.693324</v>
      </c>
      <c r="AI147" t="n">
        <v>1.186254</v>
      </c>
      <c r="AJ147" t="n">
        <v>1.67025</v>
      </c>
      <c r="AK147" t="n">
        <v>1.611618</v>
      </c>
      <c r="AL147" t="n">
        <v>1.951737</v>
      </c>
      <c r="AM147" t="n">
        <v>1.799108</v>
      </c>
      <c r="AN147" t="n">
        <v>1.839125</v>
      </c>
      <c r="AO147" t="n">
        <v>1.917442</v>
      </c>
      <c r="AP147" t="n">
        <v>1.856841</v>
      </c>
      <c r="AQ147" t="n">
        <v>0.311103</v>
      </c>
      <c r="AR147" t="n">
        <v>1.619393</v>
      </c>
      <c r="AS147" t="n">
        <v>1.820035</v>
      </c>
      <c r="AT147" t="n">
        <v>1.857476</v>
      </c>
      <c r="AU147" t="n">
        <v>1.950182</v>
      </c>
      <c r="AV147" t="n">
        <v>1.971692</v>
      </c>
      <c r="AW147" t="n">
        <v>1.972439</v>
      </c>
      <c r="AX147" t="n">
        <v>1.85753</v>
      </c>
      <c r="AY147" t="n">
        <v>1.885743</v>
      </c>
      <c r="AZ147" t="n">
        <v>1.7713</v>
      </c>
      <c r="BA147" t="n">
        <v>1.946468</v>
      </c>
      <c r="BB147" t="n">
        <v>1.913061</v>
      </c>
      <c r="BC147" t="n">
        <v>1.906527</v>
      </c>
      <c r="BD147" t="n">
        <v>1.949779</v>
      </c>
      <c r="BE147" t="n">
        <v>1.903728</v>
      </c>
      <c r="BF147" t="n">
        <v>1.968716</v>
      </c>
      <c r="BG147" t="n">
        <v>1.454758</v>
      </c>
      <c r="BH147" t="n">
        <v>1.449608</v>
      </c>
      <c r="BI147" t="n">
        <v>1.684353</v>
      </c>
      <c r="BJ147" t="n">
        <v>1.762447</v>
      </c>
      <c r="BK147" t="n">
        <v>1.892682</v>
      </c>
      <c r="BL147" t="n">
        <v>1.871135</v>
      </c>
      <c r="BM147" t="n">
        <v>1.966532</v>
      </c>
      <c r="BN147" t="n">
        <v>1.904114</v>
      </c>
    </row>
    <row r="148" spans="1:66">
      <c r="A148" t="n">
        <v>137.578333</v>
      </c>
      <c r="B148" t="n">
        <v>5.732430555555556</v>
      </c>
      <c r="C148" t="n">
        <v>1.870711</v>
      </c>
      <c r="D148" t="n">
        <v>1.782538</v>
      </c>
      <c r="E148" t="n">
        <v>1.8996</v>
      </c>
      <c r="F148" t="n">
        <v>1.837309</v>
      </c>
      <c r="G148" t="n">
        <v>-0.078337</v>
      </c>
      <c r="H148" t="n">
        <v>-0.039566</v>
      </c>
      <c r="I148" t="n">
        <v>-0.089936</v>
      </c>
      <c r="J148" t="n">
        <v>-0.067333</v>
      </c>
      <c r="K148" t="n">
        <v>3.346354</v>
      </c>
      <c r="L148" t="n">
        <v>3.270626</v>
      </c>
      <c r="M148" t="n">
        <v>3.58917</v>
      </c>
      <c r="N148" t="n">
        <v>3.336919</v>
      </c>
      <c r="O148" t="n">
        <v>1.617525</v>
      </c>
      <c r="P148" t="n">
        <v>1.563882</v>
      </c>
      <c r="Q148" t="n">
        <v>1.82956</v>
      </c>
      <c r="R148" t="n">
        <v>1.72195</v>
      </c>
      <c r="S148" t="n">
        <v>1.734088</v>
      </c>
      <c r="T148" t="n">
        <v>1.707515</v>
      </c>
      <c r="U148" t="n">
        <v>1.845251</v>
      </c>
      <c r="V148" t="n">
        <v>1.705025</v>
      </c>
      <c r="W148" t="n">
        <v>1.67316</v>
      </c>
      <c r="X148" t="n">
        <v>1.76919</v>
      </c>
      <c r="Y148" t="n">
        <v>1.705498</v>
      </c>
      <c r="Z148" t="n">
        <v>1.735605</v>
      </c>
      <c r="AA148" t="n">
        <v>1.628006</v>
      </c>
      <c r="AB148" t="n">
        <v>1.868547</v>
      </c>
      <c r="AC148" t="n">
        <v>1.705439</v>
      </c>
      <c r="AD148" t="n">
        <v>1.762491</v>
      </c>
      <c r="AE148" t="n">
        <v>1.792647</v>
      </c>
      <c r="AF148" t="n">
        <v>1.647614</v>
      </c>
      <c r="AG148" t="n">
        <v>0.200333</v>
      </c>
      <c r="AH148" t="n">
        <v>1.698317</v>
      </c>
      <c r="AI148" t="n">
        <v>1.180864</v>
      </c>
      <c r="AJ148" t="n">
        <v>1.663748</v>
      </c>
      <c r="AK148" t="n">
        <v>1.612894</v>
      </c>
      <c r="AL148" t="n">
        <v>1.940161</v>
      </c>
      <c r="AM148" t="n">
        <v>1.788852</v>
      </c>
      <c r="AN148" t="n">
        <v>1.83449</v>
      </c>
      <c r="AO148" t="n">
        <v>1.91093</v>
      </c>
      <c r="AP148" t="n">
        <v>1.866132</v>
      </c>
      <c r="AQ148" t="n">
        <v>0.307436</v>
      </c>
      <c r="AR148" t="n">
        <v>1.616431</v>
      </c>
      <c r="AS148" t="n">
        <v>1.811175</v>
      </c>
      <c r="AT148" t="n">
        <v>1.849929</v>
      </c>
      <c r="AU148" t="n">
        <v>1.954399</v>
      </c>
      <c r="AV148" t="n">
        <v>1.982245</v>
      </c>
      <c r="AW148" t="n">
        <v>1.973327</v>
      </c>
      <c r="AX148" t="n">
        <v>1.860194</v>
      </c>
      <c r="AY148" t="n">
        <v>1.887397</v>
      </c>
      <c r="AZ148" t="n">
        <v>1.771886</v>
      </c>
      <c r="BA148" t="n">
        <v>1.953542</v>
      </c>
      <c r="BB148" t="n">
        <v>1.905612</v>
      </c>
      <c r="BC148" t="n">
        <v>1.916653</v>
      </c>
      <c r="BD148" t="n">
        <v>1.954493</v>
      </c>
      <c r="BE148" t="n">
        <v>1.904254</v>
      </c>
      <c r="BF148" t="n">
        <v>1.970753</v>
      </c>
      <c r="BG148" t="n">
        <v>1.455628</v>
      </c>
      <c r="BH148" t="n">
        <v>1.447628</v>
      </c>
      <c r="BI148" t="n">
        <v>1.698094</v>
      </c>
      <c r="BJ148" t="n">
        <v>1.759493</v>
      </c>
      <c r="BK148" t="n">
        <v>1.889732</v>
      </c>
      <c r="BL148" t="n">
        <v>1.87265</v>
      </c>
      <c r="BM148" t="n">
        <v>1.962554</v>
      </c>
      <c r="BN148" t="n">
        <v>1.902162</v>
      </c>
    </row>
    <row r="149" spans="1:66">
      <c r="A149" t="n">
        <v>138.576111</v>
      </c>
      <c r="B149" t="n">
        <v>5.77400462962963</v>
      </c>
      <c r="C149" t="n">
        <v>1.867492</v>
      </c>
      <c r="D149" t="n">
        <v>1.790651</v>
      </c>
      <c r="E149" t="n">
        <v>1.908066</v>
      </c>
      <c r="F149" t="n">
        <v>1.848063</v>
      </c>
      <c r="G149" t="n">
        <v>-0.07770000000000001</v>
      </c>
      <c r="H149" t="n">
        <v>-0.038435</v>
      </c>
      <c r="I149" t="n">
        <v>-0.091055</v>
      </c>
      <c r="J149" t="n">
        <v>-0.067478</v>
      </c>
      <c r="K149" t="n">
        <v>3.369145</v>
      </c>
      <c r="L149" t="n">
        <v>3.281312</v>
      </c>
      <c r="M149" t="n">
        <v>3.606075</v>
      </c>
      <c r="N149" t="n">
        <v>3.357394</v>
      </c>
      <c r="O149" t="n">
        <v>1.615937</v>
      </c>
      <c r="P149" t="n">
        <v>1.554702</v>
      </c>
      <c r="Q149" t="n">
        <v>1.823153</v>
      </c>
      <c r="R149" t="n">
        <v>1.716348</v>
      </c>
      <c r="S149" t="n">
        <v>1.735598</v>
      </c>
      <c r="T149" t="n">
        <v>1.705103</v>
      </c>
      <c r="U149" t="n">
        <v>1.842816</v>
      </c>
      <c r="V149" t="n">
        <v>1.699514</v>
      </c>
      <c r="W149" t="n">
        <v>1.690868</v>
      </c>
      <c r="X149" t="n">
        <v>1.779292</v>
      </c>
      <c r="Y149" t="n">
        <v>1.707316</v>
      </c>
      <c r="Z149" t="n">
        <v>1.738653</v>
      </c>
      <c r="AA149" t="n">
        <v>1.626265</v>
      </c>
      <c r="AB149" t="n">
        <v>1.872105</v>
      </c>
      <c r="AC149" t="n">
        <v>1.70425</v>
      </c>
      <c r="AD149" t="n">
        <v>1.760821</v>
      </c>
      <c r="AE149" t="n">
        <v>1.80006</v>
      </c>
      <c r="AF149" t="n">
        <v>1.648617</v>
      </c>
      <c r="AG149" t="n">
        <v>0.186526</v>
      </c>
      <c r="AH149" t="n">
        <v>1.705715</v>
      </c>
      <c r="AI149" t="n">
        <v>1.181923</v>
      </c>
      <c r="AJ149" t="n">
        <v>1.661637</v>
      </c>
      <c r="AK149" t="n">
        <v>1.620245</v>
      </c>
      <c r="AL149" t="n">
        <v>1.950929</v>
      </c>
      <c r="AM149" t="n">
        <v>1.798363</v>
      </c>
      <c r="AN149" t="n">
        <v>1.828439</v>
      </c>
      <c r="AO149" t="n">
        <v>1.900535</v>
      </c>
      <c r="AP149" t="n">
        <v>1.869875</v>
      </c>
      <c r="AQ149" t="n">
        <v>0.307261</v>
      </c>
      <c r="AR149" t="n">
        <v>1.613802</v>
      </c>
      <c r="AS149" t="n">
        <v>1.809525</v>
      </c>
      <c r="AT149" t="n">
        <v>1.848912</v>
      </c>
      <c r="AU149" t="n">
        <v>1.957873</v>
      </c>
      <c r="AV149" t="n">
        <v>1.975318</v>
      </c>
      <c r="AW149" t="n">
        <v>1.978614</v>
      </c>
      <c r="AX149" t="n">
        <v>1.865364</v>
      </c>
      <c r="AY149" t="n">
        <v>1.88891</v>
      </c>
      <c r="AZ149" t="n">
        <v>1.777899</v>
      </c>
      <c r="BA149" t="n">
        <v>1.960222</v>
      </c>
      <c r="BB149" t="n">
        <v>1.903591</v>
      </c>
      <c r="BC149" t="n">
        <v>1.928583</v>
      </c>
      <c r="BD149" t="n">
        <v>1.953919</v>
      </c>
      <c r="BE149" t="n">
        <v>1.906995</v>
      </c>
      <c r="BF149" t="n">
        <v>1.972219</v>
      </c>
      <c r="BG149" t="n">
        <v>1.460641</v>
      </c>
      <c r="BH149" t="n">
        <v>1.449448</v>
      </c>
      <c r="BI149" t="n">
        <v>1.689617</v>
      </c>
      <c r="BJ149" t="n">
        <v>1.756018</v>
      </c>
      <c r="BK149" t="n">
        <v>1.892167</v>
      </c>
      <c r="BL149" t="n">
        <v>1.862298</v>
      </c>
      <c r="BM149" t="n">
        <v>1.960007</v>
      </c>
      <c r="BN149" t="n">
        <v>1.908234</v>
      </c>
    </row>
    <row r="150" spans="1:66">
      <c r="A150" t="n">
        <v>139.574722</v>
      </c>
      <c r="B150" t="n">
        <v>5.815613425925926</v>
      </c>
      <c r="C150" t="n">
        <v>1.882718</v>
      </c>
      <c r="D150" t="n">
        <v>1.787162</v>
      </c>
      <c r="E150" t="n">
        <v>1.909501</v>
      </c>
      <c r="F150" t="n">
        <v>1.855396</v>
      </c>
      <c r="G150" t="n">
        <v>-0.07808900000000001</v>
      </c>
      <c r="H150" t="n">
        <v>-0.039889</v>
      </c>
      <c r="I150" t="n">
        <v>-0.089544</v>
      </c>
      <c r="J150" t="n">
        <v>-0.066769</v>
      </c>
      <c r="K150" t="n">
        <v>3.399403</v>
      </c>
      <c r="L150" t="n">
        <v>3.284284</v>
      </c>
      <c r="M150" t="n">
        <v>3.623546</v>
      </c>
      <c r="N150" t="n">
        <v>3.376385</v>
      </c>
      <c r="O150" t="n">
        <v>1.61277</v>
      </c>
      <c r="P150" t="n">
        <v>1.561117</v>
      </c>
      <c r="Q150" t="n">
        <v>1.828499</v>
      </c>
      <c r="R150" t="n">
        <v>1.715679</v>
      </c>
      <c r="S150" t="n">
        <v>1.73572</v>
      </c>
      <c r="T150" t="n">
        <v>1.713962</v>
      </c>
      <c r="U150" t="n">
        <v>1.841776</v>
      </c>
      <c r="V150" t="n">
        <v>1.709413</v>
      </c>
      <c r="W150" t="n">
        <v>1.691317</v>
      </c>
      <c r="X150" t="n">
        <v>1.774654</v>
      </c>
      <c r="Y150" t="n">
        <v>1.712571</v>
      </c>
      <c r="Z150" t="n">
        <v>1.753111</v>
      </c>
      <c r="AA150" t="n">
        <v>1.620235</v>
      </c>
      <c r="AB150" t="n">
        <v>1.870302</v>
      </c>
      <c r="AC150" t="n">
        <v>1.699288</v>
      </c>
      <c r="AD150" t="n">
        <v>1.761919</v>
      </c>
      <c r="AE150" t="n">
        <v>1.801618</v>
      </c>
      <c r="AF150" t="n">
        <v>1.64382</v>
      </c>
      <c r="AG150" t="n">
        <v>0.174874</v>
      </c>
      <c r="AH150" t="n">
        <v>1.696658</v>
      </c>
      <c r="AI150" t="n">
        <v>1.174576</v>
      </c>
      <c r="AJ150" t="n">
        <v>1.659651</v>
      </c>
      <c r="AK150" t="n">
        <v>1.623013</v>
      </c>
      <c r="AL150" t="n">
        <v>1.963514</v>
      </c>
      <c r="AM150" t="n">
        <v>1.797876</v>
      </c>
      <c r="AN150" t="n">
        <v>1.826487</v>
      </c>
      <c r="AO150" t="n">
        <v>1.917544</v>
      </c>
      <c r="AP150" t="n">
        <v>1.879257</v>
      </c>
      <c r="AQ150" t="n">
        <v>0.307094</v>
      </c>
      <c r="AR150" t="n">
        <v>1.608803</v>
      </c>
      <c r="AS150" t="n">
        <v>1.805866</v>
      </c>
      <c r="AT150" t="n">
        <v>1.85567</v>
      </c>
      <c r="AU150" t="n">
        <v>1.967825</v>
      </c>
      <c r="AV150" t="n">
        <v>1.982257</v>
      </c>
      <c r="AW150" t="n">
        <v>1.974071</v>
      </c>
      <c r="AX150" t="n">
        <v>1.876726</v>
      </c>
      <c r="AY150" t="n">
        <v>1.87821</v>
      </c>
      <c r="AZ150" t="n">
        <v>1.782675</v>
      </c>
      <c r="BA150" t="n">
        <v>1.96382</v>
      </c>
      <c r="BB150" t="n">
        <v>1.903866</v>
      </c>
      <c r="BC150" t="n">
        <v>1.93326</v>
      </c>
      <c r="BD150" t="n">
        <v>1.956585</v>
      </c>
      <c r="BE150" t="n">
        <v>1.918839</v>
      </c>
      <c r="BF150" t="n">
        <v>1.978479</v>
      </c>
      <c r="BG150" t="n">
        <v>1.460785</v>
      </c>
      <c r="BH150" t="n">
        <v>1.457228</v>
      </c>
      <c r="BI150" t="n">
        <v>1.691992</v>
      </c>
      <c r="BJ150" t="n">
        <v>1.759022</v>
      </c>
      <c r="BK150" t="n">
        <v>1.891149</v>
      </c>
      <c r="BL150" t="n">
        <v>1.864521</v>
      </c>
      <c r="BM150" t="n">
        <v>1.956379</v>
      </c>
      <c r="BN150" t="n">
        <v>1.907262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25.589</v>
      </c>
      <c r="C2" t="n">
        <v>25.589</v>
      </c>
      <c r="D2" t="n">
        <v>49.762</v>
      </c>
      <c r="E2" t="n">
        <v>73.714</v>
      </c>
      <c r="F2" t="n">
        <v>97.66</v>
      </c>
      <c r="G2" t="n">
        <v>121.612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0.00259</v>
      </c>
      <c r="D9" t="n">
        <v>-0.004614</v>
      </c>
      <c r="E9" t="n">
        <v>0.004287</v>
      </c>
      <c r="F9" t="n">
        <v>0.005182</v>
      </c>
      <c r="G9" t="n">
        <v>-0.001413</v>
      </c>
      <c r="H9" t="n">
        <v>0.000811</v>
      </c>
      <c r="I9" t="n">
        <v>0.002034</v>
      </c>
      <c r="J9" t="n">
        <v>0.00088</v>
      </c>
      <c r="K9" t="n">
        <v>-0.001489</v>
      </c>
      <c r="L9" t="n">
        <v>-4.6e-05</v>
      </c>
      <c r="M9" t="n">
        <v>-0.000359</v>
      </c>
      <c r="N9" t="n">
        <v>0.001535</v>
      </c>
      <c r="O9" t="n">
        <v>0.00016</v>
      </c>
      <c r="P9" t="n">
        <v>0.002281</v>
      </c>
      <c r="Q9" t="n">
        <v>0.001562</v>
      </c>
      <c r="R9" t="n">
        <v>-0.00357</v>
      </c>
      <c r="S9" t="n">
        <v>-0.001467</v>
      </c>
      <c r="T9" t="n">
        <v>0.000303</v>
      </c>
      <c r="U9" t="n">
        <v>0.003755</v>
      </c>
      <c r="V9" t="n">
        <v>0.000735</v>
      </c>
      <c r="W9" t="n">
        <v>0.000473</v>
      </c>
      <c r="X9" t="n">
        <v>-0.003048</v>
      </c>
      <c r="Y9" t="n">
        <v>0.001997</v>
      </c>
      <c r="Z9" t="n">
        <v>0.000933</v>
      </c>
      <c r="AA9" t="n">
        <v>0.001226</v>
      </c>
      <c r="AB9" t="n">
        <v>-0.000183</v>
      </c>
      <c r="AC9" t="n">
        <v>0.000445</v>
      </c>
      <c r="AD9" t="n">
        <v>0.001834</v>
      </c>
      <c r="AE9" t="n">
        <v>-0.000465</v>
      </c>
      <c r="AF9" t="n">
        <v>0.002698</v>
      </c>
      <c r="AG9" t="n">
        <v>-0.000135</v>
      </c>
      <c r="AH9" t="n">
        <v>0.001942</v>
      </c>
      <c r="AI9" t="n">
        <v>-0.002767</v>
      </c>
      <c r="AJ9" t="n">
        <v>-0.001007</v>
      </c>
      <c r="AK9" t="n">
        <v>0.000636</v>
      </c>
      <c r="AL9" t="n">
        <v>-1.1e-05</v>
      </c>
      <c r="AM9" t="n">
        <v>0.003121</v>
      </c>
      <c r="AN9" t="n">
        <v>0.000146</v>
      </c>
      <c r="AO9" t="n">
        <v>0.002781</v>
      </c>
      <c r="AP9" t="n">
        <v>0.002193</v>
      </c>
      <c r="AQ9" t="n">
        <v>-0.001799</v>
      </c>
      <c r="AR9" t="n">
        <v>0.005032</v>
      </c>
      <c r="AS9" t="n">
        <v>0.001677</v>
      </c>
      <c r="AT9" t="n">
        <v>-0.001592</v>
      </c>
      <c r="AU9" t="n">
        <v>0.005325</v>
      </c>
      <c r="AV9" t="n">
        <v>0.000612</v>
      </c>
      <c r="AW9" t="n">
        <v>-0.001424</v>
      </c>
      <c r="AX9" t="n">
        <v>0.004389</v>
      </c>
      <c r="AY9" t="n">
        <v>0.00031</v>
      </c>
      <c r="AZ9" t="n">
        <v>0.005506</v>
      </c>
      <c r="BA9" t="n">
        <v>-0.002149</v>
      </c>
      <c r="BB9" t="n">
        <v>-0.000201</v>
      </c>
      <c r="BC9" t="n">
        <v>0.002181</v>
      </c>
      <c r="BD9" t="n">
        <v>-0.000442</v>
      </c>
      <c r="BE9" t="n">
        <v>0.002341</v>
      </c>
      <c r="BF9" t="n">
        <v>0.000786</v>
      </c>
      <c r="BG9" t="n">
        <v>-0.001314</v>
      </c>
      <c r="BH9" t="n">
        <v>-0.001582</v>
      </c>
      <c r="BI9" t="n">
        <v>-0.001271</v>
      </c>
      <c r="BJ9" t="n">
        <v>0.003355</v>
      </c>
      <c r="BK9" t="n">
        <v>-0.001529</v>
      </c>
      <c r="BL9" t="n">
        <v>0.000152</v>
      </c>
      <c r="BM9" t="n">
        <v>0.003683</v>
      </c>
      <c r="BN9" t="n">
        <v>0.002043</v>
      </c>
    </row>
    <row r="10" spans="1:66">
      <c r="A10" t="n">
        <v>1.983889</v>
      </c>
      <c r="B10" s="1" t="n">
        <v>0.08266203703703703</v>
      </c>
      <c r="C10" t="n">
        <v>0.038544</v>
      </c>
      <c r="D10" t="n">
        <v>0.029661</v>
      </c>
      <c r="E10" t="n">
        <v>0.033442</v>
      </c>
      <c r="F10" t="n">
        <v>0.031169</v>
      </c>
      <c r="G10" t="n">
        <v>0.041074</v>
      </c>
      <c r="H10" t="n">
        <v>0.049967</v>
      </c>
      <c r="I10" t="n">
        <v>0.059196</v>
      </c>
      <c r="J10" t="n">
        <v>0.059394</v>
      </c>
      <c r="K10" t="n">
        <v>0.034534</v>
      </c>
      <c r="L10" t="n">
        <v>0.027556</v>
      </c>
      <c r="M10" t="n">
        <v>0.035364</v>
      </c>
      <c r="N10" t="n">
        <v>0.060755</v>
      </c>
      <c r="O10" t="n">
        <v>0.027404</v>
      </c>
      <c r="P10" t="n">
        <v>0.040586</v>
      </c>
      <c r="Q10" t="n">
        <v>0.022348</v>
      </c>
      <c r="R10" t="n">
        <v>0.018634</v>
      </c>
      <c r="S10" t="n">
        <v>0.023274</v>
      </c>
      <c r="T10" t="n">
        <v>0.002539</v>
      </c>
      <c r="U10" t="n">
        <v>-0.003909</v>
      </c>
      <c r="V10" t="n">
        <v>0.012304</v>
      </c>
      <c r="W10" t="n">
        <v>0.000372</v>
      </c>
      <c r="X10" t="n">
        <v>0.006664</v>
      </c>
      <c r="Y10" t="n">
        <v>0.006493</v>
      </c>
      <c r="Z10" t="n">
        <v>0.039787</v>
      </c>
      <c r="AA10" t="n">
        <v>0.028172</v>
      </c>
      <c r="AB10" t="n">
        <v>0.010614</v>
      </c>
      <c r="AC10" t="n">
        <v>0.002811</v>
      </c>
      <c r="AD10" t="n">
        <v>0.010304</v>
      </c>
      <c r="AE10" t="n">
        <v>0.008702</v>
      </c>
      <c r="AF10" t="n">
        <v>-0.012377</v>
      </c>
      <c r="AG10" t="n">
        <v>-0.002978</v>
      </c>
      <c r="AH10" t="n">
        <v>0.017972</v>
      </c>
      <c r="AI10" t="n">
        <v>-0.01075</v>
      </c>
      <c r="AJ10" t="n">
        <v>0.013349</v>
      </c>
      <c r="AK10" t="n">
        <v>-0.009502</v>
      </c>
      <c r="AL10" t="n">
        <v>0.022269</v>
      </c>
      <c r="AM10" t="n">
        <v>0.005595</v>
      </c>
      <c r="AN10" t="n">
        <v>0.01521</v>
      </c>
      <c r="AO10" t="n">
        <v>0.013363</v>
      </c>
      <c r="AP10" t="n">
        <v>0.007009</v>
      </c>
      <c r="AQ10" t="n">
        <v>0.015951</v>
      </c>
      <c r="AR10" t="n">
        <v>-0.014469</v>
      </c>
      <c r="AS10" t="n">
        <v>-0.008998000000000001</v>
      </c>
      <c r="AT10" t="n">
        <v>0.009679</v>
      </c>
      <c r="AU10" t="n">
        <v>0.032866</v>
      </c>
      <c r="AV10" t="n">
        <v>-0.008835000000000001</v>
      </c>
      <c r="AW10" t="n">
        <v>0.0144</v>
      </c>
      <c r="AX10" t="n">
        <v>0.022311</v>
      </c>
      <c r="AY10" t="n">
        <v>0.031318</v>
      </c>
      <c r="AZ10" t="n">
        <v>0.010277</v>
      </c>
      <c r="BA10" t="n">
        <v>0.0005240000000000001</v>
      </c>
      <c r="BB10" t="n">
        <v>0.003892</v>
      </c>
      <c r="BC10" t="n">
        <v>0.007957000000000001</v>
      </c>
      <c r="BD10" t="n">
        <v>0.007275</v>
      </c>
      <c r="BE10" t="n">
        <v>0.004128</v>
      </c>
      <c r="BF10" t="n">
        <v>0.025425</v>
      </c>
      <c r="BG10" t="n">
        <v>0.031452</v>
      </c>
      <c r="BH10" t="n">
        <v>0.014067</v>
      </c>
      <c r="BI10" t="n">
        <v>-0.002964</v>
      </c>
      <c r="BJ10" t="n">
        <v>0.013628</v>
      </c>
      <c r="BK10" t="n">
        <v>0.006716</v>
      </c>
      <c r="BL10" t="n">
        <v>0.026632</v>
      </c>
      <c r="BM10" t="n">
        <v>0.025765</v>
      </c>
      <c r="BN10" t="n">
        <v>0.044833</v>
      </c>
    </row>
    <row r="11" spans="1:66">
      <c r="A11" t="n">
        <v>2.982778</v>
      </c>
      <c r="B11" s="1" t="n">
        <v>0.1242824074074074</v>
      </c>
      <c r="C11" t="n">
        <v>0.09859800000000001</v>
      </c>
      <c r="D11" t="n">
        <v>0.106797</v>
      </c>
      <c r="E11" t="n">
        <v>0.08056099999999999</v>
      </c>
      <c r="F11" t="n">
        <v>0.086342</v>
      </c>
      <c r="G11" t="n">
        <v>0.095205</v>
      </c>
      <c r="H11" t="n">
        <v>0.107789</v>
      </c>
      <c r="I11" t="n">
        <v>0.102574</v>
      </c>
      <c r="J11" t="n">
        <v>0.10666</v>
      </c>
      <c r="K11" t="n">
        <v>0.08559700000000001</v>
      </c>
      <c r="L11" t="n">
        <v>0.08534</v>
      </c>
      <c r="M11" t="n">
        <v>0.104611</v>
      </c>
      <c r="N11" t="n">
        <v>0.141617</v>
      </c>
      <c r="O11" t="n">
        <v>0.108469</v>
      </c>
      <c r="P11" t="n">
        <v>0.12321</v>
      </c>
      <c r="Q11" t="n">
        <v>0.102665</v>
      </c>
      <c r="R11" t="n">
        <v>0.09954499999999999</v>
      </c>
      <c r="S11" t="n">
        <v>0.078599</v>
      </c>
      <c r="T11" t="n">
        <v>0.049812</v>
      </c>
      <c r="U11" t="n">
        <v>0.038719</v>
      </c>
      <c r="V11" t="n">
        <v>0.056375</v>
      </c>
      <c r="W11" t="n">
        <v>0.047104</v>
      </c>
      <c r="X11" t="n">
        <v>0.052158</v>
      </c>
      <c r="Y11" t="n">
        <v>0.07036299999999999</v>
      </c>
      <c r="Z11" t="n">
        <v>0.089786</v>
      </c>
      <c r="AA11" t="n">
        <v>0.104069</v>
      </c>
      <c r="AB11" t="n">
        <v>0.081688</v>
      </c>
      <c r="AC11" t="n">
        <v>0.079969</v>
      </c>
      <c r="AD11" t="n">
        <v>0.07585699999999999</v>
      </c>
      <c r="AE11" t="n">
        <v>0.07094300000000001</v>
      </c>
      <c r="AF11" t="n">
        <v>0.052939</v>
      </c>
      <c r="AG11" t="n">
        <v>0.062006</v>
      </c>
      <c r="AH11" t="n">
        <v>0.07925699999999999</v>
      </c>
      <c r="AI11" t="n">
        <v>0.082741</v>
      </c>
      <c r="AJ11" t="n">
        <v>0.091808</v>
      </c>
      <c r="AK11" t="n">
        <v>0.071356</v>
      </c>
      <c r="AL11" t="n">
        <v>0.093822</v>
      </c>
      <c r="AM11" t="n">
        <v>0.085702</v>
      </c>
      <c r="AN11" t="n">
        <v>0.096081</v>
      </c>
      <c r="AO11" t="n">
        <v>0.096233</v>
      </c>
      <c r="AP11" t="n">
        <v>0.088364</v>
      </c>
      <c r="AQ11" t="n">
        <v>0.100047</v>
      </c>
      <c r="AR11" t="n">
        <v>0.074805</v>
      </c>
      <c r="AS11" t="n">
        <v>0.077183</v>
      </c>
      <c r="AT11" t="n">
        <v>0.086714</v>
      </c>
      <c r="AU11" t="n">
        <v>0.113064</v>
      </c>
      <c r="AV11" t="n">
        <v>0.076388</v>
      </c>
      <c r="AW11" t="n">
        <v>0.089299</v>
      </c>
      <c r="AX11" t="n">
        <v>0.101457</v>
      </c>
      <c r="AY11" t="n">
        <v>0.095204</v>
      </c>
      <c r="AZ11" t="n">
        <v>0.079212</v>
      </c>
      <c r="BA11" t="n">
        <v>0.061327</v>
      </c>
      <c r="BB11" t="n">
        <v>0.066443</v>
      </c>
      <c r="BC11" t="n">
        <v>0.060509</v>
      </c>
      <c r="BD11" t="n">
        <v>0.071245</v>
      </c>
      <c r="BE11" t="n">
        <v>0.06188</v>
      </c>
      <c r="BF11" t="n">
        <v>0.087163</v>
      </c>
      <c r="BG11" t="n">
        <v>0.079085</v>
      </c>
      <c r="BH11" t="n">
        <v>0.061236</v>
      </c>
      <c r="BI11" t="n">
        <v>0.043825</v>
      </c>
      <c r="BJ11" t="n">
        <v>0.06338000000000001</v>
      </c>
      <c r="BK11" t="n">
        <v>0.047041</v>
      </c>
      <c r="BL11" t="n">
        <v>0.065134</v>
      </c>
      <c r="BM11" t="n">
        <v>0.07204099999999999</v>
      </c>
      <c r="BN11" t="n">
        <v>0.094621</v>
      </c>
    </row>
    <row r="12" spans="1:66">
      <c r="A12" t="n">
        <v>3.976944</v>
      </c>
      <c r="B12" s="1" t="n">
        <v>0.1657060185185185</v>
      </c>
      <c r="C12" t="n">
        <v>0.110661</v>
      </c>
      <c r="D12" t="n">
        <v>0.124769</v>
      </c>
      <c r="E12" t="n">
        <v>0.10153</v>
      </c>
      <c r="F12" t="n">
        <v>0.105498</v>
      </c>
      <c r="G12" t="n">
        <v>0.108548</v>
      </c>
      <c r="H12" t="n">
        <v>0.127006</v>
      </c>
      <c r="I12" t="n">
        <v>0.119131</v>
      </c>
      <c r="J12" t="n">
        <v>0.129098</v>
      </c>
      <c r="K12" t="n">
        <v>0.099976</v>
      </c>
      <c r="L12" t="n">
        <v>0.111401</v>
      </c>
      <c r="M12" t="n">
        <v>0.121182</v>
      </c>
      <c r="N12" t="n">
        <v>0.160495</v>
      </c>
      <c r="O12" t="n">
        <v>0.123223</v>
      </c>
      <c r="P12" t="n">
        <v>0.147112</v>
      </c>
      <c r="Q12" t="n">
        <v>0.114863</v>
      </c>
      <c r="R12" t="n">
        <v>0.110265</v>
      </c>
      <c r="S12" t="n">
        <v>0.095753</v>
      </c>
      <c r="T12" t="n">
        <v>0.05499</v>
      </c>
      <c r="U12" t="n">
        <v>0.049002</v>
      </c>
      <c r="V12" t="n">
        <v>0.067935</v>
      </c>
      <c r="W12" t="n">
        <v>0.062713</v>
      </c>
      <c r="X12" t="n">
        <v>0.06744</v>
      </c>
      <c r="Y12" t="n">
        <v>0.09075</v>
      </c>
      <c r="Z12" t="n">
        <v>0.113889</v>
      </c>
      <c r="AA12" t="n">
        <v>0.108337</v>
      </c>
      <c r="AB12" t="n">
        <v>0.09266099999999999</v>
      </c>
      <c r="AC12" t="n">
        <v>0.09107899999999999</v>
      </c>
      <c r="AD12" t="n">
        <v>0.086131</v>
      </c>
      <c r="AE12" t="n">
        <v>0.08287700000000001</v>
      </c>
      <c r="AF12" t="n">
        <v>0.066496</v>
      </c>
      <c r="AG12" t="n">
        <v>0.07406</v>
      </c>
      <c r="AH12" t="n">
        <v>0.088987</v>
      </c>
      <c r="AI12" t="n">
        <v>0.09306499999999999</v>
      </c>
      <c r="AJ12" t="n">
        <v>0.109218</v>
      </c>
      <c r="AK12" t="n">
        <v>0.08309900000000001</v>
      </c>
      <c r="AL12" t="n">
        <v>0.102896</v>
      </c>
      <c r="AM12" t="n">
        <v>0.097478</v>
      </c>
      <c r="AN12" t="n">
        <v>0.104488</v>
      </c>
      <c r="AO12" t="n">
        <v>0.104421</v>
      </c>
      <c r="AP12" t="n">
        <v>0.091045</v>
      </c>
      <c r="AQ12" t="n">
        <v>0.118004</v>
      </c>
      <c r="AR12" t="n">
        <v>0.082537</v>
      </c>
      <c r="AS12" t="n">
        <v>0.084914</v>
      </c>
      <c r="AT12" t="n">
        <v>0.093804</v>
      </c>
      <c r="AU12" t="n">
        <v>0.123593</v>
      </c>
      <c r="AV12" t="n">
        <v>0.081483</v>
      </c>
      <c r="AW12" t="n">
        <v>0.103531</v>
      </c>
      <c r="AX12" t="n">
        <v>0.104974</v>
      </c>
      <c r="AY12" t="n">
        <v>0.107564</v>
      </c>
      <c r="AZ12" t="n">
        <v>0.09426</v>
      </c>
      <c r="BA12" t="n">
        <v>0.068297</v>
      </c>
      <c r="BB12" t="n">
        <v>0.07219</v>
      </c>
      <c r="BC12" t="n">
        <v>0.07239</v>
      </c>
      <c r="BD12" t="n">
        <v>0.077227</v>
      </c>
      <c r="BE12" t="n">
        <v>0.065086</v>
      </c>
      <c r="BF12" t="n">
        <v>0.096271</v>
      </c>
      <c r="BG12" t="n">
        <v>0.08896800000000001</v>
      </c>
      <c r="BH12" t="n">
        <v>0.072075</v>
      </c>
      <c r="BI12" t="n">
        <v>0.055991</v>
      </c>
      <c r="BJ12" t="n">
        <v>0.074548</v>
      </c>
      <c r="BK12" t="n">
        <v>0.055861</v>
      </c>
      <c r="BL12" t="n">
        <v>0.07918799999999999</v>
      </c>
      <c r="BM12" t="n">
        <v>0.084967</v>
      </c>
      <c r="BN12" t="n">
        <v>0.11006</v>
      </c>
    </row>
    <row r="13" spans="1:66">
      <c r="A13" t="n">
        <v>4.968889</v>
      </c>
      <c r="B13" s="1" t="n">
        <v>0.207037037037037</v>
      </c>
      <c r="C13" t="n">
        <v>0.117183</v>
      </c>
      <c r="D13" t="n">
        <v>0.131561</v>
      </c>
      <c r="E13" t="n">
        <v>0.110766</v>
      </c>
      <c r="F13" t="n">
        <v>0.116416</v>
      </c>
      <c r="G13" t="n">
        <v>0.124233</v>
      </c>
      <c r="H13" t="n">
        <v>0.140688</v>
      </c>
      <c r="I13" t="n">
        <v>0.131014</v>
      </c>
      <c r="J13" t="n">
        <v>0.145662</v>
      </c>
      <c r="K13" t="n">
        <v>0.111718</v>
      </c>
      <c r="L13" t="n">
        <v>0.122615</v>
      </c>
      <c r="M13" t="n">
        <v>0.125473</v>
      </c>
      <c r="N13" t="n">
        <v>0.171263</v>
      </c>
      <c r="O13" t="n">
        <v>0.127669</v>
      </c>
      <c r="P13" t="n">
        <v>0.155024</v>
      </c>
      <c r="Q13" t="n">
        <v>0.122591</v>
      </c>
      <c r="R13" t="n">
        <v>0.121026</v>
      </c>
      <c r="S13" t="n">
        <v>0.106804</v>
      </c>
      <c r="T13" t="n">
        <v>0.060308</v>
      </c>
      <c r="U13" t="n">
        <v>0.051344</v>
      </c>
      <c r="V13" t="n">
        <v>0.074</v>
      </c>
      <c r="W13" t="n">
        <v>0.064858</v>
      </c>
      <c r="X13" t="n">
        <v>0.079018</v>
      </c>
      <c r="Y13" t="n">
        <v>0.101751</v>
      </c>
      <c r="Z13" t="n">
        <v>0.115656</v>
      </c>
      <c r="AA13" t="n">
        <v>0.111146</v>
      </c>
      <c r="AB13" t="n">
        <v>0.094861</v>
      </c>
      <c r="AC13" t="n">
        <v>0.08760999999999999</v>
      </c>
      <c r="AD13" t="n">
        <v>0.090514</v>
      </c>
      <c r="AE13" t="n">
        <v>0.08505699999999999</v>
      </c>
      <c r="AF13" t="n">
        <v>0.066052</v>
      </c>
      <c r="AG13" t="n">
        <v>0.07777100000000001</v>
      </c>
      <c r="AH13" t="n">
        <v>0.095931</v>
      </c>
      <c r="AI13" t="n">
        <v>0.100244</v>
      </c>
      <c r="AJ13" t="n">
        <v>0.109281</v>
      </c>
      <c r="AK13" t="n">
        <v>0.08609700000000001</v>
      </c>
      <c r="AL13" t="n">
        <v>0.100594</v>
      </c>
      <c r="AM13" t="n">
        <v>0.098484</v>
      </c>
      <c r="AN13" t="n">
        <v>0.106264</v>
      </c>
      <c r="AO13" t="n">
        <v>0.108901</v>
      </c>
      <c r="AP13" t="n">
        <v>0.098162</v>
      </c>
      <c r="AQ13" t="n">
        <v>0.124745</v>
      </c>
      <c r="AR13" t="n">
        <v>0.091987</v>
      </c>
      <c r="AS13" t="n">
        <v>0.086476</v>
      </c>
      <c r="AT13" t="n">
        <v>0.098133</v>
      </c>
      <c r="AU13" t="n">
        <v>0.126452</v>
      </c>
      <c r="AV13" t="n">
        <v>0.078712</v>
      </c>
      <c r="AW13" t="n">
        <v>0.104802</v>
      </c>
      <c r="AX13" t="n">
        <v>0.112089</v>
      </c>
      <c r="AY13" t="n">
        <v>0.116385</v>
      </c>
      <c r="AZ13" t="n">
        <v>0.104198</v>
      </c>
      <c r="BA13" t="n">
        <v>0.073271</v>
      </c>
      <c r="BB13" t="n">
        <v>0.077529</v>
      </c>
      <c r="BC13" t="n">
        <v>0.074389</v>
      </c>
      <c r="BD13" t="n">
        <v>0.075521</v>
      </c>
      <c r="BE13" t="n">
        <v>0.07091799999999999</v>
      </c>
      <c r="BF13" t="n">
        <v>0.102838</v>
      </c>
      <c r="BG13" t="n">
        <v>0.099313</v>
      </c>
      <c r="BH13" t="n">
        <v>0.080675</v>
      </c>
      <c r="BI13" t="n">
        <v>0.06347999999999999</v>
      </c>
      <c r="BJ13" t="n">
        <v>0.07802199999999999</v>
      </c>
      <c r="BK13" t="n">
        <v>0.058654</v>
      </c>
      <c r="BL13" t="n">
        <v>0.083234</v>
      </c>
      <c r="BM13" t="n">
        <v>0.090436</v>
      </c>
      <c r="BN13" t="n">
        <v>0.119756</v>
      </c>
    </row>
    <row r="14" spans="1:66">
      <c r="A14" t="n">
        <v>5.961111</v>
      </c>
      <c r="B14" s="1" t="n">
        <v>0.2483796296296296</v>
      </c>
      <c r="C14" t="n">
        <v>0.128262</v>
      </c>
      <c r="D14" t="n">
        <v>0.147381</v>
      </c>
      <c r="E14" t="n">
        <v>0.120053</v>
      </c>
      <c r="F14" t="n">
        <v>0.127111</v>
      </c>
      <c r="G14" t="n">
        <v>0.133465</v>
      </c>
      <c r="H14" t="n">
        <v>0.151643</v>
      </c>
      <c r="I14" t="n">
        <v>0.146472</v>
      </c>
      <c r="J14" t="n">
        <v>0.157062</v>
      </c>
      <c r="K14" t="n">
        <v>0.112755</v>
      </c>
      <c r="L14" t="n">
        <v>0.134426</v>
      </c>
      <c r="M14" t="n">
        <v>0.136985</v>
      </c>
      <c r="N14" t="n">
        <v>0.177318</v>
      </c>
      <c r="O14" t="n">
        <v>0.139772</v>
      </c>
      <c r="P14" t="n">
        <v>0.166294</v>
      </c>
      <c r="Q14" t="n">
        <v>0.127974</v>
      </c>
      <c r="R14" t="n">
        <v>0.13239</v>
      </c>
      <c r="S14" t="n">
        <v>0.118877</v>
      </c>
      <c r="T14" t="n">
        <v>0.067245</v>
      </c>
      <c r="U14" t="n">
        <v>0.057923</v>
      </c>
      <c r="V14" t="n">
        <v>0.091312</v>
      </c>
      <c r="W14" t="n">
        <v>0.076421</v>
      </c>
      <c r="X14" t="n">
        <v>0.08769</v>
      </c>
      <c r="Y14" t="n">
        <v>0.113042</v>
      </c>
      <c r="Z14" t="n">
        <v>0.127804</v>
      </c>
      <c r="AA14" t="n">
        <v>0.123435</v>
      </c>
      <c r="AB14" t="n">
        <v>0.099673</v>
      </c>
      <c r="AC14" t="n">
        <v>0.09050999999999999</v>
      </c>
      <c r="AD14" t="n">
        <v>0.098123</v>
      </c>
      <c r="AE14" t="n">
        <v>0.09318700000000001</v>
      </c>
      <c r="AF14" t="n">
        <v>0.07620200000000001</v>
      </c>
      <c r="AG14" t="n">
        <v>0.082479</v>
      </c>
      <c r="AH14" t="n">
        <v>0.104529</v>
      </c>
      <c r="AI14" t="n">
        <v>0.102424</v>
      </c>
      <c r="AJ14" t="n">
        <v>0.117791</v>
      </c>
      <c r="AK14" t="n">
        <v>0.094055</v>
      </c>
      <c r="AL14" t="n">
        <v>0.107852</v>
      </c>
      <c r="AM14" t="n">
        <v>0.105483</v>
      </c>
      <c r="AN14" t="n">
        <v>0.112194</v>
      </c>
      <c r="AO14" t="n">
        <v>0.114967</v>
      </c>
      <c r="AP14" t="n">
        <v>0.100347</v>
      </c>
      <c r="AQ14" t="n">
        <v>0.133421</v>
      </c>
      <c r="AR14" t="n">
        <v>0.091006</v>
      </c>
      <c r="AS14" t="n">
        <v>0.090014</v>
      </c>
      <c r="AT14" t="n">
        <v>0.105348</v>
      </c>
      <c r="AU14" t="n">
        <v>0.133246</v>
      </c>
      <c r="AV14" t="n">
        <v>0.082119</v>
      </c>
      <c r="AW14" t="n">
        <v>0.111937</v>
      </c>
      <c r="AX14" t="n">
        <v>0.116959</v>
      </c>
      <c r="AY14" t="n">
        <v>0.126625</v>
      </c>
      <c r="AZ14" t="n">
        <v>0.105961</v>
      </c>
      <c r="BA14" t="n">
        <v>0.076018</v>
      </c>
      <c r="BB14" t="n">
        <v>0.081819</v>
      </c>
      <c r="BC14" t="n">
        <v>0.089452</v>
      </c>
      <c r="BD14" t="n">
        <v>0.082632</v>
      </c>
      <c r="BE14" t="n">
        <v>0.077753</v>
      </c>
      <c r="BF14" t="n">
        <v>0.109034</v>
      </c>
      <c r="BG14" t="n">
        <v>0.110853</v>
      </c>
      <c r="BH14" t="n">
        <v>0.089891</v>
      </c>
      <c r="BI14" t="n">
        <v>0.06447799999999999</v>
      </c>
      <c r="BJ14" t="n">
        <v>0.089721</v>
      </c>
      <c r="BK14" t="n">
        <v>0.069467</v>
      </c>
      <c r="BL14" t="n">
        <v>0.09224499999999999</v>
      </c>
      <c r="BM14" t="n">
        <v>0.104107</v>
      </c>
      <c r="BN14" t="n">
        <v>0.133249</v>
      </c>
    </row>
    <row r="15" spans="1:66">
      <c r="A15" t="n">
        <v>6.955278</v>
      </c>
      <c r="B15" s="1" t="n">
        <v>0.2898032407407408</v>
      </c>
      <c r="C15" t="n">
        <v>0.14472</v>
      </c>
      <c r="D15" t="n">
        <v>0.162182</v>
      </c>
      <c r="E15" t="n">
        <v>0.139617</v>
      </c>
      <c r="F15" t="n">
        <v>0.14403</v>
      </c>
      <c r="G15" t="n">
        <v>0.153158</v>
      </c>
      <c r="H15" t="n">
        <v>0.173103</v>
      </c>
      <c r="I15" t="n">
        <v>0.162307</v>
      </c>
      <c r="J15" t="n">
        <v>0.17754</v>
      </c>
      <c r="K15" t="n">
        <v>0.13179</v>
      </c>
      <c r="L15" t="n">
        <v>0.15343</v>
      </c>
      <c r="M15" t="n">
        <v>0.151848</v>
      </c>
      <c r="N15" t="n">
        <v>0.198043</v>
      </c>
      <c r="O15" t="n">
        <v>0.150205</v>
      </c>
      <c r="P15" t="n">
        <v>0.180038</v>
      </c>
      <c r="Q15" t="n">
        <v>0.143222</v>
      </c>
      <c r="R15" t="n">
        <v>0.144746</v>
      </c>
      <c r="S15" t="n">
        <v>0.134428</v>
      </c>
      <c r="T15" t="n">
        <v>0.083261</v>
      </c>
      <c r="U15" t="n">
        <v>0.075987</v>
      </c>
      <c r="V15" t="n">
        <v>0.109306</v>
      </c>
      <c r="W15" t="n">
        <v>0.090976</v>
      </c>
      <c r="X15" t="n">
        <v>0.103132</v>
      </c>
      <c r="Y15" t="n">
        <v>0.128886</v>
      </c>
      <c r="Z15" t="n">
        <v>0.144111</v>
      </c>
      <c r="AA15" t="n">
        <v>0.134682</v>
      </c>
      <c r="AB15" t="n">
        <v>0.110858</v>
      </c>
      <c r="AC15" t="n">
        <v>0.100297</v>
      </c>
      <c r="AD15" t="n">
        <v>0.10882</v>
      </c>
      <c r="AE15" t="n">
        <v>0.103655</v>
      </c>
      <c r="AF15" t="n">
        <v>0.08895599999999999</v>
      </c>
      <c r="AG15" t="n">
        <v>0.09232</v>
      </c>
      <c r="AH15" t="n">
        <v>0.114269</v>
      </c>
      <c r="AI15" t="n">
        <v>0.115373</v>
      </c>
      <c r="AJ15" t="n">
        <v>0.131021</v>
      </c>
      <c r="AK15" t="n">
        <v>0.10112</v>
      </c>
      <c r="AL15" t="n">
        <v>0.118793</v>
      </c>
      <c r="AM15" t="n">
        <v>0.118305</v>
      </c>
      <c r="AN15" t="n">
        <v>0.122639</v>
      </c>
      <c r="AO15" t="n">
        <v>0.125566</v>
      </c>
      <c r="AP15" t="n">
        <v>0.1122</v>
      </c>
      <c r="AQ15" t="n">
        <v>0.141869</v>
      </c>
      <c r="AR15" t="n">
        <v>0.101731</v>
      </c>
      <c r="AS15" t="n">
        <v>0.102166</v>
      </c>
      <c r="AT15" t="n">
        <v>0.118501</v>
      </c>
      <c r="AU15" t="n">
        <v>0.146459</v>
      </c>
      <c r="AV15" t="n">
        <v>0.08963</v>
      </c>
      <c r="AW15" t="n">
        <v>0.130319</v>
      </c>
      <c r="AX15" t="n">
        <v>0.129523</v>
      </c>
      <c r="AY15" t="n">
        <v>0.139227</v>
      </c>
      <c r="AZ15" t="n">
        <v>0.116982</v>
      </c>
      <c r="BA15" t="n">
        <v>0.08879099999999999</v>
      </c>
      <c r="BB15" t="n">
        <v>0.101841</v>
      </c>
      <c r="BC15" t="n">
        <v>0.100681</v>
      </c>
      <c r="BD15" t="n">
        <v>0.092214</v>
      </c>
      <c r="BE15" t="n">
        <v>0.092708</v>
      </c>
      <c r="BF15" t="n">
        <v>0.123761</v>
      </c>
      <c r="BG15" t="n">
        <v>0.126125</v>
      </c>
      <c r="BH15" t="n">
        <v>0.09879300000000001</v>
      </c>
      <c r="BI15" t="n">
        <v>0.086368</v>
      </c>
      <c r="BJ15" t="n">
        <v>0.101495</v>
      </c>
      <c r="BK15" t="n">
        <v>0.086005</v>
      </c>
      <c r="BL15" t="n">
        <v>0.10699</v>
      </c>
      <c r="BM15" t="n">
        <v>0.116555</v>
      </c>
      <c r="BN15" t="n">
        <v>0.148433</v>
      </c>
    </row>
    <row r="16" spans="1:66">
      <c r="A16" t="n">
        <v>7.948611</v>
      </c>
      <c r="B16" s="1" t="n">
        <v>0.3311921296296296</v>
      </c>
      <c r="C16" t="n">
        <v>0.167225</v>
      </c>
      <c r="D16" t="n">
        <v>0.187339</v>
      </c>
      <c r="E16" t="n">
        <v>0.160085</v>
      </c>
      <c r="F16" t="n">
        <v>0.161586</v>
      </c>
      <c r="G16" t="n">
        <v>0.177308</v>
      </c>
      <c r="H16" t="n">
        <v>0.200959</v>
      </c>
      <c r="I16" t="n">
        <v>0.187559</v>
      </c>
      <c r="J16" t="n">
        <v>0.205072</v>
      </c>
      <c r="K16" t="n">
        <v>0.154978</v>
      </c>
      <c r="L16" t="n">
        <v>0.175705</v>
      </c>
      <c r="M16" t="n">
        <v>0.172645</v>
      </c>
      <c r="N16" t="n">
        <v>0.220536</v>
      </c>
      <c r="O16" t="n">
        <v>0.166934</v>
      </c>
      <c r="P16" t="n">
        <v>0.203354</v>
      </c>
      <c r="Q16" t="n">
        <v>0.164461</v>
      </c>
      <c r="R16" t="n">
        <v>0.168505</v>
      </c>
      <c r="S16" t="n">
        <v>0.155452</v>
      </c>
      <c r="T16" t="n">
        <v>0.105659</v>
      </c>
      <c r="U16" t="n">
        <v>0.099132</v>
      </c>
      <c r="V16" t="n">
        <v>0.137482</v>
      </c>
      <c r="W16" t="n">
        <v>0.113812</v>
      </c>
      <c r="X16" t="n">
        <v>0.127393</v>
      </c>
      <c r="Y16" t="n">
        <v>0.15317</v>
      </c>
      <c r="Z16" t="n">
        <v>0.169953</v>
      </c>
      <c r="AA16" t="n">
        <v>0.155531</v>
      </c>
      <c r="AB16" t="n">
        <v>0.128734</v>
      </c>
      <c r="AC16" t="n">
        <v>0.121968</v>
      </c>
      <c r="AD16" t="n">
        <v>0.127055</v>
      </c>
      <c r="AE16" t="n">
        <v>0.118267</v>
      </c>
      <c r="AF16" t="n">
        <v>0.109804</v>
      </c>
      <c r="AG16" t="n">
        <v>0.116613</v>
      </c>
      <c r="AH16" t="n">
        <v>0.136214</v>
      </c>
      <c r="AI16" t="n">
        <v>0.138957</v>
      </c>
      <c r="AJ16" t="n">
        <v>0.15552</v>
      </c>
      <c r="AK16" t="n">
        <v>0.117072</v>
      </c>
      <c r="AL16" t="n">
        <v>0.131863</v>
      </c>
      <c r="AM16" t="n">
        <v>0.132104</v>
      </c>
      <c r="AN16" t="n">
        <v>0.138699</v>
      </c>
      <c r="AO16" t="n">
        <v>0.143892</v>
      </c>
      <c r="AP16" t="n">
        <v>0.12735</v>
      </c>
      <c r="AQ16" t="n">
        <v>0.170313</v>
      </c>
      <c r="AR16" t="n">
        <v>0.119711</v>
      </c>
      <c r="AS16" t="n">
        <v>0.115031</v>
      </c>
      <c r="AT16" t="n">
        <v>0.133029</v>
      </c>
      <c r="AU16" t="n">
        <v>0.164419</v>
      </c>
      <c r="AV16" t="n">
        <v>0.106549</v>
      </c>
      <c r="AW16" t="n">
        <v>0.140143</v>
      </c>
      <c r="AX16" t="n">
        <v>0.146698</v>
      </c>
      <c r="AY16" t="n">
        <v>0.161197</v>
      </c>
      <c r="AZ16" t="n">
        <v>0.142619</v>
      </c>
      <c r="BA16" t="n">
        <v>0.111006</v>
      </c>
      <c r="BB16" t="n">
        <v>0.117606</v>
      </c>
      <c r="BC16" t="n">
        <v>0.121626</v>
      </c>
      <c r="BD16" t="n">
        <v>0.113816</v>
      </c>
      <c r="BE16" t="n">
        <v>0.111254</v>
      </c>
      <c r="BF16" t="n">
        <v>0.138785</v>
      </c>
      <c r="BG16" t="n">
        <v>0.145922</v>
      </c>
      <c r="BH16" t="n">
        <v>0.122748</v>
      </c>
      <c r="BI16" t="n">
        <v>0.107878</v>
      </c>
      <c r="BJ16" t="n">
        <v>0.124736</v>
      </c>
      <c r="BK16" t="n">
        <v>0.109957</v>
      </c>
      <c r="BL16" t="n">
        <v>0.130372</v>
      </c>
      <c r="BM16" t="n">
        <v>0.143522</v>
      </c>
      <c r="BN16" t="n">
        <v>0.16843</v>
      </c>
    </row>
    <row r="17" spans="1:66">
      <c r="A17" t="n">
        <v>8.943889</v>
      </c>
      <c r="B17" s="1" t="n">
        <v>0.372662037037037</v>
      </c>
      <c r="C17" t="n">
        <v>0.192151</v>
      </c>
      <c r="D17" t="n">
        <v>0.215454</v>
      </c>
      <c r="E17" t="n">
        <v>0.19017</v>
      </c>
      <c r="F17" t="n">
        <v>0.189454</v>
      </c>
      <c r="G17" t="n">
        <v>0.20446</v>
      </c>
      <c r="H17" t="n">
        <v>0.229459</v>
      </c>
      <c r="I17" t="n">
        <v>0.218716</v>
      </c>
      <c r="J17" t="n">
        <v>0.235858</v>
      </c>
      <c r="K17" t="n">
        <v>0.185647</v>
      </c>
      <c r="L17" t="n">
        <v>0.20184</v>
      </c>
      <c r="M17" t="n">
        <v>0.202638</v>
      </c>
      <c r="N17" t="n">
        <v>0.245401</v>
      </c>
      <c r="O17" t="n">
        <v>0.193939</v>
      </c>
      <c r="P17" t="n">
        <v>0.228617</v>
      </c>
      <c r="Q17" t="n">
        <v>0.189388</v>
      </c>
      <c r="R17" t="n">
        <v>0.193641</v>
      </c>
      <c r="S17" t="n">
        <v>0.184846</v>
      </c>
      <c r="T17" t="n">
        <v>0.131898</v>
      </c>
      <c r="U17" t="n">
        <v>0.13099</v>
      </c>
      <c r="V17" t="n">
        <v>0.167647</v>
      </c>
      <c r="W17" t="n">
        <v>0.143023</v>
      </c>
      <c r="X17" t="n">
        <v>0.15324</v>
      </c>
      <c r="Y17" t="n">
        <v>0.187082</v>
      </c>
      <c r="Z17" t="n">
        <v>0.193011</v>
      </c>
      <c r="AA17" t="n">
        <v>0.18417</v>
      </c>
      <c r="AB17" t="n">
        <v>0.155431</v>
      </c>
      <c r="AC17" t="n">
        <v>0.145515</v>
      </c>
      <c r="AD17" t="n">
        <v>0.157293</v>
      </c>
      <c r="AE17" t="n">
        <v>0.149636</v>
      </c>
      <c r="AF17" t="n">
        <v>0.131011</v>
      </c>
      <c r="AG17" t="n">
        <v>0.139927</v>
      </c>
      <c r="AH17" t="n">
        <v>0.159536</v>
      </c>
      <c r="AI17" t="n">
        <v>0.164153</v>
      </c>
      <c r="AJ17" t="n">
        <v>0.180623</v>
      </c>
      <c r="AK17" t="n">
        <v>0.144965</v>
      </c>
      <c r="AL17" t="n">
        <v>0.15641</v>
      </c>
      <c r="AM17" t="n">
        <v>0.154576</v>
      </c>
      <c r="AN17" t="n">
        <v>0.161585</v>
      </c>
      <c r="AO17" t="n">
        <v>0.174169</v>
      </c>
      <c r="AP17" t="n">
        <v>0.155212</v>
      </c>
      <c r="AQ17" t="n">
        <v>0.19634</v>
      </c>
      <c r="AR17" t="n">
        <v>0.151221</v>
      </c>
      <c r="AS17" t="n">
        <v>0.145247</v>
      </c>
      <c r="AT17" t="n">
        <v>0.158366</v>
      </c>
      <c r="AU17" t="n">
        <v>0.190776</v>
      </c>
      <c r="AV17" t="n">
        <v>0.125935</v>
      </c>
      <c r="AW17" t="n">
        <v>0.16645</v>
      </c>
      <c r="AX17" t="n">
        <v>0.169599</v>
      </c>
      <c r="AY17" t="n">
        <v>0.188264</v>
      </c>
      <c r="AZ17" t="n">
        <v>0.166776</v>
      </c>
      <c r="BA17" t="n">
        <v>0.138179</v>
      </c>
      <c r="BB17" t="n">
        <v>0.144557</v>
      </c>
      <c r="BC17" t="n">
        <v>0.14864</v>
      </c>
      <c r="BD17" t="n">
        <v>0.136547</v>
      </c>
      <c r="BE17" t="n">
        <v>0.134998</v>
      </c>
      <c r="BF17" t="n">
        <v>0.163342</v>
      </c>
      <c r="BG17" t="n">
        <v>0.176664</v>
      </c>
      <c r="BH17" t="n">
        <v>0.14963</v>
      </c>
      <c r="BI17" t="n">
        <v>0.136698</v>
      </c>
      <c r="BJ17" t="n">
        <v>0.152116</v>
      </c>
      <c r="BK17" t="n">
        <v>0.136827</v>
      </c>
      <c r="BL17" t="n">
        <v>0.159503</v>
      </c>
      <c r="BM17" t="n">
        <v>0.168935</v>
      </c>
      <c r="BN17" t="n">
        <v>0.196036</v>
      </c>
    </row>
    <row r="18" spans="1:66">
      <c r="A18" t="n">
        <v>9.936944</v>
      </c>
      <c r="B18" s="1" t="n">
        <v>0.4140393518518519</v>
      </c>
      <c r="C18" t="n">
        <v>0.230742</v>
      </c>
      <c r="D18" t="n">
        <v>0.245393</v>
      </c>
      <c r="E18" t="n">
        <v>0.220972</v>
      </c>
      <c r="F18" t="n">
        <v>0.223634</v>
      </c>
      <c r="G18" t="n">
        <v>0.240793</v>
      </c>
      <c r="H18" t="n">
        <v>0.267416</v>
      </c>
      <c r="I18" t="n">
        <v>0.252232</v>
      </c>
      <c r="J18" t="n">
        <v>0.272236</v>
      </c>
      <c r="K18" t="n">
        <v>0.217475</v>
      </c>
      <c r="L18" t="n">
        <v>0.234699</v>
      </c>
      <c r="M18" t="n">
        <v>0.239773</v>
      </c>
      <c r="N18" t="n">
        <v>0.277866</v>
      </c>
      <c r="O18" t="n">
        <v>0.230435</v>
      </c>
      <c r="P18" t="n">
        <v>0.261606</v>
      </c>
      <c r="Q18" t="n">
        <v>0.224973</v>
      </c>
      <c r="R18" t="n">
        <v>0.22977</v>
      </c>
      <c r="S18" t="n">
        <v>0.217929</v>
      </c>
      <c r="T18" t="n">
        <v>0.175309</v>
      </c>
      <c r="U18" t="n">
        <v>0.167488</v>
      </c>
      <c r="V18" t="n">
        <v>0.202659</v>
      </c>
      <c r="W18" t="n">
        <v>0.178706</v>
      </c>
      <c r="X18" t="n">
        <v>0.190642</v>
      </c>
      <c r="Y18" t="n">
        <v>0.222173</v>
      </c>
      <c r="Z18" t="n">
        <v>0.227269</v>
      </c>
      <c r="AA18" t="n">
        <v>0.221018</v>
      </c>
      <c r="AB18" t="n">
        <v>0.189696</v>
      </c>
      <c r="AC18" t="n">
        <v>0.189296</v>
      </c>
      <c r="AD18" t="n">
        <v>0.199821</v>
      </c>
      <c r="AE18" t="n">
        <v>0.185664</v>
      </c>
      <c r="AF18" t="n">
        <v>0.173322</v>
      </c>
      <c r="AG18" t="n">
        <v>0.176175</v>
      </c>
      <c r="AH18" t="n">
        <v>0.197793</v>
      </c>
      <c r="AI18" t="n">
        <v>0.190812</v>
      </c>
      <c r="AJ18" t="n">
        <v>0.214438</v>
      </c>
      <c r="AK18" t="n">
        <v>0.175622</v>
      </c>
      <c r="AL18" t="n">
        <v>0.193559</v>
      </c>
      <c r="AM18" t="n">
        <v>0.191693</v>
      </c>
      <c r="AN18" t="n">
        <v>0.1977</v>
      </c>
      <c r="AO18" t="n">
        <v>0.203291</v>
      </c>
      <c r="AP18" t="n">
        <v>0.187188</v>
      </c>
      <c r="AQ18" t="n">
        <v>0.229519</v>
      </c>
      <c r="AR18" t="n">
        <v>0.18665</v>
      </c>
      <c r="AS18" t="n">
        <v>0.177291</v>
      </c>
      <c r="AT18" t="n">
        <v>0.18801</v>
      </c>
      <c r="AU18" t="n">
        <v>0.218412</v>
      </c>
      <c r="AV18" t="n">
        <v>0.161233</v>
      </c>
      <c r="AW18" t="n">
        <v>0.19589</v>
      </c>
      <c r="AX18" t="n">
        <v>0.201043</v>
      </c>
      <c r="AY18" t="n">
        <v>0.221554</v>
      </c>
      <c r="AZ18" t="n">
        <v>0.198946</v>
      </c>
      <c r="BA18" t="n">
        <v>0.166102</v>
      </c>
      <c r="BB18" t="n">
        <v>0.176967</v>
      </c>
      <c r="BC18" t="n">
        <v>0.185509</v>
      </c>
      <c r="BD18" t="n">
        <v>0.176351</v>
      </c>
      <c r="BE18" t="n">
        <v>0.170814</v>
      </c>
      <c r="BF18" t="n">
        <v>0.19919</v>
      </c>
      <c r="BG18" t="n">
        <v>0.208926</v>
      </c>
      <c r="BH18" t="n">
        <v>0.181038</v>
      </c>
      <c r="BI18" t="n">
        <v>0.168109</v>
      </c>
      <c r="BJ18" t="n">
        <v>0.189605</v>
      </c>
      <c r="BK18" t="n">
        <v>0.170213</v>
      </c>
      <c r="BL18" t="n">
        <v>0.192653</v>
      </c>
      <c r="BM18" t="n">
        <v>0.196938</v>
      </c>
      <c r="BN18" t="n">
        <v>0.228712</v>
      </c>
    </row>
    <row r="19" spans="1:66">
      <c r="A19" t="n">
        <v>10.9325</v>
      </c>
      <c r="B19" s="1" t="n">
        <v>0.4555208333333333</v>
      </c>
      <c r="C19" t="n">
        <v>0.269375</v>
      </c>
      <c r="D19" t="n">
        <v>0.280125</v>
      </c>
      <c r="E19" t="n">
        <v>0.261913</v>
      </c>
      <c r="F19" t="n">
        <v>0.264746</v>
      </c>
      <c r="G19" t="n">
        <v>0.285896</v>
      </c>
      <c r="H19" t="n">
        <v>0.308451</v>
      </c>
      <c r="I19" t="n">
        <v>0.2912</v>
      </c>
      <c r="J19" t="n">
        <v>0.313497</v>
      </c>
      <c r="K19" t="n">
        <v>0.25779</v>
      </c>
      <c r="L19" t="n">
        <v>0.275791</v>
      </c>
      <c r="M19" t="n">
        <v>0.27773</v>
      </c>
      <c r="N19" t="n">
        <v>0.315275</v>
      </c>
      <c r="O19" t="n">
        <v>0.267292</v>
      </c>
      <c r="P19" t="n">
        <v>0.301121</v>
      </c>
      <c r="Q19" t="n">
        <v>0.262785</v>
      </c>
      <c r="R19" t="n">
        <v>0.271187</v>
      </c>
      <c r="S19" t="n">
        <v>0.259201</v>
      </c>
      <c r="T19" t="n">
        <v>0.218201</v>
      </c>
      <c r="U19" t="n">
        <v>0.208348</v>
      </c>
      <c r="V19" t="n">
        <v>0.245751</v>
      </c>
      <c r="W19" t="n">
        <v>0.220706</v>
      </c>
      <c r="X19" t="n">
        <v>0.231644</v>
      </c>
      <c r="Y19" t="n">
        <v>0.265719</v>
      </c>
      <c r="Z19" t="n">
        <v>0.268578</v>
      </c>
      <c r="AA19" t="n">
        <v>0.261142</v>
      </c>
      <c r="AB19" t="n">
        <v>0.225122</v>
      </c>
      <c r="AC19" t="n">
        <v>0.230958</v>
      </c>
      <c r="AD19" t="n">
        <v>0.237103</v>
      </c>
      <c r="AE19" t="n">
        <v>0.226164</v>
      </c>
      <c r="AF19" t="n">
        <v>0.212074</v>
      </c>
      <c r="AG19" t="n">
        <v>0.218853</v>
      </c>
      <c r="AH19" t="n">
        <v>0.237314</v>
      </c>
      <c r="AI19" t="n">
        <v>0.236585</v>
      </c>
      <c r="AJ19" t="n">
        <v>0.25453</v>
      </c>
      <c r="AK19" t="n">
        <v>0.213474</v>
      </c>
      <c r="AL19" t="n">
        <v>0.237156</v>
      </c>
      <c r="AM19" t="n">
        <v>0.231223</v>
      </c>
      <c r="AN19" t="n">
        <v>0.232713</v>
      </c>
      <c r="AO19" t="n">
        <v>0.244416</v>
      </c>
      <c r="AP19" t="n">
        <v>0.227562</v>
      </c>
      <c r="AQ19" t="n">
        <v>0.267675</v>
      </c>
      <c r="AR19" t="n">
        <v>0.224835</v>
      </c>
      <c r="AS19" t="n">
        <v>0.218479</v>
      </c>
      <c r="AT19" t="n">
        <v>0.231724</v>
      </c>
      <c r="AU19" t="n">
        <v>0.257434</v>
      </c>
      <c r="AV19" t="n">
        <v>0.202378</v>
      </c>
      <c r="AW19" t="n">
        <v>0.23598</v>
      </c>
      <c r="AX19" t="n">
        <v>0.24175</v>
      </c>
      <c r="AY19" t="n">
        <v>0.258192</v>
      </c>
      <c r="AZ19" t="n">
        <v>0.238319</v>
      </c>
      <c r="BA19" t="n">
        <v>0.206881</v>
      </c>
      <c r="BB19" t="n">
        <v>0.217938</v>
      </c>
      <c r="BC19" t="n">
        <v>0.221723</v>
      </c>
      <c r="BD19" t="n">
        <v>0.210419</v>
      </c>
      <c r="BE19" t="n">
        <v>0.212153</v>
      </c>
      <c r="BF19" t="n">
        <v>0.229992</v>
      </c>
      <c r="BG19" t="n">
        <v>0.253736</v>
      </c>
      <c r="BH19" t="n">
        <v>0.216112</v>
      </c>
      <c r="BI19" t="n">
        <v>0.208055</v>
      </c>
      <c r="BJ19" t="n">
        <v>0.228845</v>
      </c>
      <c r="BK19" t="n">
        <v>0.214099</v>
      </c>
      <c r="BL19" t="n">
        <v>0.230623</v>
      </c>
      <c r="BM19" t="n">
        <v>0.240676</v>
      </c>
      <c r="BN19" t="n">
        <v>0.275756</v>
      </c>
    </row>
    <row r="20" spans="1:66">
      <c r="A20" t="n">
        <v>11.926667</v>
      </c>
      <c r="B20" s="1" t="n">
        <v>0.4969444444444445</v>
      </c>
      <c r="C20" t="n">
        <v>0.310694</v>
      </c>
      <c r="D20" t="n">
        <v>0.323022</v>
      </c>
      <c r="E20" t="n">
        <v>0.303928</v>
      </c>
      <c r="F20" t="n">
        <v>0.306624</v>
      </c>
      <c r="G20" t="n">
        <v>0.326349</v>
      </c>
      <c r="H20" t="n">
        <v>0.353736</v>
      </c>
      <c r="I20" t="n">
        <v>0.335088</v>
      </c>
      <c r="J20" t="n">
        <v>0.354054</v>
      </c>
      <c r="K20" t="n">
        <v>0.304797</v>
      </c>
      <c r="L20" t="n">
        <v>0.319111</v>
      </c>
      <c r="M20" t="n">
        <v>0.324481</v>
      </c>
      <c r="N20" t="n">
        <v>0.359924</v>
      </c>
      <c r="O20" t="n">
        <v>0.311684</v>
      </c>
      <c r="P20" t="n">
        <v>0.344892</v>
      </c>
      <c r="Q20" t="n">
        <v>0.309654</v>
      </c>
      <c r="R20" t="n">
        <v>0.312437</v>
      </c>
      <c r="S20" t="n">
        <v>0.300234</v>
      </c>
      <c r="T20" t="n">
        <v>0.269271</v>
      </c>
      <c r="U20" t="n">
        <v>0.259522</v>
      </c>
      <c r="V20" t="n">
        <v>0.292644</v>
      </c>
      <c r="W20" t="n">
        <v>0.270004</v>
      </c>
      <c r="X20" t="n">
        <v>0.278135</v>
      </c>
      <c r="Y20" t="n">
        <v>0.313277</v>
      </c>
      <c r="Z20" t="n">
        <v>0.309507</v>
      </c>
      <c r="AA20" t="n">
        <v>0.303113</v>
      </c>
      <c r="AB20" t="n">
        <v>0.271964</v>
      </c>
      <c r="AC20" t="n">
        <v>0.277152</v>
      </c>
      <c r="AD20" t="n">
        <v>0.283019</v>
      </c>
      <c r="AE20" t="n">
        <v>0.270062</v>
      </c>
      <c r="AF20" t="n">
        <v>0.256348</v>
      </c>
      <c r="AG20" t="n">
        <v>0.262003</v>
      </c>
      <c r="AH20" t="n">
        <v>0.281878</v>
      </c>
      <c r="AI20" t="n">
        <v>0.277446</v>
      </c>
      <c r="AJ20" t="n">
        <v>0.298074</v>
      </c>
      <c r="AK20" t="n">
        <v>0.259668</v>
      </c>
      <c r="AL20" t="n">
        <v>0.283522</v>
      </c>
      <c r="AM20" t="n">
        <v>0.271851</v>
      </c>
      <c r="AN20" t="n">
        <v>0.272001</v>
      </c>
      <c r="AO20" t="n">
        <v>0.28546</v>
      </c>
      <c r="AP20" t="n">
        <v>0.268932</v>
      </c>
      <c r="AQ20" t="n">
        <v>0.315471</v>
      </c>
      <c r="AR20" t="n">
        <v>0.273532</v>
      </c>
      <c r="AS20" t="n">
        <v>0.262099</v>
      </c>
      <c r="AT20" t="n">
        <v>0.272801</v>
      </c>
      <c r="AU20" t="n">
        <v>0.301464</v>
      </c>
      <c r="AV20" t="n">
        <v>0.242373</v>
      </c>
      <c r="AW20" t="n">
        <v>0.2746</v>
      </c>
      <c r="AX20" t="n">
        <v>0.280819</v>
      </c>
      <c r="AY20" t="n">
        <v>0.305032</v>
      </c>
      <c r="AZ20" t="n">
        <v>0.282582</v>
      </c>
      <c r="BA20" t="n">
        <v>0.24993</v>
      </c>
      <c r="BB20" t="n">
        <v>0.25935</v>
      </c>
      <c r="BC20" t="n">
        <v>0.26742</v>
      </c>
      <c r="BD20" t="n">
        <v>0.251867</v>
      </c>
      <c r="BE20" t="n">
        <v>0.255056</v>
      </c>
      <c r="BF20" t="n">
        <v>0.276524</v>
      </c>
      <c r="BG20" t="n">
        <v>0.297413</v>
      </c>
      <c r="BH20" t="n">
        <v>0.257351</v>
      </c>
      <c r="BI20" t="n">
        <v>0.254651</v>
      </c>
      <c r="BJ20" t="n">
        <v>0.274107</v>
      </c>
      <c r="BK20" t="n">
        <v>0.25984</v>
      </c>
      <c r="BL20" t="n">
        <v>0.277035</v>
      </c>
      <c r="BM20" t="n">
        <v>0.286116</v>
      </c>
      <c r="BN20" t="n">
        <v>0.319668</v>
      </c>
    </row>
    <row r="21" spans="1:66">
      <c r="A21" t="n">
        <v>12.921667</v>
      </c>
      <c r="B21" s="1" t="n">
        <v>0.5384027777777778</v>
      </c>
      <c r="C21" t="n">
        <v>0.357515</v>
      </c>
      <c r="D21" t="n">
        <v>0.368233</v>
      </c>
      <c r="E21" t="n">
        <v>0.351314</v>
      </c>
      <c r="F21" t="n">
        <v>0.352003</v>
      </c>
      <c r="G21" t="n">
        <v>0.376463</v>
      </c>
      <c r="H21" t="n">
        <v>0.397459</v>
      </c>
      <c r="I21" t="n">
        <v>0.381844</v>
      </c>
      <c r="J21" t="n">
        <v>0.40219</v>
      </c>
      <c r="K21" t="n">
        <v>0.350793</v>
      </c>
      <c r="L21" t="n">
        <v>0.365672</v>
      </c>
      <c r="M21" t="n">
        <v>0.370927</v>
      </c>
      <c r="N21" t="n">
        <v>0.400052</v>
      </c>
      <c r="O21" t="n">
        <v>0.356829</v>
      </c>
      <c r="P21" t="n">
        <v>0.389396</v>
      </c>
      <c r="Q21" t="n">
        <v>0.354942</v>
      </c>
      <c r="R21" t="n">
        <v>0.358427</v>
      </c>
      <c r="S21" t="n">
        <v>0.348179</v>
      </c>
      <c r="T21" t="n">
        <v>0.314579</v>
      </c>
      <c r="U21" t="n">
        <v>0.310658</v>
      </c>
      <c r="V21" t="n">
        <v>0.337166</v>
      </c>
      <c r="W21" t="n">
        <v>0.317734</v>
      </c>
      <c r="X21" t="n">
        <v>0.325557</v>
      </c>
      <c r="Y21" t="n">
        <v>0.366562</v>
      </c>
      <c r="Z21" t="n">
        <v>0.356405</v>
      </c>
      <c r="AA21" t="n">
        <v>0.356027</v>
      </c>
      <c r="AB21" t="n">
        <v>0.315831</v>
      </c>
      <c r="AC21" t="n">
        <v>0.3279</v>
      </c>
      <c r="AD21" t="n">
        <v>0.328054</v>
      </c>
      <c r="AE21" t="n">
        <v>0.319434</v>
      </c>
      <c r="AF21" t="n">
        <v>0.304441</v>
      </c>
      <c r="AG21" t="n">
        <v>0.314587</v>
      </c>
      <c r="AH21" t="n">
        <v>0.323623</v>
      </c>
      <c r="AI21" t="n">
        <v>0.325566</v>
      </c>
      <c r="AJ21" t="n">
        <v>0.347185</v>
      </c>
      <c r="AK21" t="n">
        <v>0.310432</v>
      </c>
      <c r="AL21" t="n">
        <v>0.326111</v>
      </c>
      <c r="AM21" t="n">
        <v>0.318687</v>
      </c>
      <c r="AN21" t="n">
        <v>0.318175</v>
      </c>
      <c r="AO21" t="n">
        <v>0.336157</v>
      </c>
      <c r="AP21" t="n">
        <v>0.312913</v>
      </c>
      <c r="AQ21" t="n">
        <v>0.364722</v>
      </c>
      <c r="AR21" t="n">
        <v>0.315902</v>
      </c>
      <c r="AS21" t="n">
        <v>0.309981</v>
      </c>
      <c r="AT21" t="n">
        <v>0.316276</v>
      </c>
      <c r="AU21" t="n">
        <v>0.344608</v>
      </c>
      <c r="AV21" t="n">
        <v>0.295</v>
      </c>
      <c r="AW21" t="n">
        <v>0.325625</v>
      </c>
      <c r="AX21" t="n">
        <v>0.321399</v>
      </c>
      <c r="AY21" t="n">
        <v>0.350073</v>
      </c>
      <c r="AZ21" t="n">
        <v>0.329998</v>
      </c>
      <c r="BA21" t="n">
        <v>0.297348</v>
      </c>
      <c r="BB21" t="n">
        <v>0.309089</v>
      </c>
      <c r="BC21" t="n">
        <v>0.313255</v>
      </c>
      <c r="BD21" t="n">
        <v>0.29884</v>
      </c>
      <c r="BE21" t="n">
        <v>0.303077</v>
      </c>
      <c r="BF21" t="n">
        <v>0.325011</v>
      </c>
      <c r="BG21" t="n">
        <v>0.346399</v>
      </c>
      <c r="BH21" t="n">
        <v>0.303683</v>
      </c>
      <c r="BI21" t="n">
        <v>0.303376</v>
      </c>
      <c r="BJ21" t="n">
        <v>0.318687</v>
      </c>
      <c r="BK21" t="n">
        <v>0.309125</v>
      </c>
      <c r="BL21" t="n">
        <v>0.324118</v>
      </c>
      <c r="BM21" t="n">
        <v>0.333083</v>
      </c>
      <c r="BN21" t="n">
        <v>0.371241</v>
      </c>
    </row>
    <row r="22" spans="1:66">
      <c r="A22" t="n">
        <v>13.915833</v>
      </c>
      <c r="B22" s="1" t="n">
        <v>0.5798263888888889</v>
      </c>
      <c r="C22" t="n">
        <v>0.406082</v>
      </c>
      <c r="D22" t="n">
        <v>0.416152</v>
      </c>
      <c r="E22" t="n">
        <v>0.401984</v>
      </c>
      <c r="F22" t="n">
        <v>0.39884</v>
      </c>
      <c r="G22" t="n">
        <v>0.418694</v>
      </c>
      <c r="H22" t="n">
        <v>0.444669</v>
      </c>
      <c r="I22" t="n">
        <v>0.431402</v>
      </c>
      <c r="J22" t="n">
        <v>0.445861</v>
      </c>
      <c r="K22" t="n">
        <v>0.399466</v>
      </c>
      <c r="L22" t="n">
        <v>0.411691</v>
      </c>
      <c r="M22" t="n">
        <v>0.421763</v>
      </c>
      <c r="N22" t="n">
        <v>0.445826</v>
      </c>
      <c r="O22" t="n">
        <v>0.40575</v>
      </c>
      <c r="P22" t="n">
        <v>0.429222</v>
      </c>
      <c r="Q22" t="n">
        <v>0.402339</v>
      </c>
      <c r="R22" t="n">
        <v>0.40526</v>
      </c>
      <c r="S22" t="n">
        <v>0.396625</v>
      </c>
      <c r="T22" t="n">
        <v>0.364527</v>
      </c>
      <c r="U22" t="n">
        <v>0.365915</v>
      </c>
      <c r="V22" t="n">
        <v>0.389932</v>
      </c>
      <c r="W22" t="n">
        <v>0.366407</v>
      </c>
      <c r="X22" t="n">
        <v>0.37339</v>
      </c>
      <c r="Y22" t="n">
        <v>0.409709</v>
      </c>
      <c r="Z22" t="n">
        <v>0.407424</v>
      </c>
      <c r="AA22" t="n">
        <v>0.401737</v>
      </c>
      <c r="AB22" t="n">
        <v>0.370901</v>
      </c>
      <c r="AC22" t="n">
        <v>0.374544</v>
      </c>
      <c r="AD22" t="n">
        <v>0.378231</v>
      </c>
      <c r="AE22" t="n">
        <v>0.369372</v>
      </c>
      <c r="AF22" t="n">
        <v>0.352799</v>
      </c>
      <c r="AG22" t="n">
        <v>0.365084</v>
      </c>
      <c r="AH22" t="n">
        <v>0.374972</v>
      </c>
      <c r="AI22" t="n">
        <v>0.371036</v>
      </c>
      <c r="AJ22" t="n">
        <v>0.393296</v>
      </c>
      <c r="AK22" t="n">
        <v>0.358002</v>
      </c>
      <c r="AL22" t="n">
        <v>0.372881</v>
      </c>
      <c r="AM22" t="n">
        <v>0.368605</v>
      </c>
      <c r="AN22" t="n">
        <v>0.36367</v>
      </c>
      <c r="AO22" t="n">
        <v>0.381679</v>
      </c>
      <c r="AP22" t="n">
        <v>0.360357</v>
      </c>
      <c r="AQ22" t="n">
        <v>0.411928</v>
      </c>
      <c r="AR22" t="n">
        <v>0.3666</v>
      </c>
      <c r="AS22" t="n">
        <v>0.356753</v>
      </c>
      <c r="AT22" t="n">
        <v>0.36439</v>
      </c>
      <c r="AU22" t="n">
        <v>0.382395</v>
      </c>
      <c r="AV22" t="n">
        <v>0.341166</v>
      </c>
      <c r="AW22" t="n">
        <v>0.368689</v>
      </c>
      <c r="AX22" t="n">
        <v>0.371332</v>
      </c>
      <c r="AY22" t="n">
        <v>0.400613</v>
      </c>
      <c r="AZ22" t="n">
        <v>0.372924</v>
      </c>
      <c r="BA22" t="n">
        <v>0.3423</v>
      </c>
      <c r="BB22" t="n">
        <v>0.356231</v>
      </c>
      <c r="BC22" t="n">
        <v>0.361587</v>
      </c>
      <c r="BD22" t="n">
        <v>0.346658</v>
      </c>
      <c r="BE22" t="n">
        <v>0.349957</v>
      </c>
      <c r="BF22" t="n">
        <v>0.368209</v>
      </c>
      <c r="BG22" t="n">
        <v>0.392093</v>
      </c>
      <c r="BH22" t="n">
        <v>0.347222</v>
      </c>
      <c r="BI22" t="n">
        <v>0.348127</v>
      </c>
      <c r="BJ22" t="n">
        <v>0.363448</v>
      </c>
      <c r="BK22" t="n">
        <v>0.356853</v>
      </c>
      <c r="BL22" t="n">
        <v>0.371229</v>
      </c>
      <c r="BM22" t="n">
        <v>0.381261</v>
      </c>
      <c r="BN22" t="n">
        <v>0.418644</v>
      </c>
    </row>
    <row r="23" spans="1:66">
      <c r="A23" t="n">
        <v>14.913611</v>
      </c>
      <c r="B23" s="1" t="n">
        <v>0.6214004629629629</v>
      </c>
      <c r="C23" t="n">
        <v>0.452465</v>
      </c>
      <c r="D23" t="n">
        <v>0.462989</v>
      </c>
      <c r="E23" t="n">
        <v>0.449428</v>
      </c>
      <c r="F23" t="n">
        <v>0.44756</v>
      </c>
      <c r="G23" t="n">
        <v>0.466997</v>
      </c>
      <c r="H23" t="n">
        <v>0.488442</v>
      </c>
      <c r="I23" t="n">
        <v>0.477838</v>
      </c>
      <c r="J23" t="n">
        <v>0.489596</v>
      </c>
      <c r="K23" t="n">
        <v>0.447146</v>
      </c>
      <c r="L23" t="n">
        <v>0.455927</v>
      </c>
      <c r="M23" t="n">
        <v>0.467066</v>
      </c>
      <c r="N23" t="n">
        <v>0.49294</v>
      </c>
      <c r="O23" t="n">
        <v>0.449333</v>
      </c>
      <c r="P23" t="n">
        <v>0.478538</v>
      </c>
      <c r="Q23" t="n">
        <v>0.44514</v>
      </c>
      <c r="R23" t="n">
        <v>0.454712</v>
      </c>
      <c r="S23" t="n">
        <v>0.442931</v>
      </c>
      <c r="T23" t="n">
        <v>0.412644</v>
      </c>
      <c r="U23" t="n">
        <v>0.419176</v>
      </c>
      <c r="V23" t="n">
        <v>0.43568</v>
      </c>
      <c r="W23" t="n">
        <v>0.416067</v>
      </c>
      <c r="X23" t="n">
        <v>0.422662</v>
      </c>
      <c r="Y23" t="n">
        <v>0.459742</v>
      </c>
      <c r="Z23" t="n">
        <v>0.45128</v>
      </c>
      <c r="AA23" t="n">
        <v>0.446507</v>
      </c>
      <c r="AB23" t="n">
        <v>0.416376</v>
      </c>
      <c r="AC23" t="n">
        <v>0.428605</v>
      </c>
      <c r="AD23" t="n">
        <v>0.424121</v>
      </c>
      <c r="AE23" t="n">
        <v>0.420295</v>
      </c>
      <c r="AF23" t="n">
        <v>0.399876</v>
      </c>
      <c r="AG23" t="n">
        <v>0.412489</v>
      </c>
      <c r="AH23" t="n">
        <v>0.423934</v>
      </c>
      <c r="AI23" t="n">
        <v>0.416052</v>
      </c>
      <c r="AJ23" t="n">
        <v>0.437377</v>
      </c>
      <c r="AK23" t="n">
        <v>0.40529</v>
      </c>
      <c r="AL23" t="n">
        <v>0.420186</v>
      </c>
      <c r="AM23" t="n">
        <v>0.409218</v>
      </c>
      <c r="AN23" t="n">
        <v>0.411624</v>
      </c>
      <c r="AO23" t="n">
        <v>0.423612</v>
      </c>
      <c r="AP23" t="n">
        <v>0.40762</v>
      </c>
      <c r="AQ23" t="n">
        <v>0.458515</v>
      </c>
      <c r="AR23" t="n">
        <v>0.414828</v>
      </c>
      <c r="AS23" t="n">
        <v>0.407779</v>
      </c>
      <c r="AT23" t="n">
        <v>0.408872</v>
      </c>
      <c r="AU23" t="n">
        <v>0.432066</v>
      </c>
      <c r="AV23" t="n">
        <v>0.393307</v>
      </c>
      <c r="AW23" t="n">
        <v>0.408299</v>
      </c>
      <c r="AX23" t="n">
        <v>0.416581</v>
      </c>
      <c r="AY23" t="n">
        <v>0.448934</v>
      </c>
      <c r="AZ23" t="n">
        <v>0.426176</v>
      </c>
      <c r="BA23" t="n">
        <v>0.389875</v>
      </c>
      <c r="BB23" t="n">
        <v>0.404306</v>
      </c>
      <c r="BC23" t="n">
        <v>0.407707</v>
      </c>
      <c r="BD23" t="n">
        <v>0.398506</v>
      </c>
      <c r="BE23" t="n">
        <v>0.392486</v>
      </c>
      <c r="BF23" t="n">
        <v>0.410308</v>
      </c>
      <c r="BG23" t="n">
        <v>0.440917</v>
      </c>
      <c r="BH23" t="n">
        <v>0.398604</v>
      </c>
      <c r="BI23" t="n">
        <v>0.402505</v>
      </c>
      <c r="BJ23" t="n">
        <v>0.417707</v>
      </c>
      <c r="BK23" t="n">
        <v>0.404565</v>
      </c>
      <c r="BL23" t="n">
        <v>0.420152</v>
      </c>
      <c r="BM23" t="n">
        <v>0.425741</v>
      </c>
      <c r="BN23" t="n">
        <v>0.462793</v>
      </c>
    </row>
    <row r="24" spans="1:66">
      <c r="A24" t="n">
        <v>15.906667</v>
      </c>
      <c r="B24" s="1" t="n">
        <v>0.6627777777777778</v>
      </c>
      <c r="C24" t="n">
        <v>0.498157</v>
      </c>
      <c r="D24" t="n">
        <v>0.506483</v>
      </c>
      <c r="E24" t="n">
        <v>0.496831</v>
      </c>
      <c r="F24" t="n">
        <v>0.487531</v>
      </c>
      <c r="G24" t="n">
        <v>0.515923</v>
      </c>
      <c r="H24" t="n">
        <v>0.534895</v>
      </c>
      <c r="I24" t="n">
        <v>0.519747</v>
      </c>
      <c r="J24" t="n">
        <v>0.5336920000000001</v>
      </c>
      <c r="K24" t="n">
        <v>0.487277</v>
      </c>
      <c r="L24" t="n">
        <v>0.498474</v>
      </c>
      <c r="M24" t="n">
        <v>0.50646</v>
      </c>
      <c r="N24" t="n">
        <v>0.533755</v>
      </c>
      <c r="O24" t="n">
        <v>0.501409</v>
      </c>
      <c r="P24" t="n">
        <v>0.523682</v>
      </c>
      <c r="Q24" t="n">
        <v>0.488824</v>
      </c>
      <c r="R24" t="n">
        <v>0.50008</v>
      </c>
      <c r="S24" t="n">
        <v>0.492128</v>
      </c>
      <c r="T24" t="n">
        <v>0.461464</v>
      </c>
      <c r="U24" t="n">
        <v>0.467249</v>
      </c>
      <c r="V24" t="n">
        <v>0.482312</v>
      </c>
      <c r="W24" t="n">
        <v>0.467414</v>
      </c>
      <c r="X24" t="n">
        <v>0.470474</v>
      </c>
      <c r="Y24" t="n">
        <v>0.499913</v>
      </c>
      <c r="Z24" t="n">
        <v>0.495311</v>
      </c>
      <c r="AA24" t="n">
        <v>0.497526</v>
      </c>
      <c r="AB24" t="n">
        <v>0.463311</v>
      </c>
      <c r="AC24" t="n">
        <v>0.470054</v>
      </c>
      <c r="AD24" t="n">
        <v>0.47191</v>
      </c>
      <c r="AE24" t="n">
        <v>0.4662</v>
      </c>
      <c r="AF24" t="n">
        <v>0.450881</v>
      </c>
      <c r="AG24" t="n">
        <v>0.456706</v>
      </c>
      <c r="AH24" t="n">
        <v>0.466507</v>
      </c>
      <c r="AI24" t="n">
        <v>0.466027</v>
      </c>
      <c r="AJ24" t="n">
        <v>0.4803</v>
      </c>
      <c r="AK24" t="n">
        <v>0.446851</v>
      </c>
      <c r="AL24" t="n">
        <v>0.457765</v>
      </c>
      <c r="AM24" t="n">
        <v>0.46269</v>
      </c>
      <c r="AN24" t="n">
        <v>0.457103</v>
      </c>
      <c r="AO24" t="n">
        <v>0.466454</v>
      </c>
      <c r="AP24" t="n">
        <v>0.45793</v>
      </c>
      <c r="AQ24" t="n">
        <v>0.50434</v>
      </c>
      <c r="AR24" t="n">
        <v>0.460826</v>
      </c>
      <c r="AS24" t="n">
        <v>0.45622</v>
      </c>
      <c r="AT24" t="n">
        <v>0.459926</v>
      </c>
      <c r="AU24" t="n">
        <v>0.479606</v>
      </c>
      <c r="AV24" t="n">
        <v>0.444739</v>
      </c>
      <c r="AW24" t="n">
        <v>0.455379</v>
      </c>
      <c r="AX24" t="n">
        <v>0.461129</v>
      </c>
      <c r="AY24" t="n">
        <v>0.489022</v>
      </c>
      <c r="AZ24" t="n">
        <v>0.467575</v>
      </c>
      <c r="BA24" t="n">
        <v>0.444565</v>
      </c>
      <c r="BB24" t="n">
        <v>0.448338</v>
      </c>
      <c r="BC24" t="n">
        <v>0.460316</v>
      </c>
      <c r="BD24" t="n">
        <v>0.446922</v>
      </c>
      <c r="BE24" t="n">
        <v>0.438711</v>
      </c>
      <c r="BF24" t="n">
        <v>0.45832</v>
      </c>
      <c r="BG24" t="n">
        <v>0.484329</v>
      </c>
      <c r="BH24" t="n">
        <v>0.445035</v>
      </c>
      <c r="BI24" t="n">
        <v>0.452252</v>
      </c>
      <c r="BJ24" t="n">
        <v>0.462957</v>
      </c>
      <c r="BK24" t="n">
        <v>0.447974</v>
      </c>
      <c r="BL24" t="n">
        <v>0.467243</v>
      </c>
      <c r="BM24" t="n">
        <v>0.473663</v>
      </c>
      <c r="BN24" t="n">
        <v>0.5084340000000001</v>
      </c>
    </row>
    <row r="25" spans="1:66">
      <c r="A25" t="n">
        <v>16.899167</v>
      </c>
      <c r="B25" s="1" t="n">
        <v>0.7041319444444445</v>
      </c>
      <c r="C25" t="n">
        <v>0.547197</v>
      </c>
      <c r="D25" t="n">
        <v>0.5567569999999999</v>
      </c>
      <c r="E25" t="n">
        <v>0.546003</v>
      </c>
      <c r="F25" t="n">
        <v>0.535955</v>
      </c>
      <c r="G25" t="n">
        <v>0.561441</v>
      </c>
      <c r="H25" t="n">
        <v>0.5815979999999999</v>
      </c>
      <c r="I25" t="n">
        <v>0.5694630000000001</v>
      </c>
      <c r="J25" t="n">
        <v>0.574464</v>
      </c>
      <c r="K25" t="n">
        <v>0.53191</v>
      </c>
      <c r="L25" t="n">
        <v>0.544537</v>
      </c>
      <c r="M25" t="n">
        <v>0.5508960000000001</v>
      </c>
      <c r="N25" t="n">
        <v>0.5751309999999999</v>
      </c>
      <c r="O25" t="n">
        <v>0.537162</v>
      </c>
      <c r="P25" t="n">
        <v>0.565071</v>
      </c>
      <c r="Q25" t="n">
        <v>0.535923</v>
      </c>
      <c r="R25" t="n">
        <v>0.546023</v>
      </c>
      <c r="S25" t="n">
        <v>0.539489</v>
      </c>
      <c r="T25" t="n">
        <v>0.509738</v>
      </c>
      <c r="U25" t="n">
        <v>0.505261</v>
      </c>
      <c r="V25" t="n">
        <v>0.531572</v>
      </c>
      <c r="W25" t="n">
        <v>0.518588</v>
      </c>
      <c r="X25" t="n">
        <v>0.516961</v>
      </c>
      <c r="Y25" t="n">
        <v>0.552406</v>
      </c>
      <c r="Z25" t="n">
        <v>0.5453789999999999</v>
      </c>
      <c r="AA25" t="n">
        <v>0.541394</v>
      </c>
      <c r="AB25" t="n">
        <v>0.5141</v>
      </c>
      <c r="AC25" t="n">
        <v>0.513633</v>
      </c>
      <c r="AD25" t="n">
        <v>0.52219</v>
      </c>
      <c r="AE25" t="n">
        <v>0.511381</v>
      </c>
      <c r="AF25" t="n">
        <v>0.498095</v>
      </c>
      <c r="AG25" t="n">
        <v>0.5011330000000001</v>
      </c>
      <c r="AH25" t="n">
        <v>0.513559</v>
      </c>
      <c r="AI25" t="n">
        <v>0.511196</v>
      </c>
      <c r="AJ25" t="n">
        <v>0.523602</v>
      </c>
      <c r="AK25" t="n">
        <v>0.492538</v>
      </c>
      <c r="AL25" t="n">
        <v>0.504037</v>
      </c>
      <c r="AM25" t="n">
        <v>0.504867</v>
      </c>
      <c r="AN25" t="n">
        <v>0.503099</v>
      </c>
      <c r="AO25" t="n">
        <v>0.511616</v>
      </c>
      <c r="AP25" t="n">
        <v>0.500131</v>
      </c>
      <c r="AQ25" t="n">
        <v>0.5498</v>
      </c>
      <c r="AR25" t="n">
        <v>0.512786</v>
      </c>
      <c r="AS25" t="n">
        <v>0.508614</v>
      </c>
      <c r="AT25" t="n">
        <v>0.503651</v>
      </c>
      <c r="AU25" t="n">
        <v>0.525269</v>
      </c>
      <c r="AV25" t="n">
        <v>0.489314</v>
      </c>
      <c r="AW25" t="n">
        <v>0.500824</v>
      </c>
      <c r="AX25" t="n">
        <v>0.5059669999999999</v>
      </c>
      <c r="AY25" t="n">
        <v>0.538955</v>
      </c>
      <c r="AZ25" t="n">
        <v>0.516723</v>
      </c>
      <c r="BA25" t="n">
        <v>0.49421</v>
      </c>
      <c r="BB25" t="n">
        <v>0.494733</v>
      </c>
      <c r="BC25" t="n">
        <v>0.507759</v>
      </c>
      <c r="BD25" t="n">
        <v>0.491685</v>
      </c>
      <c r="BE25" t="n">
        <v>0.494464</v>
      </c>
      <c r="BF25" t="n">
        <v>0.5041909999999999</v>
      </c>
      <c r="BG25" t="n">
        <v>0.5319120000000001</v>
      </c>
      <c r="BH25" t="n">
        <v>0.491024</v>
      </c>
      <c r="BI25" t="n">
        <v>0.505355</v>
      </c>
      <c r="BJ25" t="n">
        <v>0.511186</v>
      </c>
      <c r="BK25" t="n">
        <v>0.499794</v>
      </c>
      <c r="BL25" t="n">
        <v>0.512423</v>
      </c>
      <c r="BM25" t="n">
        <v>0.517834</v>
      </c>
      <c r="BN25" t="n">
        <v>0.5555870000000001</v>
      </c>
    </row>
    <row r="26" spans="1:66">
      <c r="A26" t="n">
        <v>17.891944</v>
      </c>
      <c r="B26" s="1" t="n">
        <v>0.7454976851851852</v>
      </c>
      <c r="C26" t="n">
        <v>0.588974</v>
      </c>
      <c r="D26" t="n">
        <v>0.598308</v>
      </c>
      <c r="E26" t="n">
        <v>0.595367</v>
      </c>
      <c r="F26" t="n">
        <v>0.577506</v>
      </c>
      <c r="G26" t="n">
        <v>0.603528</v>
      </c>
      <c r="H26" t="n">
        <v>0.623807</v>
      </c>
      <c r="I26" t="n">
        <v>0.6154539999999999</v>
      </c>
      <c r="J26" t="n">
        <v>0.614399</v>
      </c>
      <c r="K26" t="n">
        <v>0.576422</v>
      </c>
      <c r="L26" t="n">
        <v>0.595398</v>
      </c>
      <c r="M26" t="n">
        <v>0.59306</v>
      </c>
      <c r="N26" t="n">
        <v>0.621614</v>
      </c>
      <c r="O26" t="n">
        <v>0.5896709999999999</v>
      </c>
      <c r="P26" t="n">
        <v>0.611487</v>
      </c>
      <c r="Q26" t="n">
        <v>0.584681</v>
      </c>
      <c r="R26" t="n">
        <v>0.595133</v>
      </c>
      <c r="S26" t="n">
        <v>0.587685</v>
      </c>
      <c r="T26" t="n">
        <v>0.562199</v>
      </c>
      <c r="U26" t="n">
        <v>0.56432</v>
      </c>
      <c r="V26" t="n">
        <v>0.572924</v>
      </c>
      <c r="W26" t="n">
        <v>0.571948</v>
      </c>
      <c r="X26" t="n">
        <v>0.56846</v>
      </c>
      <c r="Y26" t="n">
        <v>0.597294</v>
      </c>
      <c r="Z26" t="n">
        <v>0.584255</v>
      </c>
      <c r="AA26" t="n">
        <v>0.586037</v>
      </c>
      <c r="AB26" t="n">
        <v>0.556974</v>
      </c>
      <c r="AC26" t="n">
        <v>0.565477</v>
      </c>
      <c r="AD26" t="n">
        <v>0.566783</v>
      </c>
      <c r="AE26" t="n">
        <v>0.554868</v>
      </c>
      <c r="AF26" t="n">
        <v>0.548127</v>
      </c>
      <c r="AG26" t="n">
        <v>0.5517609999999999</v>
      </c>
      <c r="AH26" t="n">
        <v>0.568584</v>
      </c>
      <c r="AI26" t="n">
        <v>0.5671</v>
      </c>
      <c r="AJ26" t="n">
        <v>0.569396</v>
      </c>
      <c r="AK26" t="n">
        <v>0.539338</v>
      </c>
      <c r="AL26" t="n">
        <v>0.5491200000000001</v>
      </c>
      <c r="AM26" t="n">
        <v>0.560474</v>
      </c>
      <c r="AN26" t="n">
        <v>0.553362</v>
      </c>
      <c r="AO26" t="n">
        <v>0.560134</v>
      </c>
      <c r="AP26" t="n">
        <v>0.549113</v>
      </c>
      <c r="AQ26" t="n">
        <v>0.591263</v>
      </c>
      <c r="AR26" t="n">
        <v>0.555467</v>
      </c>
      <c r="AS26" t="n">
        <v>0.556689</v>
      </c>
      <c r="AT26" t="n">
        <v>0.556738</v>
      </c>
      <c r="AU26" t="n">
        <v>0.562945</v>
      </c>
      <c r="AV26" t="n">
        <v>0.535462</v>
      </c>
      <c r="AW26" t="n">
        <v>0.549974</v>
      </c>
      <c r="AX26" t="n">
        <v>0.549654</v>
      </c>
      <c r="AY26" t="n">
        <v>0.5805900000000001</v>
      </c>
      <c r="AZ26" t="n">
        <v>0.56495</v>
      </c>
      <c r="BA26" t="n">
        <v>0.544367</v>
      </c>
      <c r="BB26" t="n">
        <v>0.547896</v>
      </c>
      <c r="BC26" t="n">
        <v>0.553823</v>
      </c>
      <c r="BD26" t="n">
        <v>0.54299</v>
      </c>
      <c r="BE26" t="n">
        <v>0.539233</v>
      </c>
      <c r="BF26" t="n">
        <v>0.552973</v>
      </c>
      <c r="BG26" t="n">
        <v>0.576087</v>
      </c>
      <c r="BH26" t="n">
        <v>0.544249</v>
      </c>
      <c r="BI26" t="n">
        <v>0.553942</v>
      </c>
      <c r="BJ26" t="n">
        <v>0.560243</v>
      </c>
      <c r="BK26" t="n">
        <v>0.546284</v>
      </c>
      <c r="BL26" t="n">
        <v>0.565742</v>
      </c>
      <c r="BM26" t="n">
        <v>0.569725</v>
      </c>
      <c r="BN26" t="n">
        <v>0.605504</v>
      </c>
    </row>
    <row r="27" spans="1:66">
      <c r="A27" t="n">
        <v>18.886667</v>
      </c>
      <c r="B27" s="1" t="n">
        <v>0.7869444444444444</v>
      </c>
      <c r="C27" t="n">
        <v>0.645941</v>
      </c>
      <c r="D27" t="n">
        <v>0.645833</v>
      </c>
      <c r="E27" t="n">
        <v>0.644489</v>
      </c>
      <c r="F27" t="n">
        <v>0.625119</v>
      </c>
      <c r="G27" t="n">
        <v>0.649828</v>
      </c>
      <c r="H27" t="n">
        <v>0.673336</v>
      </c>
      <c r="I27" t="n">
        <v>0.6613599999999999</v>
      </c>
      <c r="J27" t="n">
        <v>0.666762</v>
      </c>
      <c r="K27" t="n">
        <v>0.627938</v>
      </c>
      <c r="L27" t="n">
        <v>0.645572</v>
      </c>
      <c r="M27" t="n">
        <v>0.639689</v>
      </c>
      <c r="N27" t="n">
        <v>0.668163</v>
      </c>
      <c r="O27" t="n">
        <v>0.6321099999999999</v>
      </c>
      <c r="P27" t="n">
        <v>0.659285</v>
      </c>
      <c r="Q27" t="n">
        <v>0.627331</v>
      </c>
      <c r="R27" t="n">
        <v>0.646113</v>
      </c>
      <c r="S27" t="n">
        <v>0.633564</v>
      </c>
      <c r="T27" t="n">
        <v>0.613323</v>
      </c>
      <c r="U27" t="n">
        <v>0.614395</v>
      </c>
      <c r="V27" t="n">
        <v>0.62666</v>
      </c>
      <c r="W27" t="n">
        <v>0.6163149999999999</v>
      </c>
      <c r="X27" t="n">
        <v>0.621566</v>
      </c>
      <c r="Y27" t="n">
        <v>0.650663</v>
      </c>
      <c r="Z27" t="n">
        <v>0.634169</v>
      </c>
      <c r="AA27" t="n">
        <v>0.638911</v>
      </c>
      <c r="AB27" t="n">
        <v>0.608707</v>
      </c>
      <c r="AC27" t="n">
        <v>0.613605</v>
      </c>
      <c r="AD27" t="n">
        <v>0.611352</v>
      </c>
      <c r="AE27" t="n">
        <v>0.600447</v>
      </c>
      <c r="AF27" t="n">
        <v>0.599019</v>
      </c>
      <c r="AG27" t="n">
        <v>0.6092109999999999</v>
      </c>
      <c r="AH27" t="n">
        <v>0.616611</v>
      </c>
      <c r="AI27" t="n">
        <v>0.623319</v>
      </c>
      <c r="AJ27" t="n">
        <v>0.6173070000000001</v>
      </c>
      <c r="AK27" t="n">
        <v>0.595685</v>
      </c>
      <c r="AL27" t="n">
        <v>0.605531</v>
      </c>
      <c r="AM27" t="n">
        <v>0.611676</v>
      </c>
      <c r="AN27" t="n">
        <v>0.604266</v>
      </c>
      <c r="AO27" t="n">
        <v>0.6084270000000001</v>
      </c>
      <c r="AP27" t="n">
        <v>0.601805</v>
      </c>
      <c r="AQ27" t="n">
        <v>0.63457</v>
      </c>
      <c r="AR27" t="n">
        <v>0.603482</v>
      </c>
      <c r="AS27" t="n">
        <v>0.599293</v>
      </c>
      <c r="AT27" t="n">
        <v>0.601403</v>
      </c>
      <c r="AU27" t="n">
        <v>0.614418</v>
      </c>
      <c r="AV27" t="n">
        <v>0.587525</v>
      </c>
      <c r="AW27" t="n">
        <v>0.597566</v>
      </c>
      <c r="AX27" t="n">
        <v>0.607571</v>
      </c>
      <c r="AY27" t="n">
        <v>0.628587</v>
      </c>
      <c r="AZ27" t="n">
        <v>0.612129</v>
      </c>
      <c r="BA27" t="n">
        <v>0.5989</v>
      </c>
      <c r="BB27" t="n">
        <v>0.6006590000000001</v>
      </c>
      <c r="BC27" t="n">
        <v>0.610564</v>
      </c>
      <c r="BD27" t="n">
        <v>0.597204</v>
      </c>
      <c r="BE27" t="n">
        <v>0.59328</v>
      </c>
      <c r="BF27" t="n">
        <v>0.605705</v>
      </c>
      <c r="BG27" t="n">
        <v>0.620665</v>
      </c>
      <c r="BH27" t="n">
        <v>0.59126</v>
      </c>
      <c r="BI27" t="n">
        <v>0.610671</v>
      </c>
      <c r="BJ27" t="n">
        <v>0.609883</v>
      </c>
      <c r="BK27" t="n">
        <v>0.605383</v>
      </c>
      <c r="BL27" t="n">
        <v>0.611057</v>
      </c>
      <c r="BM27" t="n">
        <v>0.618262</v>
      </c>
      <c r="BN27" t="n">
        <v>0.652298</v>
      </c>
    </row>
    <row r="28" spans="1:66">
      <c r="A28" t="n">
        <v>19.88</v>
      </c>
      <c r="B28" s="1" t="n">
        <v>0.8283333333333334</v>
      </c>
      <c r="C28" t="n">
        <v>0.696372</v>
      </c>
      <c r="D28" t="n">
        <v>0.692419</v>
      </c>
      <c r="E28" t="n">
        <v>0.693377</v>
      </c>
      <c r="F28" t="n">
        <v>0.682546</v>
      </c>
      <c r="G28" t="n">
        <v>0.7023200000000001</v>
      </c>
      <c r="H28" t="n">
        <v>0.722835</v>
      </c>
      <c r="I28" t="n">
        <v>0.713257</v>
      </c>
      <c r="J28" t="n">
        <v>0.712304</v>
      </c>
      <c r="K28" t="n">
        <v>0.678993</v>
      </c>
      <c r="L28" t="n">
        <v>0.694801</v>
      </c>
      <c r="M28" t="n">
        <v>0.683377</v>
      </c>
      <c r="N28" t="n">
        <v>0.720018</v>
      </c>
      <c r="O28" t="n">
        <v>0.689104</v>
      </c>
      <c r="P28" t="n">
        <v>0.71105</v>
      </c>
      <c r="Q28" t="n">
        <v>0.682383</v>
      </c>
      <c r="R28" t="n">
        <v>0.692759</v>
      </c>
      <c r="S28" t="n">
        <v>0.681194</v>
      </c>
      <c r="T28" t="n">
        <v>0.667851</v>
      </c>
      <c r="U28" t="n">
        <v>0.672078</v>
      </c>
      <c r="V28" t="n">
        <v>0.67406</v>
      </c>
      <c r="W28" t="n">
        <v>0.674179</v>
      </c>
      <c r="X28" t="n">
        <v>0.669184</v>
      </c>
      <c r="Y28" t="n">
        <v>0.698143</v>
      </c>
      <c r="Z28" t="n">
        <v>0.685495</v>
      </c>
      <c r="AA28" t="n">
        <v>0.685995</v>
      </c>
      <c r="AB28" t="n">
        <v>0.661381</v>
      </c>
      <c r="AC28" t="n">
        <v>0.669612</v>
      </c>
      <c r="AD28" t="n">
        <v>0.6709039999999999</v>
      </c>
      <c r="AE28" t="n">
        <v>0.655877</v>
      </c>
      <c r="AF28" t="n">
        <v>0.656874</v>
      </c>
      <c r="AG28" t="n">
        <v>0.661479</v>
      </c>
      <c r="AH28" t="n">
        <v>0.664896</v>
      </c>
      <c r="AI28" t="n">
        <v>0.667347</v>
      </c>
      <c r="AJ28" t="n">
        <v>0.676346</v>
      </c>
      <c r="AK28" t="n">
        <v>0.6490010000000001</v>
      </c>
      <c r="AL28" t="n">
        <v>0.6575220000000001</v>
      </c>
      <c r="AM28" t="n">
        <v>0.657264</v>
      </c>
      <c r="AN28" t="n">
        <v>0.659659</v>
      </c>
      <c r="AO28" t="n">
        <v>0.662208</v>
      </c>
      <c r="AP28" t="n">
        <v>0.654228</v>
      </c>
      <c r="AQ28" t="n">
        <v>0.685975</v>
      </c>
      <c r="AR28" t="n">
        <v>0.654405</v>
      </c>
      <c r="AS28" t="n">
        <v>0.653154</v>
      </c>
      <c r="AT28" t="n">
        <v>0.654435</v>
      </c>
      <c r="AU28" t="n">
        <v>0.669898</v>
      </c>
      <c r="AV28" t="n">
        <v>0.643676</v>
      </c>
      <c r="AW28" t="n">
        <v>0.6478930000000001</v>
      </c>
      <c r="AX28" t="n">
        <v>0.659327</v>
      </c>
      <c r="AY28" t="n">
        <v>0.685744</v>
      </c>
      <c r="AZ28" t="n">
        <v>0.669392</v>
      </c>
      <c r="BA28" t="n">
        <v>0.6520860000000001</v>
      </c>
      <c r="BB28" t="n">
        <v>0.6586340000000001</v>
      </c>
      <c r="BC28" t="n">
        <v>0.657685</v>
      </c>
      <c r="BD28" t="n">
        <v>0.646323</v>
      </c>
      <c r="BE28" t="n">
        <v>0.648976</v>
      </c>
      <c r="BF28" t="n">
        <v>0.665729</v>
      </c>
      <c r="BG28" t="n">
        <v>0.675046</v>
      </c>
      <c r="BH28" t="n">
        <v>0.647129</v>
      </c>
      <c r="BI28" t="n">
        <v>0.663454</v>
      </c>
      <c r="BJ28" t="n">
        <v>0.662842</v>
      </c>
      <c r="BK28" t="n">
        <v>0.66028</v>
      </c>
      <c r="BL28" t="n">
        <v>0.66753</v>
      </c>
      <c r="BM28" t="n">
        <v>0.674303</v>
      </c>
      <c r="BN28" t="n">
        <v>0.703539</v>
      </c>
    </row>
    <row r="29" spans="1:66">
      <c r="A29" t="n">
        <v>20.875833</v>
      </c>
      <c r="B29" s="1" t="n">
        <v>0.8698263888888889</v>
      </c>
      <c r="C29" t="n">
        <v>0.742171</v>
      </c>
      <c r="D29" t="n">
        <v>0.742969</v>
      </c>
      <c r="E29" t="n">
        <v>0.739851</v>
      </c>
      <c r="F29" t="n">
        <v>0.728448</v>
      </c>
      <c r="G29" t="n">
        <v>0.7550210000000001</v>
      </c>
      <c r="H29" t="n">
        <v>0.767547</v>
      </c>
      <c r="I29" t="n">
        <v>0.762027</v>
      </c>
      <c r="J29" t="n">
        <v>0.761451</v>
      </c>
      <c r="K29" t="n">
        <v>0.731889</v>
      </c>
      <c r="L29" t="n">
        <v>0.73997</v>
      </c>
      <c r="M29" t="n">
        <v>0.733082</v>
      </c>
      <c r="N29" t="n">
        <v>0.768451</v>
      </c>
      <c r="O29" t="n">
        <v>0.7411489999999999</v>
      </c>
      <c r="P29" t="n">
        <v>0.763065</v>
      </c>
      <c r="Q29" t="n">
        <v>0.734608</v>
      </c>
      <c r="R29" t="n">
        <v>0.739011</v>
      </c>
      <c r="S29" t="n">
        <v>0.74369</v>
      </c>
      <c r="T29" t="n">
        <v>0.722993</v>
      </c>
      <c r="U29" t="n">
        <v>0.726221</v>
      </c>
      <c r="V29" t="n">
        <v>0.730061</v>
      </c>
      <c r="W29" t="n">
        <v>0.730249</v>
      </c>
      <c r="X29" t="n">
        <v>0.729495</v>
      </c>
      <c r="Y29" t="n">
        <v>0.747942</v>
      </c>
      <c r="Z29" t="n">
        <v>0.737326</v>
      </c>
      <c r="AA29" t="n">
        <v>0.739302</v>
      </c>
      <c r="AB29" t="n">
        <v>0.714395</v>
      </c>
      <c r="AC29" t="n">
        <v>0.7292650000000001</v>
      </c>
      <c r="AD29" t="n">
        <v>0.728622</v>
      </c>
      <c r="AE29" t="n">
        <v>0.712599</v>
      </c>
      <c r="AF29" t="n">
        <v>0.715332</v>
      </c>
      <c r="AG29" t="n">
        <v>0.712711</v>
      </c>
      <c r="AH29" t="n">
        <v>0.7226359999999999</v>
      </c>
      <c r="AI29" t="n">
        <v>0.7232730000000001</v>
      </c>
      <c r="AJ29" t="n">
        <v>0.727118</v>
      </c>
      <c r="AK29" t="n">
        <v>0.705602</v>
      </c>
      <c r="AL29" t="n">
        <v>0.713903</v>
      </c>
      <c r="AM29" t="n">
        <v>0.720005</v>
      </c>
      <c r="AN29" t="n">
        <v>0.714957</v>
      </c>
      <c r="AO29" t="n">
        <v>0.719267</v>
      </c>
      <c r="AP29" t="n">
        <v>0.710551</v>
      </c>
      <c r="AQ29" t="n">
        <v>0.741325</v>
      </c>
      <c r="AR29" t="n">
        <v>0.706161</v>
      </c>
      <c r="AS29" t="n">
        <v>0.713727</v>
      </c>
      <c r="AT29" t="n">
        <v>0.704478</v>
      </c>
      <c r="AU29" t="n">
        <v>0.720021</v>
      </c>
      <c r="AV29" t="n">
        <v>0.698157</v>
      </c>
      <c r="AW29" t="n">
        <v>0.705755</v>
      </c>
      <c r="AX29" t="n">
        <v>0.7062580000000001</v>
      </c>
      <c r="AY29" t="n">
        <v>0.7432839999999999</v>
      </c>
      <c r="AZ29" t="n">
        <v>0.720347</v>
      </c>
      <c r="BA29" t="n">
        <v>0.703386</v>
      </c>
      <c r="BB29" t="n">
        <v>0.710465</v>
      </c>
      <c r="BC29" t="n">
        <v>0.714639</v>
      </c>
      <c r="BD29" t="n">
        <v>0.706748</v>
      </c>
      <c r="BE29" t="n">
        <v>0.704081</v>
      </c>
      <c r="BF29" t="n">
        <v>0.712326</v>
      </c>
      <c r="BG29" t="n">
        <v>0.728584</v>
      </c>
      <c r="BH29" t="n">
        <v>0.70126</v>
      </c>
      <c r="BI29" t="n">
        <v>0.719263</v>
      </c>
      <c r="BJ29" t="n">
        <v>0.715036</v>
      </c>
      <c r="BK29" t="n">
        <v>0.716933</v>
      </c>
      <c r="BL29" t="n">
        <v>0.72607</v>
      </c>
      <c r="BM29" t="n">
        <v>0.727241</v>
      </c>
      <c r="BN29" t="n">
        <v>0.754486</v>
      </c>
    </row>
    <row r="30" spans="1:66">
      <c r="A30" t="n">
        <v>21.874167</v>
      </c>
      <c r="B30" s="1" t="n">
        <v>0.9114236111111111</v>
      </c>
      <c r="C30" t="n">
        <v>0.797888</v>
      </c>
      <c r="D30" t="n">
        <v>0.79308</v>
      </c>
      <c r="E30" t="n">
        <v>0.792412</v>
      </c>
      <c r="F30" t="n">
        <v>0.7837460000000001</v>
      </c>
      <c r="G30" t="n">
        <v>0.805792</v>
      </c>
      <c r="H30" t="n">
        <v>0.813466</v>
      </c>
      <c r="I30" t="n">
        <v>0.811667</v>
      </c>
      <c r="J30" t="n">
        <v>0.809741</v>
      </c>
      <c r="K30" t="n">
        <v>0.780491</v>
      </c>
      <c r="L30" t="n">
        <v>0.789812</v>
      </c>
      <c r="M30" t="n">
        <v>0.787097</v>
      </c>
      <c r="N30" t="n">
        <v>0.823572</v>
      </c>
      <c r="O30" t="n">
        <v>0.790198</v>
      </c>
      <c r="P30" t="n">
        <v>0.808109</v>
      </c>
      <c r="Q30" t="n">
        <v>0.795444</v>
      </c>
      <c r="R30" t="n">
        <v>0.790362</v>
      </c>
      <c r="S30" t="n">
        <v>0.796608</v>
      </c>
      <c r="T30" t="n">
        <v>0.778094</v>
      </c>
      <c r="U30" t="n">
        <v>0.7794489999999999</v>
      </c>
      <c r="V30" t="n">
        <v>0.787675</v>
      </c>
      <c r="W30" t="n">
        <v>0.781523</v>
      </c>
      <c r="X30" t="n">
        <v>0.781428</v>
      </c>
      <c r="Y30" t="n">
        <v>0.799455</v>
      </c>
      <c r="Z30" t="n">
        <v>0.795808</v>
      </c>
      <c r="AA30" t="n">
        <v>0.793146</v>
      </c>
      <c r="AB30" t="n">
        <v>0.7795339999999999</v>
      </c>
      <c r="AC30" t="n">
        <v>0.783981</v>
      </c>
      <c r="AD30" t="n">
        <v>0.779922</v>
      </c>
      <c r="AE30" t="n">
        <v>0.77053</v>
      </c>
      <c r="AF30" t="n">
        <v>0.7738</v>
      </c>
      <c r="AG30" t="n">
        <v>0.767171</v>
      </c>
      <c r="AH30" t="n">
        <v>0.774938</v>
      </c>
      <c r="AI30" t="n">
        <v>0.782771</v>
      </c>
      <c r="AJ30" t="n">
        <v>0.781317</v>
      </c>
      <c r="AK30" t="n">
        <v>0.762884</v>
      </c>
      <c r="AL30" t="n">
        <v>0.7790049999999999</v>
      </c>
      <c r="AM30" t="n">
        <v>0.776539</v>
      </c>
      <c r="AN30" t="n">
        <v>0.774187</v>
      </c>
      <c r="AO30" t="n">
        <v>0.774321</v>
      </c>
      <c r="AP30" t="n">
        <v>0.769084</v>
      </c>
      <c r="AQ30" t="n">
        <v>0.789063</v>
      </c>
      <c r="AR30" t="n">
        <v>0.764177</v>
      </c>
      <c r="AS30" t="n">
        <v>0.770197</v>
      </c>
      <c r="AT30" t="n">
        <v>0.754198</v>
      </c>
      <c r="AU30" t="n">
        <v>0.778901</v>
      </c>
      <c r="AV30" t="n">
        <v>0.763107</v>
      </c>
      <c r="AW30" t="n">
        <v>0.770543</v>
      </c>
      <c r="AX30" t="n">
        <v>0.77091</v>
      </c>
      <c r="AY30" t="n">
        <v>0.795024</v>
      </c>
      <c r="AZ30" t="n">
        <v>0.7821360000000001</v>
      </c>
      <c r="BA30" t="n">
        <v>0.759977</v>
      </c>
      <c r="BB30" t="n">
        <v>0.774334</v>
      </c>
      <c r="BC30" t="n">
        <v>0.77626</v>
      </c>
      <c r="BD30" t="n">
        <v>0.76657</v>
      </c>
      <c r="BE30" t="n">
        <v>0.7626849999999999</v>
      </c>
      <c r="BF30" t="n">
        <v>0.775845</v>
      </c>
      <c r="BG30" t="n">
        <v>0.783884</v>
      </c>
      <c r="BH30" t="n">
        <v>0.759355</v>
      </c>
      <c r="BI30" t="n">
        <v>0.775481</v>
      </c>
      <c r="BJ30" t="n">
        <v>0.774112</v>
      </c>
      <c r="BK30" t="n">
        <v>0.773899</v>
      </c>
      <c r="BL30" t="n">
        <v>0.7807809999999999</v>
      </c>
      <c r="BM30" t="n">
        <v>0.786429</v>
      </c>
      <c r="BN30" t="n">
        <v>0.808083</v>
      </c>
    </row>
    <row r="31" spans="1:66">
      <c r="A31" t="n">
        <v>22.871944</v>
      </c>
      <c r="B31" s="1" t="n">
        <v>0.9529976851851852</v>
      </c>
      <c r="C31" t="n">
        <v>0.848373</v>
      </c>
      <c r="D31" t="n">
        <v>0.837516</v>
      </c>
      <c r="E31" t="n">
        <v>0.85199</v>
      </c>
      <c r="F31" t="n">
        <v>0.835784</v>
      </c>
      <c r="G31" t="n">
        <v>0.852909</v>
      </c>
      <c r="H31" t="n">
        <v>0.859182</v>
      </c>
      <c r="I31" t="n">
        <v>0.859642</v>
      </c>
      <c r="J31" t="n">
        <v>0.866251</v>
      </c>
      <c r="K31" t="n">
        <v>0.839815</v>
      </c>
      <c r="L31" t="n">
        <v>0.848392</v>
      </c>
      <c r="M31" t="n">
        <v>0.840971</v>
      </c>
      <c r="N31" t="n">
        <v>0.8692260000000001</v>
      </c>
      <c r="O31" t="n">
        <v>0.849993</v>
      </c>
      <c r="P31" t="n">
        <v>0.860079</v>
      </c>
      <c r="Q31" t="n">
        <v>0.853457</v>
      </c>
      <c r="R31" t="n">
        <v>0.8475780000000001</v>
      </c>
      <c r="S31" t="n">
        <v>0.849176</v>
      </c>
      <c r="T31" t="n">
        <v>0.8362270000000001</v>
      </c>
      <c r="U31" t="n">
        <v>0.836445</v>
      </c>
      <c r="V31" t="n">
        <v>0.846364</v>
      </c>
      <c r="W31" t="n">
        <v>0.838677</v>
      </c>
      <c r="X31" t="n">
        <v>0.840231</v>
      </c>
      <c r="Y31" t="n">
        <v>0.85603</v>
      </c>
      <c r="Z31" t="n">
        <v>0.849136</v>
      </c>
      <c r="AA31" t="n">
        <v>0.852966</v>
      </c>
      <c r="AB31" t="n">
        <v>0.834496</v>
      </c>
      <c r="AC31" t="n">
        <v>0.841907</v>
      </c>
      <c r="AD31" t="n">
        <v>0.844754</v>
      </c>
      <c r="AE31" t="n">
        <v>0.828079</v>
      </c>
      <c r="AF31" t="n">
        <v>0.8416439999999999</v>
      </c>
      <c r="AG31" t="n">
        <v>0.835134</v>
      </c>
      <c r="AH31" t="n">
        <v>0.839197</v>
      </c>
      <c r="AI31" t="n">
        <v>0.828148</v>
      </c>
      <c r="AJ31" t="n">
        <v>0.8379219999999999</v>
      </c>
      <c r="AK31" t="n">
        <v>0.829515</v>
      </c>
      <c r="AL31" t="n">
        <v>0.833973</v>
      </c>
      <c r="AM31" t="n">
        <v>0.843123</v>
      </c>
      <c r="AN31" t="n">
        <v>0.831721</v>
      </c>
      <c r="AO31" t="n">
        <v>0.830898</v>
      </c>
      <c r="AP31" t="n">
        <v>0.833018</v>
      </c>
      <c r="AQ31" t="n">
        <v>0.847765</v>
      </c>
      <c r="AR31" t="n">
        <v>0.83249</v>
      </c>
      <c r="AS31" t="n">
        <v>0.834727</v>
      </c>
      <c r="AT31" t="n">
        <v>0.8231850000000001</v>
      </c>
      <c r="AU31" t="n">
        <v>0.833175</v>
      </c>
      <c r="AV31" t="n">
        <v>0.824495</v>
      </c>
      <c r="AW31" t="n">
        <v>0.835372</v>
      </c>
      <c r="AX31" t="n">
        <v>0.8313120000000001</v>
      </c>
      <c r="AY31" t="n">
        <v>0.850997</v>
      </c>
      <c r="AZ31" t="n">
        <v>0.839116</v>
      </c>
      <c r="BA31" t="n">
        <v>0.82216</v>
      </c>
      <c r="BB31" t="n">
        <v>0.830519</v>
      </c>
      <c r="BC31" t="n">
        <v>0.836128</v>
      </c>
      <c r="BD31" t="n">
        <v>0.825509</v>
      </c>
      <c r="BE31" t="n">
        <v>0.827402</v>
      </c>
      <c r="BF31" t="n">
        <v>0.832746</v>
      </c>
      <c r="BG31" t="n">
        <v>0.842372</v>
      </c>
      <c r="BH31" t="n">
        <v>0.815838</v>
      </c>
      <c r="BI31" t="n">
        <v>0.835288</v>
      </c>
      <c r="BJ31" t="n">
        <v>0.8363930000000001</v>
      </c>
      <c r="BK31" t="n">
        <v>0.831117</v>
      </c>
      <c r="BL31" t="n">
        <v>0.838879</v>
      </c>
      <c r="BM31" t="n">
        <v>0.844245</v>
      </c>
      <c r="BN31" t="n">
        <v>0.860042</v>
      </c>
    </row>
    <row r="32" spans="1:66">
      <c r="A32" t="n">
        <v>23.871111</v>
      </c>
      <c r="B32" t="n">
        <v>0.9946296296296296</v>
      </c>
      <c r="C32" t="n">
        <v>0.903597</v>
      </c>
      <c r="D32" t="n">
        <v>0.901362</v>
      </c>
      <c r="E32" t="n">
        <v>0.903105</v>
      </c>
      <c r="F32" t="n">
        <v>0.893015</v>
      </c>
      <c r="G32" t="n">
        <v>0.906003</v>
      </c>
      <c r="H32" t="n">
        <v>0.909291</v>
      </c>
      <c r="I32" t="n">
        <v>0.913876</v>
      </c>
      <c r="J32" t="n">
        <v>0.915595</v>
      </c>
      <c r="K32" t="n">
        <v>0.895002</v>
      </c>
      <c r="L32" t="n">
        <v>0.897614</v>
      </c>
      <c r="M32" t="n">
        <v>0.901612</v>
      </c>
      <c r="N32" t="n">
        <v>0.919425</v>
      </c>
      <c r="O32" t="n">
        <v>0.90798</v>
      </c>
      <c r="P32" t="n">
        <v>0.907707</v>
      </c>
      <c r="Q32" t="n">
        <v>0.903299</v>
      </c>
      <c r="R32" t="n">
        <v>0.907141</v>
      </c>
      <c r="S32" t="n">
        <v>0.907513</v>
      </c>
      <c r="T32" t="n">
        <v>0.893458</v>
      </c>
      <c r="U32" t="n">
        <v>0.892358</v>
      </c>
      <c r="V32" t="n">
        <v>0.9056650000000001</v>
      </c>
      <c r="W32" t="n">
        <v>0.89664</v>
      </c>
      <c r="X32" t="n">
        <v>0.897491</v>
      </c>
      <c r="Y32" t="n">
        <v>0.903164</v>
      </c>
      <c r="Z32" t="n">
        <v>0.910494</v>
      </c>
      <c r="AA32" t="n">
        <v>0.904278</v>
      </c>
      <c r="AB32" t="n">
        <v>0.889842</v>
      </c>
      <c r="AC32" t="n">
        <v>0.898756</v>
      </c>
      <c r="AD32" t="n">
        <v>0.90415</v>
      </c>
      <c r="AE32" t="n">
        <v>0.888421</v>
      </c>
      <c r="AF32" t="n">
        <v>0.895814</v>
      </c>
      <c r="AG32" t="n">
        <v>0.8945340000000001</v>
      </c>
      <c r="AH32" t="n">
        <v>0.899933</v>
      </c>
      <c r="AI32" t="n">
        <v>0.8941480000000001</v>
      </c>
      <c r="AJ32" t="n">
        <v>0.897765</v>
      </c>
      <c r="AK32" t="n">
        <v>0.894634</v>
      </c>
      <c r="AL32" t="n">
        <v>0.890249</v>
      </c>
      <c r="AM32" t="n">
        <v>0.893535</v>
      </c>
      <c r="AN32" t="n">
        <v>0.895761</v>
      </c>
      <c r="AO32" t="n">
        <v>0.89122</v>
      </c>
      <c r="AP32" t="n">
        <v>0.889213</v>
      </c>
      <c r="AQ32" t="n">
        <v>0.896948</v>
      </c>
      <c r="AR32" t="n">
        <v>0.8937040000000001</v>
      </c>
      <c r="AS32" t="n">
        <v>0.897604</v>
      </c>
      <c r="AT32" t="n">
        <v>0.893109</v>
      </c>
      <c r="AU32" t="n">
        <v>0.8922909999999999</v>
      </c>
      <c r="AV32" t="n">
        <v>0.8885999999999999</v>
      </c>
      <c r="AW32" t="n">
        <v>0.892046</v>
      </c>
      <c r="AX32" t="n">
        <v>0.889273</v>
      </c>
      <c r="AY32" t="n">
        <v>0.903268</v>
      </c>
      <c r="AZ32" t="n">
        <v>0.898486</v>
      </c>
      <c r="BA32" t="n">
        <v>0.886805</v>
      </c>
      <c r="BB32" t="n">
        <v>0.891822</v>
      </c>
      <c r="BC32" t="n">
        <v>0.89525</v>
      </c>
      <c r="BD32" t="n">
        <v>0.889134</v>
      </c>
      <c r="BE32" t="n">
        <v>0.884132</v>
      </c>
      <c r="BF32" t="n">
        <v>0.898076</v>
      </c>
      <c r="BG32" t="n">
        <v>0.902511</v>
      </c>
      <c r="BH32" t="n">
        <v>0.887132</v>
      </c>
      <c r="BI32" t="n">
        <v>0.897191</v>
      </c>
      <c r="BJ32" t="n">
        <v>0.900921</v>
      </c>
      <c r="BK32" t="n">
        <v>0.893259</v>
      </c>
      <c r="BL32" t="n">
        <v>0.903783</v>
      </c>
      <c r="BM32" t="n">
        <v>0.900683</v>
      </c>
      <c r="BN32" t="n">
        <v>0.91093</v>
      </c>
    </row>
    <row r="33" spans="1:66">
      <c r="A33" t="n">
        <v>24.869444</v>
      </c>
      <c r="B33" t="n">
        <v>1.036226851851852</v>
      </c>
      <c r="C33" t="n">
        <v>0.958021</v>
      </c>
      <c r="D33" t="n">
        <v>0.957358</v>
      </c>
      <c r="E33" t="n">
        <v>0.9594</v>
      </c>
      <c r="F33" t="n">
        <v>0.9532</v>
      </c>
      <c r="G33" t="n">
        <v>0.961222</v>
      </c>
      <c r="H33" t="n">
        <v>0.95953</v>
      </c>
      <c r="I33" t="n">
        <v>0.962052</v>
      </c>
      <c r="J33" t="n">
        <v>0.968034</v>
      </c>
      <c r="K33" t="n">
        <v>0.954453</v>
      </c>
      <c r="L33" t="n">
        <v>0.9565129999999999</v>
      </c>
      <c r="M33" t="n">
        <v>0.959556</v>
      </c>
      <c r="N33" t="n">
        <v>0.965714</v>
      </c>
      <c r="O33" t="n">
        <v>0.970234</v>
      </c>
      <c r="P33" t="n">
        <v>0.960983</v>
      </c>
      <c r="Q33" t="n">
        <v>0.970372</v>
      </c>
      <c r="R33" t="n">
        <v>0.956822</v>
      </c>
      <c r="S33" t="n">
        <v>0.960093</v>
      </c>
      <c r="T33" t="n">
        <v>0.95372</v>
      </c>
      <c r="U33" t="n">
        <v>0.954449</v>
      </c>
      <c r="V33" t="n">
        <v>0.9581</v>
      </c>
      <c r="W33" t="n">
        <v>0.955766</v>
      </c>
      <c r="X33" t="n">
        <v>0.956131</v>
      </c>
      <c r="Y33" t="n">
        <v>0.960851</v>
      </c>
      <c r="Z33" t="n">
        <v>0.96335</v>
      </c>
      <c r="AA33" t="n">
        <v>0.96402</v>
      </c>
      <c r="AB33" t="n">
        <v>0.950858</v>
      </c>
      <c r="AC33" t="n">
        <v>0.95914</v>
      </c>
      <c r="AD33" t="n">
        <v>0.9620919999999999</v>
      </c>
      <c r="AE33" t="n">
        <v>0.947723</v>
      </c>
      <c r="AF33" t="n">
        <v>0.953234</v>
      </c>
      <c r="AG33" t="n">
        <v>0.958236</v>
      </c>
      <c r="AH33" t="n">
        <v>0.960139</v>
      </c>
      <c r="AI33" t="n">
        <v>0.957122</v>
      </c>
      <c r="AJ33" t="n">
        <v>0.9522890000000001</v>
      </c>
      <c r="AK33" t="n">
        <v>0.953797</v>
      </c>
      <c r="AL33" t="n">
        <v>0.955281</v>
      </c>
      <c r="AM33" t="n">
        <v>0.9546</v>
      </c>
      <c r="AN33" t="n">
        <v>0.958862</v>
      </c>
      <c r="AO33" t="n">
        <v>0.954965</v>
      </c>
      <c r="AP33" t="n">
        <v>0.9467950000000001</v>
      </c>
      <c r="AQ33" t="n">
        <v>0.960405</v>
      </c>
      <c r="AR33" t="n">
        <v>0.953437</v>
      </c>
      <c r="AS33" t="n">
        <v>0.9529030000000001</v>
      </c>
      <c r="AT33" t="n">
        <v>0.951608</v>
      </c>
      <c r="AU33" t="n">
        <v>0.952392</v>
      </c>
      <c r="AV33" t="n">
        <v>0.954309</v>
      </c>
      <c r="AW33" t="n">
        <v>0.953967</v>
      </c>
      <c r="AX33" t="n">
        <v>0.949475</v>
      </c>
      <c r="AY33" t="n">
        <v>0.964292</v>
      </c>
      <c r="AZ33" t="n">
        <v>0.955087</v>
      </c>
      <c r="BA33" t="n">
        <v>0.952824</v>
      </c>
      <c r="BB33" t="n">
        <v>0.955461</v>
      </c>
      <c r="BC33" t="n">
        <v>0.95744</v>
      </c>
      <c r="BD33" t="n">
        <v>0.951264</v>
      </c>
      <c r="BE33" t="n">
        <v>0.949889</v>
      </c>
      <c r="BF33" t="n">
        <v>0.953329</v>
      </c>
      <c r="BG33" t="n">
        <v>0.9610379999999999</v>
      </c>
      <c r="BH33" t="n">
        <v>0.95543</v>
      </c>
      <c r="BI33" t="n">
        <v>0.953588</v>
      </c>
      <c r="BJ33" t="n">
        <v>0.959238</v>
      </c>
      <c r="BK33" t="n">
        <v>0.950421</v>
      </c>
      <c r="BL33" t="n">
        <v>0.9621420000000001</v>
      </c>
      <c r="BM33" t="n">
        <v>0.955227</v>
      </c>
      <c r="BN33" t="n">
        <v>0.964902</v>
      </c>
    </row>
    <row r="34" spans="1:66">
      <c r="A34" t="n">
        <v>25.589444</v>
      </c>
      <c r="B34" t="n">
        <v>1.066226851851852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25.725278</v>
      </c>
      <c r="B35" t="n">
        <v>1.071886574074074</v>
      </c>
      <c r="C35" t="n">
        <v>0.994741</v>
      </c>
      <c r="D35" t="n">
        <v>0.98517</v>
      </c>
      <c r="E35" t="n">
        <v>1.007316</v>
      </c>
      <c r="F35" t="n">
        <v>1.000077</v>
      </c>
      <c r="G35" t="n">
        <v>1.009399</v>
      </c>
      <c r="H35" t="n">
        <v>1.015728</v>
      </c>
      <c r="I35" t="n">
        <v>1.004817</v>
      </c>
      <c r="J35" t="n">
        <v>1.006545</v>
      </c>
      <c r="K35" t="n">
        <v>0.9991100000000001</v>
      </c>
      <c r="L35" t="n">
        <v>1.000972</v>
      </c>
      <c r="M35" t="n">
        <v>0.982124</v>
      </c>
      <c r="N35" t="n">
        <v>0.989502</v>
      </c>
      <c r="O35" t="n">
        <v>1.097905</v>
      </c>
      <c r="P35" t="n">
        <v>1.09588</v>
      </c>
      <c r="Q35" t="n">
        <v>0.9552890000000001</v>
      </c>
      <c r="R35" t="n">
        <v>0.9534820000000001</v>
      </c>
      <c r="S35" t="n">
        <v>1.111768</v>
      </c>
      <c r="T35" t="n">
        <v>0.96798</v>
      </c>
      <c r="U35" t="n">
        <v>0.950225</v>
      </c>
      <c r="V35" t="n">
        <v>0.988056</v>
      </c>
      <c r="W35" t="n">
        <v>0.9958</v>
      </c>
      <c r="X35" t="n">
        <v>0.996593</v>
      </c>
      <c r="Y35" t="n">
        <v>0.994903</v>
      </c>
      <c r="Z35" t="n">
        <v>0.998212</v>
      </c>
      <c r="AA35" t="n">
        <v>1.082881</v>
      </c>
      <c r="AB35" t="n">
        <v>0.94553</v>
      </c>
      <c r="AC35" t="n">
        <v>0.937524</v>
      </c>
      <c r="AD35" t="n">
        <v>0.974809</v>
      </c>
      <c r="AE35" t="n">
        <v>0.984259</v>
      </c>
      <c r="AF35" t="n">
        <v>0.981747</v>
      </c>
      <c r="AG35" t="n">
        <v>0.991367</v>
      </c>
      <c r="AH35" t="n">
        <v>0.981355</v>
      </c>
      <c r="AI35" t="n">
        <v>1.125599</v>
      </c>
      <c r="AJ35" t="n">
        <v>0.9399999999999999</v>
      </c>
      <c r="AK35" t="n">
        <v>0.922185</v>
      </c>
      <c r="AL35" t="n">
        <v>0.967107</v>
      </c>
      <c r="AM35" t="n">
        <v>0.979534</v>
      </c>
      <c r="AN35" t="n">
        <v>0.967589</v>
      </c>
      <c r="AO35" t="n">
        <v>0.9759139999999999</v>
      </c>
      <c r="AP35" t="n">
        <v>0.979629</v>
      </c>
      <c r="AQ35" t="n">
        <v>1.092577</v>
      </c>
      <c r="AR35" t="n">
        <v>0.936617</v>
      </c>
      <c r="AS35" t="n">
        <v>0.927065</v>
      </c>
      <c r="AT35" t="n">
        <v>0.967486</v>
      </c>
      <c r="AU35" t="n">
        <v>0.971058</v>
      </c>
      <c r="AV35" t="n">
        <v>0.9721649999999999</v>
      </c>
      <c r="AW35" t="n">
        <v>0.979312</v>
      </c>
      <c r="AX35" t="n">
        <v>0.973479</v>
      </c>
      <c r="AY35" t="n">
        <v>1.080386</v>
      </c>
      <c r="AZ35" t="n">
        <v>0.9430190000000001</v>
      </c>
      <c r="BA35" t="n">
        <v>0.931189</v>
      </c>
      <c r="BB35" t="n">
        <v>0.979751</v>
      </c>
      <c r="BC35" t="n">
        <v>0.988835</v>
      </c>
      <c r="BD35" t="n">
        <v>0.993379</v>
      </c>
      <c r="BE35" t="n">
        <v>0.996739</v>
      </c>
      <c r="BF35" t="n">
        <v>0.9890370000000001</v>
      </c>
      <c r="BG35" t="n">
        <v>1.143048</v>
      </c>
      <c r="BH35" t="n">
        <v>1.017447</v>
      </c>
      <c r="BI35" t="n">
        <v>0.975144</v>
      </c>
      <c r="BJ35" t="n">
        <v>0.999385</v>
      </c>
      <c r="BK35" t="n">
        <v>1.008661</v>
      </c>
      <c r="BL35" t="n">
        <v>0.99661</v>
      </c>
      <c r="BM35" t="n">
        <v>1.014511</v>
      </c>
      <c r="BN35" t="n">
        <v>1.013173</v>
      </c>
    </row>
    <row r="36" spans="1:66">
      <c r="A36" t="n">
        <v>25.815556</v>
      </c>
      <c r="B36" t="n">
        <v>1.075648148148148</v>
      </c>
      <c r="C36" t="n">
        <v>1.048101</v>
      </c>
      <c r="D36" t="n">
        <v>1.034346</v>
      </c>
      <c r="E36" t="n">
        <v>1.054375</v>
      </c>
      <c r="F36" t="n">
        <v>1.047621</v>
      </c>
      <c r="G36" t="n">
        <v>0.9967549999999999</v>
      </c>
      <c r="H36" t="n">
        <v>0.992584</v>
      </c>
      <c r="I36" t="n">
        <v>0.984318</v>
      </c>
      <c r="J36" t="n">
        <v>0.9903149999999999</v>
      </c>
      <c r="K36" t="n">
        <v>1.050312</v>
      </c>
      <c r="L36" t="n">
        <v>1.050525</v>
      </c>
      <c r="M36" t="n">
        <v>1.052233</v>
      </c>
      <c r="N36" t="n">
        <v>1.044299</v>
      </c>
      <c r="O36" t="n">
        <v>0.982013</v>
      </c>
      <c r="P36" t="n">
        <v>0.984609</v>
      </c>
      <c r="Q36" t="n">
        <v>0.96125</v>
      </c>
      <c r="R36" t="n">
        <v>0.952665</v>
      </c>
      <c r="S36" t="n">
        <v>0.971533</v>
      </c>
      <c r="T36" t="n">
        <v>0.944139</v>
      </c>
      <c r="U36" t="n">
        <v>1.00306</v>
      </c>
      <c r="V36" t="n">
        <v>1.0409</v>
      </c>
      <c r="W36" t="n">
        <v>1.048161</v>
      </c>
      <c r="X36" t="n">
        <v>1.047544</v>
      </c>
      <c r="Y36" t="n">
        <v>1.050295</v>
      </c>
      <c r="Z36" t="n">
        <v>1.05105</v>
      </c>
      <c r="AA36" t="n">
        <v>0.947613</v>
      </c>
      <c r="AB36" t="n">
        <v>0.919459</v>
      </c>
      <c r="AC36" t="n">
        <v>1.007209</v>
      </c>
      <c r="AD36" t="n">
        <v>1.045465</v>
      </c>
      <c r="AE36" t="n">
        <v>1.050963</v>
      </c>
      <c r="AF36" t="n">
        <v>1.045696</v>
      </c>
      <c r="AG36" t="n">
        <v>1.051433</v>
      </c>
      <c r="AH36" t="n">
        <v>1.049643</v>
      </c>
      <c r="AI36" t="n">
        <v>0.898458</v>
      </c>
      <c r="AJ36" t="n">
        <v>0.903501</v>
      </c>
      <c r="AK36" t="n">
        <v>1.002108</v>
      </c>
      <c r="AL36" t="n">
        <v>1.045891</v>
      </c>
      <c r="AM36" t="n">
        <v>1.048346</v>
      </c>
      <c r="AN36" t="n">
        <v>1.038171</v>
      </c>
      <c r="AO36" t="n">
        <v>1.047345</v>
      </c>
      <c r="AP36" t="n">
        <v>1.046872</v>
      </c>
      <c r="AQ36" t="n">
        <v>0.875092</v>
      </c>
      <c r="AR36" t="n">
        <v>0.766</v>
      </c>
      <c r="AS36" t="n">
        <v>0.966162</v>
      </c>
      <c r="AT36" t="n">
        <v>1.036719</v>
      </c>
      <c r="AU36" t="n">
        <v>1.043984</v>
      </c>
      <c r="AV36" t="n">
        <v>1.052536</v>
      </c>
      <c r="AW36" t="n">
        <v>1.047711</v>
      </c>
      <c r="AX36" t="n">
        <v>1.038225</v>
      </c>
      <c r="AY36" t="n">
        <v>0.930024</v>
      </c>
      <c r="AZ36" t="n">
        <v>0.911243</v>
      </c>
      <c r="BA36" t="n">
        <v>1.003651</v>
      </c>
      <c r="BB36" t="n">
        <v>1.046566</v>
      </c>
      <c r="BC36" t="n">
        <v>1.052544</v>
      </c>
      <c r="BD36" t="n">
        <v>1.053968</v>
      </c>
      <c r="BE36" t="n">
        <v>1.054203</v>
      </c>
      <c r="BF36" t="n">
        <v>1.050779</v>
      </c>
      <c r="BG36" t="n">
        <v>0.943708</v>
      </c>
      <c r="BH36" t="n">
        <v>0.94963</v>
      </c>
      <c r="BI36" t="n">
        <v>1.052242</v>
      </c>
      <c r="BJ36" t="n">
        <v>1.068302</v>
      </c>
      <c r="BK36" t="n">
        <v>1.066884</v>
      </c>
      <c r="BL36" t="n">
        <v>1.056439</v>
      </c>
      <c r="BM36" t="n">
        <v>1.061351</v>
      </c>
      <c r="BN36" t="n">
        <v>1.062259</v>
      </c>
    </row>
    <row r="37" spans="1:66">
      <c r="A37" t="n">
        <v>26.811944</v>
      </c>
      <c r="B37" t="n">
        <v>1.117164351851852</v>
      </c>
      <c r="C37" t="n">
        <v>0.992557</v>
      </c>
      <c r="D37" t="n">
        <v>0.987628</v>
      </c>
      <c r="E37" t="n">
        <v>1.013</v>
      </c>
      <c r="F37" t="n">
        <v>0.999613</v>
      </c>
      <c r="G37" t="n">
        <v>1.124806</v>
      </c>
      <c r="H37" t="n">
        <v>1.103589</v>
      </c>
      <c r="I37" t="n">
        <v>1.099104</v>
      </c>
      <c r="J37" t="n">
        <v>1.082175</v>
      </c>
      <c r="K37" t="n">
        <v>1.004157</v>
      </c>
      <c r="L37" t="n">
        <v>0.994418</v>
      </c>
      <c r="M37" t="n">
        <v>0.980301</v>
      </c>
      <c r="N37" t="n">
        <v>0.988849</v>
      </c>
      <c r="O37" t="n">
        <v>0.838445</v>
      </c>
      <c r="P37" t="n">
        <v>0.833628</v>
      </c>
      <c r="Q37" t="n">
        <v>0.941578</v>
      </c>
      <c r="R37" t="n">
        <v>0.940425</v>
      </c>
      <c r="S37" t="n">
        <v>0.896649</v>
      </c>
      <c r="T37" t="n">
        <v>0.922285</v>
      </c>
      <c r="U37" t="n">
        <v>0.9692460000000001</v>
      </c>
      <c r="V37" t="n">
        <v>0.986331</v>
      </c>
      <c r="W37" t="n">
        <v>0.986378</v>
      </c>
      <c r="X37" t="n">
        <v>1.011848</v>
      </c>
      <c r="Y37" t="n">
        <v>0.975189</v>
      </c>
      <c r="Z37" t="n">
        <v>0.999009</v>
      </c>
      <c r="AA37" t="n">
        <v>0.802198</v>
      </c>
      <c r="AB37" t="n">
        <v>0.903779</v>
      </c>
      <c r="AC37" t="n">
        <v>0.981386</v>
      </c>
      <c r="AD37" t="n">
        <v>0.975576</v>
      </c>
      <c r="AE37" t="n">
        <v>0.983697</v>
      </c>
      <c r="AF37" t="n">
        <v>0.989723</v>
      </c>
      <c r="AG37" t="n">
        <v>0.984387</v>
      </c>
      <c r="AH37" t="n">
        <v>0.982904</v>
      </c>
      <c r="AI37" t="n">
        <v>0.790903</v>
      </c>
      <c r="AJ37" t="n">
        <v>0.914319</v>
      </c>
      <c r="AK37" t="n">
        <v>0.970208</v>
      </c>
      <c r="AL37" t="n">
        <v>0.963495</v>
      </c>
      <c r="AM37" t="n">
        <v>0.965484</v>
      </c>
      <c r="AN37" t="n">
        <v>0.960668</v>
      </c>
      <c r="AO37" t="n">
        <v>0.980035</v>
      </c>
      <c r="AP37" t="n">
        <v>0.9653119999999999</v>
      </c>
      <c r="AQ37" t="n">
        <v>0.304417</v>
      </c>
      <c r="AR37" t="n">
        <v>0.8057609999999999</v>
      </c>
      <c r="AS37" t="n">
        <v>0.964465</v>
      </c>
      <c r="AT37" t="n">
        <v>0.956793</v>
      </c>
      <c r="AU37" t="n">
        <v>0.960964</v>
      </c>
      <c r="AV37" t="n">
        <v>0.969364</v>
      </c>
      <c r="AW37" t="n">
        <v>0.9979789999999999</v>
      </c>
      <c r="AX37" t="n">
        <v>0.967204</v>
      </c>
      <c r="AY37" t="n">
        <v>0.80523</v>
      </c>
      <c r="AZ37" t="n">
        <v>0.91938</v>
      </c>
      <c r="BA37" t="n">
        <v>0.959746</v>
      </c>
      <c r="BB37" t="n">
        <v>0.976936</v>
      </c>
      <c r="BC37" t="n">
        <v>1.004892</v>
      </c>
      <c r="BD37" t="n">
        <v>1.001247</v>
      </c>
      <c r="BE37" t="n">
        <v>0.992165</v>
      </c>
      <c r="BF37" t="n">
        <v>0.980445</v>
      </c>
      <c r="BG37" t="n">
        <v>0.8927850000000001</v>
      </c>
      <c r="BH37" t="n">
        <v>0.983878</v>
      </c>
      <c r="BI37" t="n">
        <v>1.042527</v>
      </c>
      <c r="BJ37" t="n">
        <v>1.045756</v>
      </c>
      <c r="BK37" t="n">
        <v>1.041529</v>
      </c>
      <c r="BL37" t="n">
        <v>1.019052</v>
      </c>
      <c r="BM37" t="n">
        <v>1.018198</v>
      </c>
      <c r="BN37" t="n">
        <v>1.018208</v>
      </c>
    </row>
    <row r="38" spans="1:66">
      <c r="A38" t="n">
        <v>27.807222</v>
      </c>
      <c r="B38" t="n">
        <v>1.158634259259259</v>
      </c>
      <c r="C38" t="n">
        <v>1.009462</v>
      </c>
      <c r="D38" t="n">
        <v>0.999722</v>
      </c>
      <c r="E38" t="n">
        <v>1.021163</v>
      </c>
      <c r="F38" t="n">
        <v>1.001326</v>
      </c>
      <c r="G38" t="n">
        <v>1.269427</v>
      </c>
      <c r="H38" t="n">
        <v>1.25461</v>
      </c>
      <c r="I38" t="n">
        <v>1.247423</v>
      </c>
      <c r="J38" t="n">
        <v>1.214638</v>
      </c>
      <c r="K38" t="n">
        <v>0.999038</v>
      </c>
      <c r="L38" t="n">
        <v>1.014366</v>
      </c>
      <c r="M38" t="n">
        <v>0.973384</v>
      </c>
      <c r="N38" t="n">
        <v>0.997703</v>
      </c>
      <c r="O38" t="n">
        <v>0.927528</v>
      </c>
      <c r="P38" t="n">
        <v>0.915366</v>
      </c>
      <c r="Q38" t="n">
        <v>0.99626</v>
      </c>
      <c r="R38" t="n">
        <v>0.968809</v>
      </c>
      <c r="S38" t="n">
        <v>0.964216</v>
      </c>
      <c r="T38" t="n">
        <v>0.992972</v>
      </c>
      <c r="U38" t="n">
        <v>0.982472</v>
      </c>
      <c r="V38" t="n">
        <v>0.988339</v>
      </c>
      <c r="W38" t="n">
        <v>0.9933340000000001</v>
      </c>
      <c r="X38" t="n">
        <v>1.034373</v>
      </c>
      <c r="Y38" t="n">
        <v>0.999367</v>
      </c>
      <c r="Z38" t="n">
        <v>1.018072</v>
      </c>
      <c r="AA38" t="n">
        <v>0.895964</v>
      </c>
      <c r="AB38" t="n">
        <v>0.983134</v>
      </c>
      <c r="AC38" t="n">
        <v>0.991918</v>
      </c>
      <c r="AD38" t="n">
        <v>0.9876470000000001</v>
      </c>
      <c r="AE38" t="n">
        <v>0.99414</v>
      </c>
      <c r="AF38" t="n">
        <v>0.987331</v>
      </c>
      <c r="AG38" t="n">
        <v>1.00987</v>
      </c>
      <c r="AH38" t="n">
        <v>0.982556</v>
      </c>
      <c r="AI38" t="n">
        <v>0.904207</v>
      </c>
      <c r="AJ38" t="n">
        <v>0.970025</v>
      </c>
      <c r="AK38" t="n">
        <v>0.984311</v>
      </c>
      <c r="AL38" t="n">
        <v>0.972012</v>
      </c>
      <c r="AM38" t="n">
        <v>0.9894230000000001</v>
      </c>
      <c r="AN38" t="n">
        <v>1.005152</v>
      </c>
      <c r="AO38" t="n">
        <v>1.006234</v>
      </c>
      <c r="AP38" t="n">
        <v>0.996286</v>
      </c>
      <c r="AQ38" t="n">
        <v>0.242108</v>
      </c>
      <c r="AR38" t="n">
        <v>1.331948</v>
      </c>
      <c r="AS38" t="n">
        <v>0.978947</v>
      </c>
      <c r="AT38" t="n">
        <v>0.956483</v>
      </c>
      <c r="AU38" t="n">
        <v>0.9653350000000001</v>
      </c>
      <c r="AV38" t="n">
        <v>0.9685780000000001</v>
      </c>
      <c r="AW38" t="n">
        <v>1.012727</v>
      </c>
      <c r="AX38" t="n">
        <v>0.980329</v>
      </c>
      <c r="AY38" t="n">
        <v>0.900847</v>
      </c>
      <c r="AZ38" t="n">
        <v>0.969934</v>
      </c>
      <c r="BA38" t="n">
        <v>0.961055</v>
      </c>
      <c r="BB38" t="n">
        <v>0.973326</v>
      </c>
      <c r="BC38" t="n">
        <v>1.007985</v>
      </c>
      <c r="BD38" t="n">
        <v>0.993306</v>
      </c>
      <c r="BE38" t="n">
        <v>0.9921990000000001</v>
      </c>
      <c r="BF38" t="n">
        <v>0.983975</v>
      </c>
      <c r="BG38" t="n">
        <v>0.959166</v>
      </c>
      <c r="BH38" t="n">
        <v>1.008014</v>
      </c>
      <c r="BI38" t="n">
        <v>1.049152</v>
      </c>
      <c r="BJ38" t="n">
        <v>1.042674</v>
      </c>
      <c r="BK38" t="n">
        <v>1.055934</v>
      </c>
      <c r="BL38" t="n">
        <v>1.057565</v>
      </c>
      <c r="BM38" t="n">
        <v>1.022133</v>
      </c>
      <c r="BN38" t="n">
        <v>1.023322</v>
      </c>
    </row>
    <row r="39" spans="1:66">
      <c r="A39" t="n">
        <v>28.803611</v>
      </c>
      <c r="B39" t="n">
        <v>1.200150462962963</v>
      </c>
      <c r="C39" t="n">
        <v>1.077757</v>
      </c>
      <c r="D39" t="n">
        <v>1.056269</v>
      </c>
      <c r="E39" t="n">
        <v>1.101811</v>
      </c>
      <c r="F39" t="n">
        <v>1.087337</v>
      </c>
      <c r="G39" t="n">
        <v>1.478286</v>
      </c>
      <c r="H39" t="n">
        <v>1.457312</v>
      </c>
      <c r="I39" t="n">
        <v>1.44333</v>
      </c>
      <c r="J39" t="n">
        <v>1.392964</v>
      </c>
      <c r="K39" t="n">
        <v>1.073495</v>
      </c>
      <c r="L39" t="n">
        <v>1.067244</v>
      </c>
      <c r="M39" t="n">
        <v>1.030329</v>
      </c>
      <c r="N39" t="n">
        <v>1.060139</v>
      </c>
      <c r="O39" t="n">
        <v>1.067437</v>
      </c>
      <c r="P39" t="n">
        <v>1.045764</v>
      </c>
      <c r="Q39" t="n">
        <v>1.079664</v>
      </c>
      <c r="R39" t="n">
        <v>1.040726</v>
      </c>
      <c r="S39" t="n">
        <v>1.086226</v>
      </c>
      <c r="T39" t="n">
        <v>1.052667</v>
      </c>
      <c r="U39" t="n">
        <v>1.038484</v>
      </c>
      <c r="V39" t="n">
        <v>1.04163</v>
      </c>
      <c r="W39" t="n">
        <v>1.068406</v>
      </c>
      <c r="X39" t="n">
        <v>1.083974</v>
      </c>
      <c r="Y39" t="n">
        <v>1.064396</v>
      </c>
      <c r="Z39" t="n">
        <v>1.094339</v>
      </c>
      <c r="AA39" t="n">
        <v>1.045987</v>
      </c>
      <c r="AB39" t="n">
        <v>1.056071</v>
      </c>
      <c r="AC39" t="n">
        <v>1.044141</v>
      </c>
      <c r="AD39" t="n">
        <v>1.03237</v>
      </c>
      <c r="AE39" t="n">
        <v>1.051533</v>
      </c>
      <c r="AF39" t="n">
        <v>1.045088</v>
      </c>
      <c r="AG39" t="n">
        <v>1.083347</v>
      </c>
      <c r="AH39" t="n">
        <v>1.045324</v>
      </c>
      <c r="AI39" t="n">
        <v>1.057598</v>
      </c>
      <c r="AJ39" t="n">
        <v>1.053488</v>
      </c>
      <c r="AK39" t="n">
        <v>1.031893</v>
      </c>
      <c r="AL39" t="n">
        <v>1.027209</v>
      </c>
      <c r="AM39" t="n">
        <v>1.035109</v>
      </c>
      <c r="AN39" t="n">
        <v>1.081957</v>
      </c>
      <c r="AO39" t="n">
        <v>1.079715</v>
      </c>
      <c r="AP39" t="n">
        <v>1.080093</v>
      </c>
      <c r="AQ39" t="n">
        <v>0.433467</v>
      </c>
      <c r="AR39" t="n">
        <v>1.327399</v>
      </c>
      <c r="AS39" t="n">
        <v>1.022076</v>
      </c>
      <c r="AT39" t="n">
        <v>1.009519</v>
      </c>
      <c r="AU39" t="n">
        <v>1.029717</v>
      </c>
      <c r="AV39" t="n">
        <v>1.026703</v>
      </c>
      <c r="AW39" t="n">
        <v>1.100013</v>
      </c>
      <c r="AX39" t="n">
        <v>1.024284</v>
      </c>
      <c r="AY39" t="n">
        <v>1.038978</v>
      </c>
      <c r="AZ39" t="n">
        <v>1.053656</v>
      </c>
      <c r="BA39" t="n">
        <v>1.012192</v>
      </c>
      <c r="BB39" t="n">
        <v>1.019421</v>
      </c>
      <c r="BC39" t="n">
        <v>1.092207</v>
      </c>
      <c r="BD39" t="n">
        <v>1.079068</v>
      </c>
      <c r="BE39" t="n">
        <v>1.039343</v>
      </c>
      <c r="BF39" t="n">
        <v>1.041456</v>
      </c>
      <c r="BG39" t="n">
        <v>1.04922</v>
      </c>
      <c r="BH39" t="n">
        <v>1.074566</v>
      </c>
      <c r="BI39" t="n">
        <v>1.094803</v>
      </c>
      <c r="BJ39" t="n">
        <v>1.086984</v>
      </c>
      <c r="BK39" t="n">
        <v>1.130916</v>
      </c>
      <c r="BL39" t="n">
        <v>1.131066</v>
      </c>
      <c r="BM39" t="n">
        <v>1.096506</v>
      </c>
      <c r="BN39" t="n">
        <v>1.10046</v>
      </c>
    </row>
    <row r="40" spans="1:66">
      <c r="A40" t="n">
        <v>29.8025</v>
      </c>
      <c r="B40" t="n">
        <v>1.241770833333333</v>
      </c>
      <c r="C40" t="n">
        <v>1.148349</v>
      </c>
      <c r="D40" t="n">
        <v>1.122111</v>
      </c>
      <c r="E40" t="n">
        <v>1.167164</v>
      </c>
      <c r="F40" t="n">
        <v>1.153516</v>
      </c>
      <c r="G40" t="n">
        <v>1.673579</v>
      </c>
      <c r="H40" t="n">
        <v>1.638077</v>
      </c>
      <c r="I40" t="n">
        <v>1.618809</v>
      </c>
      <c r="J40" t="n">
        <v>1.549234</v>
      </c>
      <c r="K40" t="n">
        <v>1.130386</v>
      </c>
      <c r="L40" t="n">
        <v>1.115187</v>
      </c>
      <c r="M40" t="n">
        <v>1.088687</v>
      </c>
      <c r="N40" t="n">
        <v>1.112698</v>
      </c>
      <c r="O40" t="n">
        <v>1.113243</v>
      </c>
      <c r="P40" t="n">
        <v>1.083099</v>
      </c>
      <c r="Q40" t="n">
        <v>1.166469</v>
      </c>
      <c r="R40" t="n">
        <v>1.142735</v>
      </c>
      <c r="S40" t="n">
        <v>1.134526</v>
      </c>
      <c r="T40" t="n">
        <v>1.169986</v>
      </c>
      <c r="U40" t="n">
        <v>1.098448</v>
      </c>
      <c r="V40" t="n">
        <v>1.118763</v>
      </c>
      <c r="W40" t="n">
        <v>1.139108</v>
      </c>
      <c r="X40" t="n">
        <v>1.169371</v>
      </c>
      <c r="Y40" t="n">
        <v>1.153652</v>
      </c>
      <c r="Z40" t="n">
        <v>1.163368</v>
      </c>
      <c r="AA40" t="n">
        <v>1.097012</v>
      </c>
      <c r="AB40" t="n">
        <v>1.170269</v>
      </c>
      <c r="AC40" t="n">
        <v>1.102652</v>
      </c>
      <c r="AD40" t="n">
        <v>1.107669</v>
      </c>
      <c r="AE40" t="n">
        <v>1.133913</v>
      </c>
      <c r="AF40" t="n">
        <v>1.138451</v>
      </c>
      <c r="AG40" t="n">
        <v>1.164273</v>
      </c>
      <c r="AH40" t="n">
        <v>1.135998</v>
      </c>
      <c r="AI40" t="n">
        <v>1.103566</v>
      </c>
      <c r="AJ40" t="n">
        <v>1.172694</v>
      </c>
      <c r="AK40" t="n">
        <v>1.099548</v>
      </c>
      <c r="AL40" t="n">
        <v>1.098065</v>
      </c>
      <c r="AM40" t="n">
        <v>1.120444</v>
      </c>
      <c r="AN40" t="n">
        <v>1.172413</v>
      </c>
      <c r="AO40" t="n">
        <v>1.156855</v>
      </c>
      <c r="AP40" t="n">
        <v>1.1605</v>
      </c>
      <c r="AQ40" t="n">
        <v>0.677011</v>
      </c>
      <c r="AR40" t="n">
        <v>1.138022</v>
      </c>
      <c r="AS40" t="n">
        <v>1.082595</v>
      </c>
      <c r="AT40" t="n">
        <v>1.072507</v>
      </c>
      <c r="AU40" t="n">
        <v>1.137656</v>
      </c>
      <c r="AV40" t="n">
        <v>1.167878</v>
      </c>
      <c r="AW40" t="n">
        <v>1.190869</v>
      </c>
      <c r="AX40" t="n">
        <v>1.092359</v>
      </c>
      <c r="AY40" t="n">
        <v>1.103451</v>
      </c>
      <c r="AZ40" t="n">
        <v>1.17058</v>
      </c>
      <c r="BA40" t="n">
        <v>1.078674</v>
      </c>
      <c r="BB40" t="n">
        <v>1.079528</v>
      </c>
      <c r="BC40" t="n">
        <v>1.196158</v>
      </c>
      <c r="BD40" t="n">
        <v>1.167308</v>
      </c>
      <c r="BE40" t="n">
        <v>1.157606</v>
      </c>
      <c r="BF40" t="n">
        <v>1.134204</v>
      </c>
      <c r="BG40" t="n">
        <v>1.093476</v>
      </c>
      <c r="BH40" t="n">
        <v>1.142174</v>
      </c>
      <c r="BI40" t="n">
        <v>1.164281</v>
      </c>
      <c r="BJ40" t="n">
        <v>1.153979</v>
      </c>
      <c r="BK40" t="n">
        <v>1.214266</v>
      </c>
      <c r="BL40" t="n">
        <v>1.18604</v>
      </c>
      <c r="BM40" t="n">
        <v>1.164936</v>
      </c>
      <c r="BN40" t="n">
        <v>1.164839</v>
      </c>
    </row>
    <row r="41" spans="1:66">
      <c r="A41" t="n">
        <v>30.801667</v>
      </c>
      <c r="B41" t="n">
        <v>1.283402777777778</v>
      </c>
      <c r="C41" t="n">
        <v>1.219045</v>
      </c>
      <c r="D41" t="n">
        <v>1.197328</v>
      </c>
      <c r="E41" t="n">
        <v>1.224223</v>
      </c>
      <c r="F41" t="n">
        <v>1.213718</v>
      </c>
      <c r="G41" t="n">
        <v>1.842538</v>
      </c>
      <c r="H41" t="n">
        <v>1.793632</v>
      </c>
      <c r="I41" t="n">
        <v>1.776941</v>
      </c>
      <c r="J41" t="n">
        <v>1.681964</v>
      </c>
      <c r="K41" t="n">
        <v>1.182643</v>
      </c>
      <c r="L41" t="n">
        <v>1.160425</v>
      </c>
      <c r="M41" t="n">
        <v>1.143769</v>
      </c>
      <c r="N41" t="n">
        <v>1.154143</v>
      </c>
      <c r="O41" t="n">
        <v>1.191276</v>
      </c>
      <c r="P41" t="n">
        <v>1.167476</v>
      </c>
      <c r="Q41" t="n">
        <v>1.234998</v>
      </c>
      <c r="R41" t="n">
        <v>1.191087</v>
      </c>
      <c r="S41" t="n">
        <v>1.189909</v>
      </c>
      <c r="T41" t="n">
        <v>1.241769</v>
      </c>
      <c r="U41" t="n">
        <v>1.188271</v>
      </c>
      <c r="V41" t="n">
        <v>1.186944</v>
      </c>
      <c r="W41" t="n">
        <v>1.231517</v>
      </c>
      <c r="X41" t="n">
        <v>1.23801</v>
      </c>
      <c r="Y41" t="n">
        <v>1.238541</v>
      </c>
      <c r="Z41" t="n">
        <v>1.217792</v>
      </c>
      <c r="AA41" t="n">
        <v>1.165316</v>
      </c>
      <c r="AB41" t="n">
        <v>1.232997</v>
      </c>
      <c r="AC41" t="n">
        <v>1.193522</v>
      </c>
      <c r="AD41" t="n">
        <v>1.189266</v>
      </c>
      <c r="AE41" t="n">
        <v>1.203863</v>
      </c>
      <c r="AF41" t="n">
        <v>1.202251</v>
      </c>
      <c r="AG41" t="n">
        <v>1.23953</v>
      </c>
      <c r="AH41" t="n">
        <v>1.20031</v>
      </c>
      <c r="AI41" t="n">
        <v>1.164484</v>
      </c>
      <c r="AJ41" t="n">
        <v>1.209702</v>
      </c>
      <c r="AK41" t="n">
        <v>1.171622</v>
      </c>
      <c r="AL41" t="n">
        <v>1.158554</v>
      </c>
      <c r="AM41" t="n">
        <v>1.214606</v>
      </c>
      <c r="AN41" t="n">
        <v>1.256474</v>
      </c>
      <c r="AO41" t="n">
        <v>1.230385</v>
      </c>
      <c r="AP41" t="n">
        <v>1.225693</v>
      </c>
      <c r="AQ41" t="n">
        <v>0.888066</v>
      </c>
      <c r="AR41" t="n">
        <v>1.094456</v>
      </c>
      <c r="AS41" t="n">
        <v>1.138329</v>
      </c>
      <c r="AT41" t="n">
        <v>1.131364</v>
      </c>
      <c r="AU41" t="n">
        <v>1.209208</v>
      </c>
      <c r="AV41" t="n">
        <v>1.243448</v>
      </c>
      <c r="AW41" t="n">
        <v>1.262313</v>
      </c>
      <c r="AX41" t="n">
        <v>1.233459</v>
      </c>
      <c r="AY41" t="n">
        <v>1.18469</v>
      </c>
      <c r="AZ41" t="n">
        <v>1.222365</v>
      </c>
      <c r="BA41" t="n">
        <v>1.134429</v>
      </c>
      <c r="BB41" t="n">
        <v>1.158117</v>
      </c>
      <c r="BC41" t="n">
        <v>1.267357</v>
      </c>
      <c r="BD41" t="n">
        <v>1.24798</v>
      </c>
      <c r="BE41" t="n">
        <v>1.242248</v>
      </c>
      <c r="BF41" t="n">
        <v>1.1965</v>
      </c>
      <c r="BG41" t="n">
        <v>1.143183</v>
      </c>
      <c r="BH41" t="n">
        <v>1.199574</v>
      </c>
      <c r="BI41" t="n">
        <v>1.236885</v>
      </c>
      <c r="BJ41" t="n">
        <v>1.223154</v>
      </c>
      <c r="BK41" t="n">
        <v>1.281225</v>
      </c>
      <c r="BL41" t="n">
        <v>1.24401</v>
      </c>
      <c r="BM41" t="n">
        <v>1.221993</v>
      </c>
      <c r="BN41" t="n">
        <v>1.227041</v>
      </c>
    </row>
    <row r="42" spans="1:66">
      <c r="A42" t="n">
        <v>31.8</v>
      </c>
      <c r="B42" t="n">
        <v>1.325</v>
      </c>
      <c r="C42" t="n">
        <v>1.27384</v>
      </c>
      <c r="D42" t="n">
        <v>1.239325</v>
      </c>
      <c r="E42" t="n">
        <v>1.277196</v>
      </c>
      <c r="F42" t="n">
        <v>1.259703</v>
      </c>
      <c r="G42" t="n">
        <v>1.975045</v>
      </c>
      <c r="H42" t="n">
        <v>1.920156</v>
      </c>
      <c r="I42" t="n">
        <v>1.905969</v>
      </c>
      <c r="J42" t="n">
        <v>1.781719</v>
      </c>
      <c r="K42" t="n">
        <v>1.230013</v>
      </c>
      <c r="L42" t="n">
        <v>1.191999</v>
      </c>
      <c r="M42" t="n">
        <v>1.195846</v>
      </c>
      <c r="N42" t="n">
        <v>1.186746</v>
      </c>
      <c r="O42" t="n">
        <v>1.249766</v>
      </c>
      <c r="P42" t="n">
        <v>1.237248</v>
      </c>
      <c r="Q42" t="n">
        <v>1.280548</v>
      </c>
      <c r="R42" t="n">
        <v>1.23773</v>
      </c>
      <c r="S42" t="n">
        <v>1.234258</v>
      </c>
      <c r="T42" t="n">
        <v>1.294824</v>
      </c>
      <c r="U42" t="n">
        <v>1.267705</v>
      </c>
      <c r="V42" t="n">
        <v>1.2492</v>
      </c>
      <c r="W42" t="n">
        <v>1.273831</v>
      </c>
      <c r="X42" t="n">
        <v>1.291528</v>
      </c>
      <c r="Y42" t="n">
        <v>1.303756</v>
      </c>
      <c r="Z42" t="n">
        <v>1.267467</v>
      </c>
      <c r="AA42" t="n">
        <v>1.229163</v>
      </c>
      <c r="AB42" t="n">
        <v>1.291465</v>
      </c>
      <c r="AC42" t="n">
        <v>1.282605</v>
      </c>
      <c r="AD42" t="n">
        <v>1.241841</v>
      </c>
      <c r="AE42" t="n">
        <v>1.265985</v>
      </c>
      <c r="AF42" t="n">
        <v>1.249522</v>
      </c>
      <c r="AG42" t="n">
        <v>1.298392</v>
      </c>
      <c r="AH42" t="n">
        <v>1.27999</v>
      </c>
      <c r="AI42" t="n">
        <v>1.240809</v>
      </c>
      <c r="AJ42" t="n">
        <v>1.265459</v>
      </c>
      <c r="AK42" t="n">
        <v>1.2638</v>
      </c>
      <c r="AL42" t="n">
        <v>1.207346</v>
      </c>
      <c r="AM42" t="n">
        <v>1.258655</v>
      </c>
      <c r="AN42" t="n">
        <v>1.32476</v>
      </c>
      <c r="AO42" t="n">
        <v>1.302461</v>
      </c>
      <c r="AP42" t="n">
        <v>1.283068</v>
      </c>
      <c r="AQ42" t="n">
        <v>1.039107</v>
      </c>
      <c r="AR42" t="n">
        <v>1.119396</v>
      </c>
      <c r="AS42" t="n">
        <v>1.193403</v>
      </c>
      <c r="AT42" t="n">
        <v>1.255933</v>
      </c>
      <c r="AU42" t="n">
        <v>1.267825</v>
      </c>
      <c r="AV42" t="n">
        <v>1.292144</v>
      </c>
      <c r="AW42" t="n">
        <v>1.326847</v>
      </c>
      <c r="AX42" t="n">
        <v>1.283991</v>
      </c>
      <c r="AY42" t="n">
        <v>1.250931</v>
      </c>
      <c r="AZ42" t="n">
        <v>1.286478</v>
      </c>
      <c r="BA42" t="n">
        <v>1.190332</v>
      </c>
      <c r="BB42" t="n">
        <v>1.251247</v>
      </c>
      <c r="BC42" t="n">
        <v>1.318206</v>
      </c>
      <c r="BD42" t="n">
        <v>1.304597</v>
      </c>
      <c r="BE42" t="n">
        <v>1.293679</v>
      </c>
      <c r="BF42" t="n">
        <v>1.265551</v>
      </c>
      <c r="BG42" t="n">
        <v>1.199005</v>
      </c>
      <c r="BH42" t="n">
        <v>1.255118</v>
      </c>
      <c r="BI42" t="n">
        <v>1.287543</v>
      </c>
      <c r="BJ42" t="n">
        <v>1.304891</v>
      </c>
      <c r="BK42" t="n">
        <v>1.337789</v>
      </c>
      <c r="BL42" t="n">
        <v>1.291441</v>
      </c>
      <c r="BM42" t="n">
        <v>1.273641</v>
      </c>
      <c r="BN42" t="n">
        <v>1.270938</v>
      </c>
    </row>
    <row r="43" spans="1:66">
      <c r="A43" t="n">
        <v>32.797778</v>
      </c>
      <c r="B43" t="n">
        <v>1.366574074074074</v>
      </c>
      <c r="C43" t="n">
        <v>1.318843</v>
      </c>
      <c r="D43" t="n">
        <v>1.287038</v>
      </c>
      <c r="E43" t="n">
        <v>1.322479</v>
      </c>
      <c r="F43" t="n">
        <v>1.296422</v>
      </c>
      <c r="G43" t="n">
        <v>2.077728</v>
      </c>
      <c r="H43" t="n">
        <v>2.031702</v>
      </c>
      <c r="I43" t="n">
        <v>2.014541</v>
      </c>
      <c r="J43" t="n">
        <v>1.873646</v>
      </c>
      <c r="K43" t="n">
        <v>1.264831</v>
      </c>
      <c r="L43" t="n">
        <v>1.222146</v>
      </c>
      <c r="M43" t="n">
        <v>1.235496</v>
      </c>
      <c r="N43" t="n">
        <v>1.212222</v>
      </c>
      <c r="O43" t="n">
        <v>1.307307</v>
      </c>
      <c r="P43" t="n">
        <v>1.273152</v>
      </c>
      <c r="Q43" t="n">
        <v>1.321424</v>
      </c>
      <c r="R43" t="n">
        <v>1.277096</v>
      </c>
      <c r="S43" t="n">
        <v>1.27921</v>
      </c>
      <c r="T43" t="n">
        <v>1.337037</v>
      </c>
      <c r="U43" t="n">
        <v>1.312483</v>
      </c>
      <c r="V43" t="n">
        <v>1.322697</v>
      </c>
      <c r="W43" t="n">
        <v>1.340816</v>
      </c>
      <c r="X43" t="n">
        <v>1.355574</v>
      </c>
      <c r="Y43" t="n">
        <v>1.368222</v>
      </c>
      <c r="Z43" t="n">
        <v>1.30867</v>
      </c>
      <c r="AA43" t="n">
        <v>1.271479</v>
      </c>
      <c r="AB43" t="n">
        <v>1.32785</v>
      </c>
      <c r="AC43" t="n">
        <v>1.338368</v>
      </c>
      <c r="AD43" t="n">
        <v>1.295681</v>
      </c>
      <c r="AE43" t="n">
        <v>1.312694</v>
      </c>
      <c r="AF43" t="n">
        <v>1.295297</v>
      </c>
      <c r="AG43" t="n">
        <v>1.341505</v>
      </c>
      <c r="AH43" t="n">
        <v>1.313342</v>
      </c>
      <c r="AI43" t="n">
        <v>1.270269</v>
      </c>
      <c r="AJ43" t="n">
        <v>1.296547</v>
      </c>
      <c r="AK43" t="n">
        <v>1.294776</v>
      </c>
      <c r="AL43" t="n">
        <v>1.326432</v>
      </c>
      <c r="AM43" t="n">
        <v>1.30703</v>
      </c>
      <c r="AN43" t="n">
        <v>1.370251</v>
      </c>
      <c r="AO43" t="n">
        <v>1.352032</v>
      </c>
      <c r="AP43" t="n">
        <v>1.343119</v>
      </c>
      <c r="AQ43" t="n">
        <v>1.11001</v>
      </c>
      <c r="AR43" t="n">
        <v>1.159131</v>
      </c>
      <c r="AS43" t="n">
        <v>1.243556</v>
      </c>
      <c r="AT43" t="n">
        <v>1.329268</v>
      </c>
      <c r="AU43" t="n">
        <v>1.303991</v>
      </c>
      <c r="AV43" t="n">
        <v>1.367669</v>
      </c>
      <c r="AW43" t="n">
        <v>1.390587</v>
      </c>
      <c r="AX43" t="n">
        <v>1.339753</v>
      </c>
      <c r="AY43" t="n">
        <v>1.300251</v>
      </c>
      <c r="AZ43" t="n">
        <v>1.329628</v>
      </c>
      <c r="BA43" t="n">
        <v>1.243697</v>
      </c>
      <c r="BB43" t="n">
        <v>1.320459</v>
      </c>
      <c r="BC43" t="n">
        <v>1.383637</v>
      </c>
      <c r="BD43" t="n">
        <v>1.362654</v>
      </c>
      <c r="BE43" t="n">
        <v>1.332853</v>
      </c>
      <c r="BF43" t="n">
        <v>1.316056</v>
      </c>
      <c r="BG43" t="n">
        <v>1.251939</v>
      </c>
      <c r="BH43" t="n">
        <v>1.302884</v>
      </c>
      <c r="BI43" t="n">
        <v>1.324591</v>
      </c>
      <c r="BJ43" t="n">
        <v>1.358346</v>
      </c>
      <c r="BK43" t="n">
        <v>1.388289</v>
      </c>
      <c r="BL43" t="n">
        <v>1.336041</v>
      </c>
      <c r="BM43" t="n">
        <v>1.308266</v>
      </c>
      <c r="BN43" t="n">
        <v>1.309224</v>
      </c>
    </row>
    <row r="44" spans="1:66">
      <c r="A44" t="n">
        <v>33.796389</v>
      </c>
      <c r="B44" t="n">
        <v>1.40818287037037</v>
      </c>
      <c r="C44" t="n">
        <v>1.356434</v>
      </c>
      <c r="D44" t="n">
        <v>1.329869</v>
      </c>
      <c r="E44" t="n">
        <v>1.353582</v>
      </c>
      <c r="F44" t="n">
        <v>1.331465</v>
      </c>
      <c r="G44" t="n">
        <v>2.180218</v>
      </c>
      <c r="H44" t="n">
        <v>2.12662</v>
      </c>
      <c r="I44" t="n">
        <v>2.110667</v>
      </c>
      <c r="J44" t="n">
        <v>1.947402</v>
      </c>
      <c r="K44" t="n">
        <v>1.283116</v>
      </c>
      <c r="L44" t="n">
        <v>1.247616</v>
      </c>
      <c r="M44" t="n">
        <v>1.269851</v>
      </c>
      <c r="N44" t="n">
        <v>1.245522</v>
      </c>
      <c r="O44" t="n">
        <v>1.347123</v>
      </c>
      <c r="P44" t="n">
        <v>1.304799</v>
      </c>
      <c r="Q44" t="n">
        <v>1.349027</v>
      </c>
      <c r="R44" t="n">
        <v>1.305136</v>
      </c>
      <c r="S44" t="n">
        <v>1.311608</v>
      </c>
      <c r="T44" t="n">
        <v>1.373452</v>
      </c>
      <c r="U44" t="n">
        <v>1.359583</v>
      </c>
      <c r="V44" t="n">
        <v>1.346627</v>
      </c>
      <c r="W44" t="n">
        <v>1.382657</v>
      </c>
      <c r="X44" t="n">
        <v>1.390229</v>
      </c>
      <c r="Y44" t="n">
        <v>1.393918</v>
      </c>
      <c r="Z44" t="n">
        <v>1.344374</v>
      </c>
      <c r="AA44" t="n">
        <v>1.313758</v>
      </c>
      <c r="AB44" t="n">
        <v>1.375695</v>
      </c>
      <c r="AC44" t="n">
        <v>1.387347</v>
      </c>
      <c r="AD44" t="n">
        <v>1.338568</v>
      </c>
      <c r="AE44" t="n">
        <v>1.349193</v>
      </c>
      <c r="AF44" t="n">
        <v>1.344199</v>
      </c>
      <c r="AG44" t="n">
        <v>1.384995</v>
      </c>
      <c r="AH44" t="n">
        <v>1.381563</v>
      </c>
      <c r="AI44" t="n">
        <v>1.304099</v>
      </c>
      <c r="AJ44" t="n">
        <v>1.331849</v>
      </c>
      <c r="AK44" t="n">
        <v>1.339563</v>
      </c>
      <c r="AL44" t="n">
        <v>1.380933</v>
      </c>
      <c r="AM44" t="n">
        <v>1.353389</v>
      </c>
      <c r="AN44" t="n">
        <v>1.403206</v>
      </c>
      <c r="AO44" t="n">
        <v>1.398359</v>
      </c>
      <c r="AP44" t="n">
        <v>1.391488</v>
      </c>
      <c r="AQ44" t="n">
        <v>1.151587</v>
      </c>
      <c r="AR44" t="n">
        <v>1.214805</v>
      </c>
      <c r="AS44" t="n">
        <v>1.287637</v>
      </c>
      <c r="AT44" t="n">
        <v>1.383777</v>
      </c>
      <c r="AU44" t="n">
        <v>1.353331</v>
      </c>
      <c r="AV44" t="n">
        <v>1.415886</v>
      </c>
      <c r="AW44" t="n">
        <v>1.433557</v>
      </c>
      <c r="AX44" t="n">
        <v>1.386953</v>
      </c>
      <c r="AY44" t="n">
        <v>1.334633</v>
      </c>
      <c r="AZ44" t="n">
        <v>1.374759</v>
      </c>
      <c r="BA44" t="n">
        <v>1.282224</v>
      </c>
      <c r="BB44" t="n">
        <v>1.373522</v>
      </c>
      <c r="BC44" t="n">
        <v>1.428248</v>
      </c>
      <c r="BD44" t="n">
        <v>1.403045</v>
      </c>
      <c r="BE44" t="n">
        <v>1.391848</v>
      </c>
      <c r="BF44" t="n">
        <v>1.360377</v>
      </c>
      <c r="BG44" t="n">
        <v>1.284774</v>
      </c>
      <c r="BH44" t="n">
        <v>1.347672</v>
      </c>
      <c r="BI44" t="n">
        <v>1.384193</v>
      </c>
      <c r="BJ44" t="n">
        <v>1.408751</v>
      </c>
      <c r="BK44" t="n">
        <v>1.436046</v>
      </c>
      <c r="BL44" t="n">
        <v>1.3661</v>
      </c>
      <c r="BM44" t="n">
        <v>1.34376</v>
      </c>
      <c r="BN44" t="n">
        <v>1.348479</v>
      </c>
    </row>
    <row r="45" spans="1:66">
      <c r="A45" t="n">
        <v>34.794722</v>
      </c>
      <c r="B45" t="n">
        <v>1.449780092592593</v>
      </c>
      <c r="C45" t="n">
        <v>1.386902</v>
      </c>
      <c r="D45" t="n">
        <v>1.364254</v>
      </c>
      <c r="E45" t="n">
        <v>1.38374</v>
      </c>
      <c r="F45" t="n">
        <v>1.364875</v>
      </c>
      <c r="G45" t="n">
        <v>2.279219</v>
      </c>
      <c r="H45" t="n">
        <v>2.217203</v>
      </c>
      <c r="I45" t="n">
        <v>2.196164</v>
      </c>
      <c r="J45" t="n">
        <v>2.01405</v>
      </c>
      <c r="K45" t="n">
        <v>1.310902</v>
      </c>
      <c r="L45" t="n">
        <v>1.26955</v>
      </c>
      <c r="M45" t="n">
        <v>1.296736</v>
      </c>
      <c r="N45" t="n">
        <v>1.272119</v>
      </c>
      <c r="O45" t="n">
        <v>1.382703</v>
      </c>
      <c r="P45" t="n">
        <v>1.336824</v>
      </c>
      <c r="Q45" t="n">
        <v>1.373598</v>
      </c>
      <c r="R45" t="n">
        <v>1.337952</v>
      </c>
      <c r="S45" t="n">
        <v>1.351158</v>
      </c>
      <c r="T45" t="n">
        <v>1.407025</v>
      </c>
      <c r="U45" t="n">
        <v>1.39735</v>
      </c>
      <c r="V45" t="n">
        <v>1.392231</v>
      </c>
      <c r="W45" t="n">
        <v>1.40918</v>
      </c>
      <c r="X45" t="n">
        <v>1.423553</v>
      </c>
      <c r="Y45" t="n">
        <v>1.423109</v>
      </c>
      <c r="Z45" t="n">
        <v>1.380746</v>
      </c>
      <c r="AA45" t="n">
        <v>1.347372</v>
      </c>
      <c r="AB45" t="n">
        <v>1.406473</v>
      </c>
      <c r="AC45" t="n">
        <v>1.405235</v>
      </c>
      <c r="AD45" t="n">
        <v>1.379686</v>
      </c>
      <c r="AE45" t="n">
        <v>1.392894</v>
      </c>
      <c r="AF45" t="n">
        <v>1.371147</v>
      </c>
      <c r="AG45" t="n">
        <v>1.418157</v>
      </c>
      <c r="AH45" t="n">
        <v>1.404304</v>
      </c>
      <c r="AI45" t="n">
        <v>1.325722</v>
      </c>
      <c r="AJ45" t="n">
        <v>1.350348</v>
      </c>
      <c r="AK45" t="n">
        <v>1.378332</v>
      </c>
      <c r="AL45" t="n">
        <v>1.417225</v>
      </c>
      <c r="AM45" t="n">
        <v>1.394549</v>
      </c>
      <c r="AN45" t="n">
        <v>1.436952</v>
      </c>
      <c r="AO45" t="n">
        <v>1.431645</v>
      </c>
      <c r="AP45" t="n">
        <v>1.425119</v>
      </c>
      <c r="AQ45" t="n">
        <v>1.15958</v>
      </c>
      <c r="AR45" t="n">
        <v>1.279585</v>
      </c>
      <c r="AS45" t="n">
        <v>1.329731</v>
      </c>
      <c r="AT45" t="n">
        <v>1.402977</v>
      </c>
      <c r="AU45" t="n">
        <v>1.392346</v>
      </c>
      <c r="AV45" t="n">
        <v>1.477761</v>
      </c>
      <c r="AW45" t="n">
        <v>1.465967</v>
      </c>
      <c r="AX45" t="n">
        <v>1.428425</v>
      </c>
      <c r="AY45" t="n">
        <v>1.366921</v>
      </c>
      <c r="AZ45" t="n">
        <v>1.40516</v>
      </c>
      <c r="BA45" t="n">
        <v>1.408961</v>
      </c>
      <c r="BB45" t="n">
        <v>1.403203</v>
      </c>
      <c r="BC45" t="n">
        <v>1.459593</v>
      </c>
      <c r="BD45" t="n">
        <v>1.427761</v>
      </c>
      <c r="BE45" t="n">
        <v>1.4355</v>
      </c>
      <c r="BF45" t="n">
        <v>1.386257</v>
      </c>
      <c r="BG45" t="n">
        <v>1.321578</v>
      </c>
      <c r="BH45" t="n">
        <v>1.378307</v>
      </c>
      <c r="BI45" t="n">
        <v>1.420002</v>
      </c>
      <c r="BJ45" t="n">
        <v>1.437448</v>
      </c>
      <c r="BK45" t="n">
        <v>1.475209</v>
      </c>
      <c r="BL45" t="n">
        <v>1.401363</v>
      </c>
      <c r="BM45" t="n">
        <v>1.376037</v>
      </c>
      <c r="BN45" t="n">
        <v>1.378193</v>
      </c>
    </row>
    <row r="46" spans="1:66">
      <c r="A46" t="n">
        <v>35.791111</v>
      </c>
      <c r="B46" t="n">
        <v>1.491296296296296</v>
      </c>
      <c r="C46" t="n">
        <v>1.414139</v>
      </c>
      <c r="D46" t="n">
        <v>1.381096</v>
      </c>
      <c r="E46" t="n">
        <v>1.409291</v>
      </c>
      <c r="F46" t="n">
        <v>1.389336</v>
      </c>
      <c r="G46" t="n">
        <v>2.348903</v>
      </c>
      <c r="H46" t="n">
        <v>2.285589</v>
      </c>
      <c r="I46" t="n">
        <v>2.268559</v>
      </c>
      <c r="J46" t="n">
        <v>2.071151</v>
      </c>
      <c r="K46" t="n">
        <v>1.343944</v>
      </c>
      <c r="L46" t="n">
        <v>1.288227</v>
      </c>
      <c r="M46" t="n">
        <v>1.317366</v>
      </c>
      <c r="N46" t="n">
        <v>1.29724</v>
      </c>
      <c r="O46" t="n">
        <v>1.406309</v>
      </c>
      <c r="P46" t="n">
        <v>1.351827</v>
      </c>
      <c r="Q46" t="n">
        <v>1.403145</v>
      </c>
      <c r="R46" t="n">
        <v>1.362548</v>
      </c>
      <c r="S46" t="n">
        <v>1.380408</v>
      </c>
      <c r="T46" t="n">
        <v>1.437013</v>
      </c>
      <c r="U46" t="n">
        <v>1.398404</v>
      </c>
      <c r="V46" t="n">
        <v>1.437067</v>
      </c>
      <c r="W46" t="n">
        <v>1.426912</v>
      </c>
      <c r="X46" t="n">
        <v>1.443295</v>
      </c>
      <c r="Y46" t="n">
        <v>1.457918</v>
      </c>
      <c r="Z46" t="n">
        <v>1.420249</v>
      </c>
      <c r="AA46" t="n">
        <v>1.370546</v>
      </c>
      <c r="AB46" t="n">
        <v>1.440599</v>
      </c>
      <c r="AC46" t="n">
        <v>1.425414</v>
      </c>
      <c r="AD46" t="n">
        <v>1.427699</v>
      </c>
      <c r="AE46" t="n">
        <v>1.436428</v>
      </c>
      <c r="AF46" t="n">
        <v>1.401414</v>
      </c>
      <c r="AG46" t="n">
        <v>1.462535</v>
      </c>
      <c r="AH46" t="n">
        <v>1.436919</v>
      </c>
      <c r="AI46" t="n">
        <v>1.350674</v>
      </c>
      <c r="AJ46" t="n">
        <v>1.367575</v>
      </c>
      <c r="AK46" t="n">
        <v>1.409613</v>
      </c>
      <c r="AL46" t="n">
        <v>1.451818</v>
      </c>
      <c r="AM46" t="n">
        <v>1.416938</v>
      </c>
      <c r="AN46" t="n">
        <v>1.467867</v>
      </c>
      <c r="AO46" t="n">
        <v>1.463429</v>
      </c>
      <c r="AP46" t="n">
        <v>1.464132</v>
      </c>
      <c r="AQ46" t="n">
        <v>1.13498</v>
      </c>
      <c r="AR46" t="n">
        <v>1.32494</v>
      </c>
      <c r="AS46" t="n">
        <v>1.443652</v>
      </c>
      <c r="AT46" t="n">
        <v>1.427963</v>
      </c>
      <c r="AU46" t="n">
        <v>1.429091</v>
      </c>
      <c r="AV46" t="n">
        <v>1.505171</v>
      </c>
      <c r="AW46" t="n">
        <v>1.49401</v>
      </c>
      <c r="AX46" t="n">
        <v>1.454538</v>
      </c>
      <c r="AY46" t="n">
        <v>1.396106</v>
      </c>
      <c r="AZ46" t="n">
        <v>1.43611</v>
      </c>
      <c r="BA46" t="n">
        <v>1.444515</v>
      </c>
      <c r="BB46" t="n">
        <v>1.41401</v>
      </c>
      <c r="BC46" t="n">
        <v>1.485249</v>
      </c>
      <c r="BD46" t="n">
        <v>1.448622</v>
      </c>
      <c r="BE46" t="n">
        <v>1.472163</v>
      </c>
      <c r="BF46" t="n">
        <v>1.430137</v>
      </c>
      <c r="BG46" t="n">
        <v>1.337309</v>
      </c>
      <c r="BH46" t="n">
        <v>1.402995</v>
      </c>
      <c r="BI46" t="n">
        <v>1.41076</v>
      </c>
      <c r="BJ46" t="n">
        <v>1.468979</v>
      </c>
      <c r="BK46" t="n">
        <v>1.499483</v>
      </c>
      <c r="BL46" t="n">
        <v>1.429085</v>
      </c>
      <c r="BM46" t="n">
        <v>1.397382</v>
      </c>
      <c r="BN46" t="n">
        <v>1.405959</v>
      </c>
    </row>
    <row r="47" spans="1:66">
      <c r="A47" t="n">
        <v>36.790556</v>
      </c>
      <c r="B47" t="n">
        <v>1.532939814814815</v>
      </c>
      <c r="C47" t="n">
        <v>1.423844</v>
      </c>
      <c r="D47" t="n">
        <v>1.397176</v>
      </c>
      <c r="E47" t="n">
        <v>1.425998</v>
      </c>
      <c r="F47" t="n">
        <v>1.422367</v>
      </c>
      <c r="G47" t="n">
        <v>2.408033</v>
      </c>
      <c r="H47" t="n">
        <v>2.335301</v>
      </c>
      <c r="I47" t="n">
        <v>2.31043</v>
      </c>
      <c r="J47" t="n">
        <v>2.109404</v>
      </c>
      <c r="K47" t="n">
        <v>1.370216</v>
      </c>
      <c r="L47" t="n">
        <v>1.311663</v>
      </c>
      <c r="M47" t="n">
        <v>1.343194</v>
      </c>
      <c r="N47" t="n">
        <v>1.323337</v>
      </c>
      <c r="O47" t="n">
        <v>1.426972</v>
      </c>
      <c r="P47" t="n">
        <v>1.388019</v>
      </c>
      <c r="Q47" t="n">
        <v>1.438437</v>
      </c>
      <c r="R47" t="n">
        <v>1.38145</v>
      </c>
      <c r="S47" t="n">
        <v>1.396543</v>
      </c>
      <c r="T47" t="n">
        <v>1.463426</v>
      </c>
      <c r="U47" t="n">
        <v>1.449024</v>
      </c>
      <c r="V47" t="n">
        <v>1.458692</v>
      </c>
      <c r="W47" t="n">
        <v>1.46296</v>
      </c>
      <c r="X47" t="n">
        <v>1.46966</v>
      </c>
      <c r="Y47" t="n">
        <v>1.484408</v>
      </c>
      <c r="Z47" t="n">
        <v>1.43651</v>
      </c>
      <c r="AA47" t="n">
        <v>1.392344</v>
      </c>
      <c r="AB47" t="n">
        <v>1.476474</v>
      </c>
      <c r="AC47" t="n">
        <v>1.466089</v>
      </c>
      <c r="AD47" t="n">
        <v>1.462219</v>
      </c>
      <c r="AE47" t="n">
        <v>1.472794</v>
      </c>
      <c r="AF47" t="n">
        <v>1.43419</v>
      </c>
      <c r="AG47" t="n">
        <v>1.48935</v>
      </c>
      <c r="AH47" t="n">
        <v>1.455282</v>
      </c>
      <c r="AI47" t="n">
        <v>1.3683</v>
      </c>
      <c r="AJ47" t="n">
        <v>1.393742</v>
      </c>
      <c r="AK47" t="n">
        <v>1.432327</v>
      </c>
      <c r="AL47" t="n">
        <v>1.483807</v>
      </c>
      <c r="AM47" t="n">
        <v>1.432635</v>
      </c>
      <c r="AN47" t="n">
        <v>1.497913</v>
      </c>
      <c r="AO47" t="n">
        <v>1.487557</v>
      </c>
      <c r="AP47" t="n">
        <v>1.502031</v>
      </c>
      <c r="AQ47" t="n">
        <v>1.117859</v>
      </c>
      <c r="AR47" t="n">
        <v>1.367788</v>
      </c>
      <c r="AS47" t="n">
        <v>1.478299</v>
      </c>
      <c r="AT47" t="n">
        <v>1.470679</v>
      </c>
      <c r="AU47" t="n">
        <v>1.452981</v>
      </c>
      <c r="AV47" t="n">
        <v>1.546399</v>
      </c>
      <c r="AW47" t="n">
        <v>1.530681</v>
      </c>
      <c r="AX47" t="n">
        <v>1.480356</v>
      </c>
      <c r="AY47" t="n">
        <v>1.420011</v>
      </c>
      <c r="AZ47" t="n">
        <v>1.46111</v>
      </c>
      <c r="BA47" t="n">
        <v>1.465872</v>
      </c>
      <c r="BB47" t="n">
        <v>1.458441</v>
      </c>
      <c r="BC47" t="n">
        <v>1.512988</v>
      </c>
      <c r="BD47" t="n">
        <v>1.476648</v>
      </c>
      <c r="BE47" t="n">
        <v>1.505004</v>
      </c>
      <c r="BF47" t="n">
        <v>1.473957</v>
      </c>
      <c r="BG47" t="n">
        <v>1.34874</v>
      </c>
      <c r="BH47" t="n">
        <v>1.429688</v>
      </c>
      <c r="BI47" t="n">
        <v>1.480333</v>
      </c>
      <c r="BJ47" t="n">
        <v>1.491473</v>
      </c>
      <c r="BK47" t="n">
        <v>1.538668</v>
      </c>
      <c r="BL47" t="n">
        <v>1.458655</v>
      </c>
      <c r="BM47" t="n">
        <v>1.427354</v>
      </c>
      <c r="BN47" t="n">
        <v>1.428136</v>
      </c>
    </row>
    <row r="48" spans="1:66">
      <c r="A48" t="n">
        <v>37.788889</v>
      </c>
      <c r="B48" t="n">
        <v>1.574537037037037</v>
      </c>
      <c r="C48" t="n">
        <v>1.452409</v>
      </c>
      <c r="D48" t="n">
        <v>1.419479</v>
      </c>
      <c r="E48" t="n">
        <v>1.452236</v>
      </c>
      <c r="F48" t="n">
        <v>1.455156</v>
      </c>
      <c r="G48" t="n">
        <v>2.433889</v>
      </c>
      <c r="H48" t="n">
        <v>2.359788</v>
      </c>
      <c r="I48" t="n">
        <v>2.344705</v>
      </c>
      <c r="J48" t="n">
        <v>2.118976</v>
      </c>
      <c r="K48" t="n">
        <v>1.400827</v>
      </c>
      <c r="L48" t="n">
        <v>1.341102</v>
      </c>
      <c r="M48" t="n">
        <v>1.384214</v>
      </c>
      <c r="N48" t="n">
        <v>1.343347</v>
      </c>
      <c r="O48" t="n">
        <v>1.441854</v>
      </c>
      <c r="P48" t="n">
        <v>1.402761</v>
      </c>
      <c r="Q48" t="n">
        <v>1.46217</v>
      </c>
      <c r="R48" t="n">
        <v>1.407847</v>
      </c>
      <c r="S48" t="n">
        <v>1.419049</v>
      </c>
      <c r="T48" t="n">
        <v>1.492246</v>
      </c>
      <c r="U48" t="n">
        <v>1.475285</v>
      </c>
      <c r="V48" t="n">
        <v>1.470601</v>
      </c>
      <c r="W48" t="n">
        <v>1.484712</v>
      </c>
      <c r="X48" t="n">
        <v>1.498523</v>
      </c>
      <c r="Y48" t="n">
        <v>1.504371</v>
      </c>
      <c r="Z48" t="n">
        <v>1.462462</v>
      </c>
      <c r="AA48" t="n">
        <v>1.424091</v>
      </c>
      <c r="AB48" t="n">
        <v>1.515452</v>
      </c>
      <c r="AC48" t="n">
        <v>1.485781</v>
      </c>
      <c r="AD48" t="n">
        <v>1.479574</v>
      </c>
      <c r="AE48" t="n">
        <v>1.508772</v>
      </c>
      <c r="AF48" t="n">
        <v>1.461356</v>
      </c>
      <c r="AG48" t="n">
        <v>1.518759</v>
      </c>
      <c r="AH48" t="n">
        <v>1.481217</v>
      </c>
      <c r="AI48" t="n">
        <v>1.395783</v>
      </c>
      <c r="AJ48" t="n">
        <v>1.424754</v>
      </c>
      <c r="AK48" t="n">
        <v>1.466451</v>
      </c>
      <c r="AL48" t="n">
        <v>1.520661</v>
      </c>
      <c r="AM48" t="n">
        <v>1.468</v>
      </c>
      <c r="AN48" t="n">
        <v>1.534777</v>
      </c>
      <c r="AO48" t="n">
        <v>1.516279</v>
      </c>
      <c r="AP48" t="n">
        <v>1.540017</v>
      </c>
      <c r="AQ48" t="n">
        <v>1.084514</v>
      </c>
      <c r="AR48" t="n">
        <v>1.413979</v>
      </c>
      <c r="AS48" t="n">
        <v>1.521315</v>
      </c>
      <c r="AT48" t="n">
        <v>1.507154</v>
      </c>
      <c r="AU48" t="n">
        <v>1.473988</v>
      </c>
      <c r="AV48" t="n">
        <v>1.590865</v>
      </c>
      <c r="AW48" t="n">
        <v>1.560371</v>
      </c>
      <c r="AX48" t="n">
        <v>1.509452</v>
      </c>
      <c r="AY48" t="n">
        <v>1.447579</v>
      </c>
      <c r="AZ48" t="n">
        <v>1.497951</v>
      </c>
      <c r="BA48" t="n">
        <v>1.498658</v>
      </c>
      <c r="BB48" t="n">
        <v>1.505556</v>
      </c>
      <c r="BC48" t="n">
        <v>1.540484</v>
      </c>
      <c r="BD48" t="n">
        <v>1.507462</v>
      </c>
      <c r="BE48" t="n">
        <v>1.537617</v>
      </c>
      <c r="BF48" t="n">
        <v>1.512519</v>
      </c>
      <c r="BG48" t="n">
        <v>1.369164</v>
      </c>
      <c r="BH48" t="n">
        <v>1.461762</v>
      </c>
      <c r="BI48" t="n">
        <v>1.509767</v>
      </c>
      <c r="BJ48" t="n">
        <v>1.510746</v>
      </c>
      <c r="BK48" t="n">
        <v>1.569247</v>
      </c>
      <c r="BL48" t="n">
        <v>1.483163</v>
      </c>
      <c r="BM48" t="n">
        <v>1.43741</v>
      </c>
      <c r="BN48" t="n">
        <v>1.445054</v>
      </c>
    </row>
    <row r="49" spans="1:66">
      <c r="A49" t="n">
        <v>38.7875</v>
      </c>
      <c r="B49" t="n">
        <v>1.616145833333333</v>
      </c>
      <c r="C49" t="n">
        <v>1.486505</v>
      </c>
      <c r="D49" t="n">
        <v>1.435281</v>
      </c>
      <c r="E49" t="n">
        <v>1.469187</v>
      </c>
      <c r="F49" t="n">
        <v>1.485232</v>
      </c>
      <c r="G49" t="n">
        <v>2.451603</v>
      </c>
      <c r="H49" t="n">
        <v>2.373086</v>
      </c>
      <c r="I49" t="n">
        <v>2.357087</v>
      </c>
      <c r="J49" t="n">
        <v>2.133895</v>
      </c>
      <c r="K49" t="n">
        <v>1.440266</v>
      </c>
      <c r="L49" t="n">
        <v>1.371715</v>
      </c>
      <c r="M49" t="n">
        <v>1.416693</v>
      </c>
      <c r="N49" t="n">
        <v>1.374957</v>
      </c>
      <c r="O49" t="n">
        <v>1.476071</v>
      </c>
      <c r="P49" t="n">
        <v>1.428979</v>
      </c>
      <c r="Q49" t="n">
        <v>1.487602</v>
      </c>
      <c r="R49" t="n">
        <v>1.432627</v>
      </c>
      <c r="S49" t="n">
        <v>1.447687</v>
      </c>
      <c r="T49" t="n">
        <v>1.504366</v>
      </c>
      <c r="U49" t="n">
        <v>1.484287</v>
      </c>
      <c r="V49" t="n">
        <v>1.505942</v>
      </c>
      <c r="W49" t="n">
        <v>1.505415</v>
      </c>
      <c r="X49" t="n">
        <v>1.534852</v>
      </c>
      <c r="Y49" t="n">
        <v>1.525356</v>
      </c>
      <c r="Z49" t="n">
        <v>1.48902</v>
      </c>
      <c r="AA49" t="n">
        <v>1.448482</v>
      </c>
      <c r="AB49" t="n">
        <v>1.545886</v>
      </c>
      <c r="AC49" t="n">
        <v>1.519034</v>
      </c>
      <c r="AD49" t="n">
        <v>1.511792</v>
      </c>
      <c r="AE49" t="n">
        <v>1.545458</v>
      </c>
      <c r="AF49" t="n">
        <v>1.482502</v>
      </c>
      <c r="AG49" t="n">
        <v>1.543927</v>
      </c>
      <c r="AH49" t="n">
        <v>1.508794</v>
      </c>
      <c r="AI49" t="n">
        <v>1.419971</v>
      </c>
      <c r="AJ49" t="n">
        <v>1.448433</v>
      </c>
      <c r="AK49" t="n">
        <v>1.500283</v>
      </c>
      <c r="AL49" t="n">
        <v>1.546933</v>
      </c>
      <c r="AM49" t="n">
        <v>1.50371</v>
      </c>
      <c r="AN49" t="n">
        <v>1.563474</v>
      </c>
      <c r="AO49" t="n">
        <v>1.534353</v>
      </c>
      <c r="AP49" t="n">
        <v>1.571609</v>
      </c>
      <c r="AQ49" t="n">
        <v>1.052902</v>
      </c>
      <c r="AR49" t="n">
        <v>1.448299</v>
      </c>
      <c r="AS49" t="n">
        <v>1.553635</v>
      </c>
      <c r="AT49" t="n">
        <v>1.532952</v>
      </c>
      <c r="AU49" t="n">
        <v>1.513658</v>
      </c>
      <c r="AV49" t="n">
        <v>1.631921</v>
      </c>
      <c r="AW49" t="n">
        <v>1.588504</v>
      </c>
      <c r="AX49" t="n">
        <v>1.530958</v>
      </c>
      <c r="AY49" t="n">
        <v>1.475249</v>
      </c>
      <c r="AZ49" t="n">
        <v>1.528845</v>
      </c>
      <c r="BA49" t="n">
        <v>1.532909</v>
      </c>
      <c r="BB49" t="n">
        <v>1.541095</v>
      </c>
      <c r="BC49" t="n">
        <v>1.576314</v>
      </c>
      <c r="BD49" t="n">
        <v>1.549797</v>
      </c>
      <c r="BE49" t="n">
        <v>1.568297</v>
      </c>
      <c r="BF49" t="n">
        <v>1.547448</v>
      </c>
      <c r="BG49" t="n">
        <v>1.393099</v>
      </c>
      <c r="BH49" t="n">
        <v>1.482856</v>
      </c>
      <c r="BI49" t="n">
        <v>1.521589</v>
      </c>
      <c r="BJ49" t="n">
        <v>1.53714</v>
      </c>
      <c r="BK49" t="n">
        <v>1.597275</v>
      </c>
      <c r="BL49" t="n">
        <v>1.51403</v>
      </c>
      <c r="BM49" t="n">
        <v>1.447567</v>
      </c>
      <c r="BN49" t="n">
        <v>1.471374</v>
      </c>
    </row>
    <row r="50" spans="1:66">
      <c r="A50" t="n">
        <v>39.785833</v>
      </c>
      <c r="B50" t="n">
        <v>1.657743055555556</v>
      </c>
      <c r="C50" t="n">
        <v>1.512736</v>
      </c>
      <c r="D50" t="n">
        <v>1.452327</v>
      </c>
      <c r="E50" t="n">
        <v>1.485559</v>
      </c>
      <c r="F50" t="n">
        <v>1.505048</v>
      </c>
      <c r="G50" t="n">
        <v>2.471951</v>
      </c>
      <c r="H50" t="n">
        <v>2.379533</v>
      </c>
      <c r="I50" t="n">
        <v>2.353106</v>
      </c>
      <c r="J50" t="n">
        <v>2.132547</v>
      </c>
      <c r="K50" t="n">
        <v>1.467506</v>
      </c>
      <c r="L50" t="n">
        <v>1.39774</v>
      </c>
      <c r="M50" t="n">
        <v>1.442357</v>
      </c>
      <c r="N50" t="n">
        <v>1.397305</v>
      </c>
      <c r="O50" t="n">
        <v>1.491044</v>
      </c>
      <c r="P50" t="n">
        <v>1.448135</v>
      </c>
      <c r="Q50" t="n">
        <v>1.502342</v>
      </c>
      <c r="R50" t="n">
        <v>1.461466</v>
      </c>
      <c r="S50" t="n">
        <v>1.477352</v>
      </c>
      <c r="T50" t="n">
        <v>1.530504</v>
      </c>
      <c r="U50" t="n">
        <v>1.531619</v>
      </c>
      <c r="V50" t="n">
        <v>1.519635</v>
      </c>
      <c r="W50" t="n">
        <v>1.516236</v>
      </c>
      <c r="X50" t="n">
        <v>1.550912</v>
      </c>
      <c r="Y50" t="n">
        <v>1.550127</v>
      </c>
      <c r="Z50" t="n">
        <v>1.512453</v>
      </c>
      <c r="AA50" t="n">
        <v>1.472494</v>
      </c>
      <c r="AB50" t="n">
        <v>1.570386</v>
      </c>
      <c r="AC50" t="n">
        <v>1.539839</v>
      </c>
      <c r="AD50" t="n">
        <v>1.52488</v>
      </c>
      <c r="AE50" t="n">
        <v>1.573092</v>
      </c>
      <c r="AF50" t="n">
        <v>1.506399</v>
      </c>
      <c r="AG50" t="n">
        <v>1.579479</v>
      </c>
      <c r="AH50" t="n">
        <v>1.540259</v>
      </c>
      <c r="AI50" t="n">
        <v>1.43613</v>
      </c>
      <c r="AJ50" t="n">
        <v>1.468162</v>
      </c>
      <c r="AK50" t="n">
        <v>1.513079</v>
      </c>
      <c r="AL50" t="n">
        <v>1.561108</v>
      </c>
      <c r="AM50" t="n">
        <v>1.538661</v>
      </c>
      <c r="AN50" t="n">
        <v>1.590664</v>
      </c>
      <c r="AO50" t="n">
        <v>1.560678</v>
      </c>
      <c r="AP50" t="n">
        <v>1.598832</v>
      </c>
      <c r="AQ50" t="n">
        <v>1.028555</v>
      </c>
      <c r="AR50" t="n">
        <v>1.487289</v>
      </c>
      <c r="AS50" t="n">
        <v>1.595602</v>
      </c>
      <c r="AT50" t="n">
        <v>1.562789</v>
      </c>
      <c r="AU50" t="n">
        <v>1.53544</v>
      </c>
      <c r="AV50" t="n">
        <v>1.67717</v>
      </c>
      <c r="AW50" t="n">
        <v>1.60759</v>
      </c>
      <c r="AX50" t="n">
        <v>1.554382</v>
      </c>
      <c r="AY50" t="n">
        <v>1.500359</v>
      </c>
      <c r="AZ50" t="n">
        <v>1.559143</v>
      </c>
      <c r="BA50" t="n">
        <v>1.551336</v>
      </c>
      <c r="BB50" t="n">
        <v>1.565585</v>
      </c>
      <c r="BC50" t="n">
        <v>1.608528</v>
      </c>
      <c r="BD50" t="n">
        <v>1.587769</v>
      </c>
      <c r="BE50" t="n">
        <v>1.591937</v>
      </c>
      <c r="BF50" t="n">
        <v>1.571784</v>
      </c>
      <c r="BG50" t="n">
        <v>1.416838</v>
      </c>
      <c r="BH50" t="n">
        <v>1.501626</v>
      </c>
      <c r="BI50" t="n">
        <v>1.548769</v>
      </c>
      <c r="BJ50" t="n">
        <v>1.550759</v>
      </c>
      <c r="BK50" t="n">
        <v>1.62693</v>
      </c>
      <c r="BL50" t="n">
        <v>1.536851</v>
      </c>
      <c r="BM50" t="n">
        <v>1.468694</v>
      </c>
      <c r="BN50" t="n">
        <v>1.500979</v>
      </c>
    </row>
    <row r="51" spans="1:66">
      <c r="A51" t="n">
        <v>40.783056</v>
      </c>
      <c r="B51" t="n">
        <v>1.699293981481482</v>
      </c>
      <c r="C51" t="n">
        <v>1.548601</v>
      </c>
      <c r="D51" t="n">
        <v>1.472528</v>
      </c>
      <c r="E51" t="n">
        <v>1.502454</v>
      </c>
      <c r="F51" t="n">
        <v>1.527299</v>
      </c>
      <c r="G51" t="n">
        <v>2.475584</v>
      </c>
      <c r="H51" t="n">
        <v>2.386632</v>
      </c>
      <c r="I51" t="n">
        <v>2.349333</v>
      </c>
      <c r="J51" t="n">
        <v>2.128736</v>
      </c>
      <c r="K51" t="n">
        <v>1.496041</v>
      </c>
      <c r="L51" t="n">
        <v>1.436453</v>
      </c>
      <c r="M51" t="n">
        <v>1.472652</v>
      </c>
      <c r="N51" t="n">
        <v>1.423436</v>
      </c>
      <c r="O51" t="n">
        <v>1.509903</v>
      </c>
      <c r="P51" t="n">
        <v>1.466958</v>
      </c>
      <c r="Q51" t="n">
        <v>1.539609</v>
      </c>
      <c r="R51" t="n">
        <v>1.489819</v>
      </c>
      <c r="S51" t="n">
        <v>1.502119</v>
      </c>
      <c r="T51" t="n">
        <v>1.556728</v>
      </c>
      <c r="U51" t="n">
        <v>1.558227</v>
      </c>
      <c r="V51" t="n">
        <v>1.536589</v>
      </c>
      <c r="W51" t="n">
        <v>1.542717</v>
      </c>
      <c r="X51" t="n">
        <v>1.57015</v>
      </c>
      <c r="Y51" t="n">
        <v>1.572921</v>
      </c>
      <c r="Z51" t="n">
        <v>1.523221</v>
      </c>
      <c r="AA51" t="n">
        <v>1.500954</v>
      </c>
      <c r="AB51" t="n">
        <v>1.596123</v>
      </c>
      <c r="AC51" t="n">
        <v>1.576541</v>
      </c>
      <c r="AD51" t="n">
        <v>1.55223</v>
      </c>
      <c r="AE51" t="n">
        <v>1.591083</v>
      </c>
      <c r="AF51" t="n">
        <v>1.531661</v>
      </c>
      <c r="AG51" t="n">
        <v>1.603332</v>
      </c>
      <c r="AH51" t="n">
        <v>1.565856</v>
      </c>
      <c r="AI51" t="n">
        <v>1.462613</v>
      </c>
      <c r="AJ51" t="n">
        <v>1.494772</v>
      </c>
      <c r="AK51" t="n">
        <v>1.535998</v>
      </c>
      <c r="AL51" t="n">
        <v>1.589278</v>
      </c>
      <c r="AM51" t="n">
        <v>1.560119</v>
      </c>
      <c r="AN51" t="n">
        <v>1.607038</v>
      </c>
      <c r="AO51" t="n">
        <v>1.578409</v>
      </c>
      <c r="AP51" t="n">
        <v>1.635284</v>
      </c>
      <c r="AQ51" t="n">
        <v>0.9976969999999999</v>
      </c>
      <c r="AR51" t="n">
        <v>1.525428</v>
      </c>
      <c r="AS51" t="n">
        <v>1.617845</v>
      </c>
      <c r="AT51" t="n">
        <v>1.587209</v>
      </c>
      <c r="AU51" t="n">
        <v>1.556962</v>
      </c>
      <c r="AV51" t="n">
        <v>1.694397</v>
      </c>
      <c r="AW51" t="n">
        <v>1.640488</v>
      </c>
      <c r="AX51" t="n">
        <v>1.586356</v>
      </c>
      <c r="AY51" t="n">
        <v>1.515408</v>
      </c>
      <c r="AZ51" t="n">
        <v>1.586412</v>
      </c>
      <c r="BA51" t="n">
        <v>1.556361</v>
      </c>
      <c r="BB51" t="n">
        <v>1.583862</v>
      </c>
      <c r="BC51" t="n">
        <v>1.637672</v>
      </c>
      <c r="BD51" t="n">
        <v>1.591217</v>
      </c>
      <c r="BE51" t="n">
        <v>1.629129</v>
      </c>
      <c r="BF51" t="n">
        <v>1.599926</v>
      </c>
      <c r="BG51" t="n">
        <v>1.440658</v>
      </c>
      <c r="BH51" t="n">
        <v>1.521924</v>
      </c>
      <c r="BI51" t="n">
        <v>1.580084</v>
      </c>
      <c r="BJ51" t="n">
        <v>1.568402</v>
      </c>
      <c r="BK51" t="n">
        <v>1.638104</v>
      </c>
      <c r="BL51" t="n">
        <v>1.563013</v>
      </c>
      <c r="BM51" t="n">
        <v>1.500468</v>
      </c>
      <c r="BN51" t="n">
        <v>1.520593</v>
      </c>
    </row>
    <row r="52" spans="1:66">
      <c r="A52" t="n">
        <v>41.781111</v>
      </c>
      <c r="B52" t="n">
        <v>1.74087962962963</v>
      </c>
      <c r="C52" t="n">
        <v>1.566468</v>
      </c>
      <c r="D52" t="n">
        <v>1.483315</v>
      </c>
      <c r="E52" t="n">
        <v>1.528257</v>
      </c>
      <c r="F52" t="n">
        <v>1.555041</v>
      </c>
      <c r="G52" t="n">
        <v>2.464218</v>
      </c>
      <c r="H52" t="n">
        <v>2.373037</v>
      </c>
      <c r="I52" t="n">
        <v>2.360945</v>
      </c>
      <c r="J52" t="n">
        <v>2.124146</v>
      </c>
      <c r="K52" t="n">
        <v>1.537996</v>
      </c>
      <c r="L52" t="n">
        <v>1.456035</v>
      </c>
      <c r="M52" t="n">
        <v>1.513247</v>
      </c>
      <c r="N52" t="n">
        <v>1.440813</v>
      </c>
      <c r="O52" t="n">
        <v>1.525955</v>
      </c>
      <c r="P52" t="n">
        <v>1.482441</v>
      </c>
      <c r="Q52" t="n">
        <v>1.570092</v>
      </c>
      <c r="R52" t="n">
        <v>1.498604</v>
      </c>
      <c r="S52" t="n">
        <v>1.535711</v>
      </c>
      <c r="T52" t="n">
        <v>1.571738</v>
      </c>
      <c r="U52" t="n">
        <v>1.613126</v>
      </c>
      <c r="V52" t="n">
        <v>1.552615</v>
      </c>
      <c r="W52" t="n">
        <v>1.560728</v>
      </c>
      <c r="X52" t="n">
        <v>1.590609</v>
      </c>
      <c r="Y52" t="n">
        <v>1.600134</v>
      </c>
      <c r="Z52" t="n">
        <v>1.54688</v>
      </c>
      <c r="AA52" t="n">
        <v>1.513474</v>
      </c>
      <c r="AB52" t="n">
        <v>1.615635</v>
      </c>
      <c r="AC52" t="n">
        <v>1.595344</v>
      </c>
      <c r="AD52" t="n">
        <v>1.573358</v>
      </c>
      <c r="AE52" t="n">
        <v>1.60198</v>
      </c>
      <c r="AF52" t="n">
        <v>1.557293</v>
      </c>
      <c r="AG52" t="n">
        <v>1.619295</v>
      </c>
      <c r="AH52" t="n">
        <v>1.563542</v>
      </c>
      <c r="AI52" t="n">
        <v>1.490831</v>
      </c>
      <c r="AJ52" t="n">
        <v>1.517151</v>
      </c>
      <c r="AK52" t="n">
        <v>1.550105</v>
      </c>
      <c r="AL52" t="n">
        <v>1.607799</v>
      </c>
      <c r="AM52" t="n">
        <v>1.59563</v>
      </c>
      <c r="AN52" t="n">
        <v>1.635895</v>
      </c>
      <c r="AO52" t="n">
        <v>1.593755</v>
      </c>
      <c r="AP52" t="n">
        <v>1.660494</v>
      </c>
      <c r="AQ52" t="n">
        <v>0.97734</v>
      </c>
      <c r="AR52" t="n">
        <v>1.568294</v>
      </c>
      <c r="AS52" t="n">
        <v>1.625818</v>
      </c>
      <c r="AT52" t="n">
        <v>1.611664</v>
      </c>
      <c r="AU52" t="n">
        <v>1.578946</v>
      </c>
      <c r="AV52" t="n">
        <v>1.714182</v>
      </c>
      <c r="AW52" t="n">
        <v>1.66708</v>
      </c>
      <c r="AX52" t="n">
        <v>1.613223</v>
      </c>
      <c r="AY52" t="n">
        <v>1.543095</v>
      </c>
      <c r="AZ52" t="n">
        <v>1.612345</v>
      </c>
      <c r="BA52" t="n">
        <v>1.611068</v>
      </c>
      <c r="BB52" t="n">
        <v>1.604563</v>
      </c>
      <c r="BC52" t="n">
        <v>1.664702</v>
      </c>
      <c r="BD52" t="n">
        <v>1.611617</v>
      </c>
      <c r="BE52" t="n">
        <v>1.655555</v>
      </c>
      <c r="BF52" t="n">
        <v>1.617405</v>
      </c>
      <c r="BG52" t="n">
        <v>1.457599</v>
      </c>
      <c r="BH52" t="n">
        <v>1.54027</v>
      </c>
      <c r="BI52" t="n">
        <v>1.59501</v>
      </c>
      <c r="BJ52" t="n">
        <v>1.592554</v>
      </c>
      <c r="BK52" t="n">
        <v>1.664143</v>
      </c>
      <c r="BL52" t="n">
        <v>1.585047</v>
      </c>
      <c r="BM52" t="n">
        <v>1.529727</v>
      </c>
      <c r="BN52" t="n">
        <v>1.543643</v>
      </c>
    </row>
    <row r="53" spans="1:66">
      <c r="A53" t="n">
        <v>42.777778</v>
      </c>
      <c r="B53" t="n">
        <v>1.782407407407407</v>
      </c>
      <c r="C53" t="n">
        <v>1.587891</v>
      </c>
      <c r="D53" t="n">
        <v>1.501304</v>
      </c>
      <c r="E53" t="n">
        <v>1.554586</v>
      </c>
      <c r="F53" t="n">
        <v>1.576815</v>
      </c>
      <c r="G53" t="n">
        <v>2.453638</v>
      </c>
      <c r="H53" t="n">
        <v>2.363557</v>
      </c>
      <c r="I53" t="n">
        <v>2.361217</v>
      </c>
      <c r="J53" t="n">
        <v>2.121764</v>
      </c>
      <c r="K53" t="n">
        <v>1.565808</v>
      </c>
      <c r="L53" t="n">
        <v>1.491728</v>
      </c>
      <c r="M53" t="n">
        <v>1.540351</v>
      </c>
      <c r="N53" t="n">
        <v>1.469027</v>
      </c>
      <c r="O53" t="n">
        <v>1.534657</v>
      </c>
      <c r="P53" t="n">
        <v>1.491879</v>
      </c>
      <c r="Q53" t="n">
        <v>1.600765</v>
      </c>
      <c r="R53" t="n">
        <v>1.516901</v>
      </c>
      <c r="S53" t="n">
        <v>1.553726</v>
      </c>
      <c r="T53" t="n">
        <v>1.600932</v>
      </c>
      <c r="U53" t="n">
        <v>1.649583</v>
      </c>
      <c r="V53" t="n">
        <v>1.554818</v>
      </c>
      <c r="W53" t="n">
        <v>1.584364</v>
      </c>
      <c r="X53" t="n">
        <v>1.598762</v>
      </c>
      <c r="Y53" t="n">
        <v>1.621057</v>
      </c>
      <c r="Z53" t="n">
        <v>1.560178</v>
      </c>
      <c r="AA53" t="n">
        <v>1.532986</v>
      </c>
      <c r="AB53" t="n">
        <v>1.638178</v>
      </c>
      <c r="AC53" t="n">
        <v>1.622478</v>
      </c>
      <c r="AD53" t="n">
        <v>1.605742</v>
      </c>
      <c r="AE53" t="n">
        <v>1.636761</v>
      </c>
      <c r="AF53" t="n">
        <v>1.574497</v>
      </c>
      <c r="AG53" t="n">
        <v>1.629679</v>
      </c>
      <c r="AH53" t="n">
        <v>1.580661</v>
      </c>
      <c r="AI53" t="n">
        <v>1.500146</v>
      </c>
      <c r="AJ53" t="n">
        <v>1.532474</v>
      </c>
      <c r="AK53" t="n">
        <v>1.555802</v>
      </c>
      <c r="AL53" t="n">
        <v>1.637004</v>
      </c>
      <c r="AM53" t="n">
        <v>1.625436</v>
      </c>
      <c r="AN53" t="n">
        <v>1.662404</v>
      </c>
      <c r="AO53" t="n">
        <v>1.615764</v>
      </c>
      <c r="AP53" t="n">
        <v>1.678633</v>
      </c>
      <c r="AQ53" t="n">
        <v>0.956802</v>
      </c>
      <c r="AR53" t="n">
        <v>1.6042</v>
      </c>
      <c r="AS53" t="n">
        <v>1.636328</v>
      </c>
      <c r="AT53" t="n">
        <v>1.627632</v>
      </c>
      <c r="AU53" t="n">
        <v>1.598479</v>
      </c>
      <c r="AV53" t="n">
        <v>1.75284</v>
      </c>
      <c r="AW53" t="n">
        <v>1.686692</v>
      </c>
      <c r="AX53" t="n">
        <v>1.632721</v>
      </c>
      <c r="AY53" t="n">
        <v>1.568174</v>
      </c>
      <c r="AZ53" t="n">
        <v>1.633955</v>
      </c>
      <c r="BA53" t="n">
        <v>1.63017</v>
      </c>
      <c r="BB53" t="n">
        <v>1.626057</v>
      </c>
      <c r="BC53" t="n">
        <v>1.686285</v>
      </c>
      <c r="BD53" t="n">
        <v>1.637613</v>
      </c>
      <c r="BE53" t="n">
        <v>1.688537</v>
      </c>
      <c r="BF53" t="n">
        <v>1.64275</v>
      </c>
      <c r="BG53" t="n">
        <v>1.468622</v>
      </c>
      <c r="BH53" t="n">
        <v>1.567721</v>
      </c>
      <c r="BI53" t="n">
        <v>1.622246</v>
      </c>
      <c r="BJ53" t="n">
        <v>1.611722</v>
      </c>
      <c r="BK53" t="n">
        <v>1.67491</v>
      </c>
      <c r="BL53" t="n">
        <v>1.602234</v>
      </c>
      <c r="BM53" t="n">
        <v>1.5436</v>
      </c>
      <c r="BN53" t="n">
        <v>1.554456</v>
      </c>
    </row>
    <row r="54" spans="1:66">
      <c r="A54" t="n">
        <v>43.775278</v>
      </c>
      <c r="B54" t="n">
        <v>1.823969907407408</v>
      </c>
      <c r="C54" t="n">
        <v>1.604509</v>
      </c>
      <c r="D54" t="n">
        <v>1.522377</v>
      </c>
      <c r="E54" t="n">
        <v>1.57272</v>
      </c>
      <c r="F54" t="n">
        <v>1.599917</v>
      </c>
      <c r="G54" t="n">
        <v>2.438653</v>
      </c>
      <c r="H54" t="n">
        <v>2.352625</v>
      </c>
      <c r="I54" t="n">
        <v>2.343013</v>
      </c>
      <c r="J54" t="n">
        <v>2.114207</v>
      </c>
      <c r="K54" t="n">
        <v>1.595905</v>
      </c>
      <c r="L54" t="n">
        <v>1.522135</v>
      </c>
      <c r="M54" t="n">
        <v>1.568169</v>
      </c>
      <c r="N54" t="n">
        <v>1.495128</v>
      </c>
      <c r="O54" t="n">
        <v>1.562053</v>
      </c>
      <c r="P54" t="n">
        <v>1.496649</v>
      </c>
      <c r="Q54" t="n">
        <v>1.623898</v>
      </c>
      <c r="R54" t="n">
        <v>1.534596</v>
      </c>
      <c r="S54" t="n">
        <v>1.560263</v>
      </c>
      <c r="T54" t="n">
        <v>1.627507</v>
      </c>
      <c r="U54" t="n">
        <v>1.673043</v>
      </c>
      <c r="V54" t="n">
        <v>1.575281</v>
      </c>
      <c r="W54" t="n">
        <v>1.612959</v>
      </c>
      <c r="X54" t="n">
        <v>1.623869</v>
      </c>
      <c r="Y54" t="n">
        <v>1.634953</v>
      </c>
      <c r="Z54" t="n">
        <v>1.573161</v>
      </c>
      <c r="AA54" t="n">
        <v>1.551794</v>
      </c>
      <c r="AB54" t="n">
        <v>1.668703</v>
      </c>
      <c r="AC54" t="n">
        <v>1.643269</v>
      </c>
      <c r="AD54" t="n">
        <v>1.638234</v>
      </c>
      <c r="AE54" t="n">
        <v>1.647733</v>
      </c>
      <c r="AF54" t="n">
        <v>1.590538</v>
      </c>
      <c r="AG54" t="n">
        <v>1.655604</v>
      </c>
      <c r="AH54" t="n">
        <v>1.593351</v>
      </c>
      <c r="AI54" t="n">
        <v>1.502951</v>
      </c>
      <c r="AJ54" t="n">
        <v>1.551179</v>
      </c>
      <c r="AK54" t="n">
        <v>1.565927</v>
      </c>
      <c r="AL54" t="n">
        <v>1.667879</v>
      </c>
      <c r="AM54" t="n">
        <v>1.632436</v>
      </c>
      <c r="AN54" t="n">
        <v>1.684537</v>
      </c>
      <c r="AO54" t="n">
        <v>1.627653</v>
      </c>
      <c r="AP54" t="n">
        <v>1.705895</v>
      </c>
      <c r="AQ54" t="n">
        <v>0.93907</v>
      </c>
      <c r="AR54" t="n">
        <v>1.650128</v>
      </c>
      <c r="AS54" t="n">
        <v>1.653376</v>
      </c>
      <c r="AT54" t="n">
        <v>1.650473</v>
      </c>
      <c r="AU54" t="n">
        <v>1.61937</v>
      </c>
      <c r="AV54" t="n">
        <v>1.767091</v>
      </c>
      <c r="AW54" t="n">
        <v>1.712585</v>
      </c>
      <c r="AX54" t="n">
        <v>1.65808</v>
      </c>
      <c r="AY54" t="n">
        <v>1.58057</v>
      </c>
      <c r="AZ54" t="n">
        <v>1.648935</v>
      </c>
      <c r="BA54" t="n">
        <v>1.631124</v>
      </c>
      <c r="BB54" t="n">
        <v>1.648026</v>
      </c>
      <c r="BC54" t="n">
        <v>1.701289</v>
      </c>
      <c r="BD54" t="n">
        <v>1.650768</v>
      </c>
      <c r="BE54" t="n">
        <v>1.717968</v>
      </c>
      <c r="BF54" t="n">
        <v>1.667177</v>
      </c>
      <c r="BG54" t="n">
        <v>1.479205</v>
      </c>
      <c r="BH54" t="n">
        <v>1.586304</v>
      </c>
      <c r="BI54" t="n">
        <v>1.646115</v>
      </c>
      <c r="BJ54" t="n">
        <v>1.63626</v>
      </c>
      <c r="BK54" t="n">
        <v>1.706526</v>
      </c>
      <c r="BL54" t="n">
        <v>1.624773</v>
      </c>
      <c r="BM54" t="n">
        <v>1.568338</v>
      </c>
      <c r="BN54" t="n">
        <v>1.575711</v>
      </c>
    </row>
    <row r="55" spans="1:66">
      <c r="A55" t="n">
        <v>44.773056</v>
      </c>
      <c r="B55" t="n">
        <v>1.865543981481482</v>
      </c>
      <c r="C55" t="n">
        <v>1.629355</v>
      </c>
      <c r="D55" t="n">
        <v>1.555436</v>
      </c>
      <c r="E55" t="n">
        <v>1.598548</v>
      </c>
      <c r="F55" t="n">
        <v>1.623129</v>
      </c>
      <c r="G55" t="n">
        <v>2.416451</v>
      </c>
      <c r="H55" t="n">
        <v>2.335063</v>
      </c>
      <c r="I55" t="n">
        <v>2.32929</v>
      </c>
      <c r="J55" t="n">
        <v>2.096187</v>
      </c>
      <c r="K55" t="n">
        <v>1.632316</v>
      </c>
      <c r="L55" t="n">
        <v>1.543475</v>
      </c>
      <c r="M55" t="n">
        <v>1.598777</v>
      </c>
      <c r="N55" t="n">
        <v>1.515673</v>
      </c>
      <c r="O55" t="n">
        <v>1.574594</v>
      </c>
      <c r="P55" t="n">
        <v>1.499977</v>
      </c>
      <c r="Q55" t="n">
        <v>1.638058</v>
      </c>
      <c r="R55" t="n">
        <v>1.547221</v>
      </c>
      <c r="S55" t="n">
        <v>1.573053</v>
      </c>
      <c r="T55" t="n">
        <v>1.622375</v>
      </c>
      <c r="U55" t="n">
        <v>1.693569</v>
      </c>
      <c r="V55" t="n">
        <v>1.579941</v>
      </c>
      <c r="W55" t="n">
        <v>1.631451</v>
      </c>
      <c r="X55" t="n">
        <v>1.642425</v>
      </c>
      <c r="Y55" t="n">
        <v>1.651559</v>
      </c>
      <c r="Z55" t="n">
        <v>1.595814</v>
      </c>
      <c r="AA55" t="n">
        <v>1.566094</v>
      </c>
      <c r="AB55" t="n">
        <v>1.676637</v>
      </c>
      <c r="AC55" t="n">
        <v>1.649304</v>
      </c>
      <c r="AD55" t="n">
        <v>1.661479</v>
      </c>
      <c r="AE55" t="n">
        <v>1.659876</v>
      </c>
      <c r="AF55" t="n">
        <v>1.617434</v>
      </c>
      <c r="AG55" t="n">
        <v>1.675083</v>
      </c>
      <c r="AH55" t="n">
        <v>1.616225</v>
      </c>
      <c r="AI55" t="n">
        <v>1.508918</v>
      </c>
      <c r="AJ55" t="n">
        <v>1.556044</v>
      </c>
      <c r="AK55" t="n">
        <v>1.584856</v>
      </c>
      <c r="AL55" t="n">
        <v>1.685867</v>
      </c>
      <c r="AM55" t="n">
        <v>1.648606</v>
      </c>
      <c r="AN55" t="n">
        <v>1.704259</v>
      </c>
      <c r="AO55" t="n">
        <v>1.657383</v>
      </c>
      <c r="AP55" t="n">
        <v>1.73007</v>
      </c>
      <c r="AQ55" t="n">
        <v>0.916868</v>
      </c>
      <c r="AR55" t="n">
        <v>1.691565</v>
      </c>
      <c r="AS55" t="n">
        <v>1.687075</v>
      </c>
      <c r="AT55" t="n">
        <v>1.687079</v>
      </c>
      <c r="AU55" t="n">
        <v>1.63686</v>
      </c>
      <c r="AV55" t="n">
        <v>1.796619</v>
      </c>
      <c r="AW55" t="n">
        <v>1.730541</v>
      </c>
      <c r="AX55" t="n">
        <v>1.669191</v>
      </c>
      <c r="AY55" t="n">
        <v>1.600263</v>
      </c>
      <c r="AZ55" t="n">
        <v>1.668245</v>
      </c>
      <c r="BA55" t="n">
        <v>1.64344</v>
      </c>
      <c r="BB55" t="n">
        <v>1.659634</v>
      </c>
      <c r="BC55" t="n">
        <v>1.7254</v>
      </c>
      <c r="BD55" t="n">
        <v>1.681677</v>
      </c>
      <c r="BE55" t="n">
        <v>1.738389</v>
      </c>
      <c r="BF55" t="n">
        <v>1.674774</v>
      </c>
      <c r="BG55" t="n">
        <v>1.495283</v>
      </c>
      <c r="BH55" t="n">
        <v>1.605169</v>
      </c>
      <c r="BI55" t="n">
        <v>1.656677</v>
      </c>
      <c r="BJ55" t="n">
        <v>1.655998</v>
      </c>
      <c r="BK55" t="n">
        <v>1.717313</v>
      </c>
      <c r="BL55" t="n">
        <v>1.6525</v>
      </c>
      <c r="BM55" t="n">
        <v>1.591785</v>
      </c>
      <c r="BN55" t="n">
        <v>1.596608</v>
      </c>
    </row>
    <row r="56" spans="1:66">
      <c r="A56" t="n">
        <v>45.769722</v>
      </c>
      <c r="B56" t="n">
        <v>1.907071759259259</v>
      </c>
      <c r="C56" t="n">
        <v>1.641974</v>
      </c>
      <c r="D56" t="n">
        <v>1.570612</v>
      </c>
      <c r="E56" t="n">
        <v>1.62226</v>
      </c>
      <c r="F56" t="n">
        <v>1.638396</v>
      </c>
      <c r="G56" t="n">
        <v>2.383882</v>
      </c>
      <c r="H56" t="n">
        <v>2.31541</v>
      </c>
      <c r="I56" t="n">
        <v>2.283502</v>
      </c>
      <c r="J56" t="n">
        <v>2.067043</v>
      </c>
      <c r="K56" t="n">
        <v>1.678184</v>
      </c>
      <c r="L56" t="n">
        <v>1.567925</v>
      </c>
      <c r="M56" t="n">
        <v>1.625928</v>
      </c>
      <c r="N56" t="n">
        <v>1.537623</v>
      </c>
      <c r="O56" t="n">
        <v>1.583937</v>
      </c>
      <c r="P56" t="n">
        <v>1.504656</v>
      </c>
      <c r="Q56" t="n">
        <v>1.650446</v>
      </c>
      <c r="R56" t="n">
        <v>1.564264</v>
      </c>
      <c r="S56" t="n">
        <v>1.597577</v>
      </c>
      <c r="T56" t="n">
        <v>1.645984</v>
      </c>
      <c r="U56" t="n">
        <v>1.709506</v>
      </c>
      <c r="V56" t="n">
        <v>1.598835</v>
      </c>
      <c r="W56" t="n">
        <v>1.656431</v>
      </c>
      <c r="X56" t="n">
        <v>1.653524</v>
      </c>
      <c r="Y56" t="n">
        <v>1.668675</v>
      </c>
      <c r="Z56" t="n">
        <v>1.62137</v>
      </c>
      <c r="AA56" t="n">
        <v>1.576161</v>
      </c>
      <c r="AB56" t="n">
        <v>1.695616</v>
      </c>
      <c r="AC56" t="n">
        <v>1.663331</v>
      </c>
      <c r="AD56" t="n">
        <v>1.674173</v>
      </c>
      <c r="AE56" t="n">
        <v>1.678965</v>
      </c>
      <c r="AF56" t="n">
        <v>1.634169</v>
      </c>
      <c r="AG56" t="n">
        <v>1.687309</v>
      </c>
      <c r="AH56" t="n">
        <v>1.630043</v>
      </c>
      <c r="AI56" t="n">
        <v>1.510457</v>
      </c>
      <c r="AJ56" t="n">
        <v>1.56658</v>
      </c>
      <c r="AK56" t="n">
        <v>1.613268</v>
      </c>
      <c r="AL56" t="n">
        <v>1.713996</v>
      </c>
      <c r="AM56" t="n">
        <v>1.665423</v>
      </c>
      <c r="AN56" t="n">
        <v>1.729427</v>
      </c>
      <c r="AO56" t="n">
        <v>1.677273</v>
      </c>
      <c r="AP56" t="n">
        <v>1.743565</v>
      </c>
      <c r="AQ56" t="n">
        <v>0.89779</v>
      </c>
      <c r="AR56" t="n">
        <v>1.747245</v>
      </c>
      <c r="AS56" t="n">
        <v>1.7096</v>
      </c>
      <c r="AT56" t="n">
        <v>1.704674</v>
      </c>
      <c r="AU56" t="n">
        <v>1.669527</v>
      </c>
      <c r="AV56" t="n">
        <v>1.829325</v>
      </c>
      <c r="AW56" t="n">
        <v>1.755564</v>
      </c>
      <c r="AX56" t="n">
        <v>1.680344</v>
      </c>
      <c r="AY56" t="n">
        <v>1.625543</v>
      </c>
      <c r="AZ56" t="n">
        <v>1.688646</v>
      </c>
      <c r="BA56" t="n">
        <v>1.702255</v>
      </c>
      <c r="BB56" t="n">
        <v>1.679342</v>
      </c>
      <c r="BC56" t="n">
        <v>1.758217</v>
      </c>
      <c r="BD56" t="n">
        <v>1.707172</v>
      </c>
      <c r="BE56" t="n">
        <v>1.759874</v>
      </c>
      <c r="BF56" t="n">
        <v>1.696716</v>
      </c>
      <c r="BG56" t="n">
        <v>1.498215</v>
      </c>
      <c r="BH56" t="n">
        <v>1.619612</v>
      </c>
      <c r="BI56" t="n">
        <v>1.672715</v>
      </c>
      <c r="BJ56" t="n">
        <v>1.661279</v>
      </c>
      <c r="BK56" t="n">
        <v>1.731087</v>
      </c>
      <c r="BL56" t="n">
        <v>1.671071</v>
      </c>
      <c r="BM56" t="n">
        <v>1.615536</v>
      </c>
      <c r="BN56" t="n">
        <v>1.614547</v>
      </c>
    </row>
    <row r="57" spans="1:66">
      <c r="A57" t="n">
        <v>46.767778</v>
      </c>
      <c r="B57" t="n">
        <v>1.948657407407407</v>
      </c>
      <c r="C57" t="n">
        <v>1.662182</v>
      </c>
      <c r="D57" t="n">
        <v>1.594535</v>
      </c>
      <c r="E57" t="n">
        <v>1.644494</v>
      </c>
      <c r="F57" t="n">
        <v>1.666721</v>
      </c>
      <c r="G57" t="n">
        <v>2.337337</v>
      </c>
      <c r="H57" t="n">
        <v>2.276469</v>
      </c>
      <c r="I57" t="n">
        <v>2.234202</v>
      </c>
      <c r="J57" t="n">
        <v>2.030404</v>
      </c>
      <c r="K57" t="n">
        <v>1.700655</v>
      </c>
      <c r="L57" t="n">
        <v>1.597995</v>
      </c>
      <c r="M57" t="n">
        <v>1.658911</v>
      </c>
      <c r="N57" t="n">
        <v>1.567516</v>
      </c>
      <c r="O57" t="n">
        <v>1.593455</v>
      </c>
      <c r="P57" t="n">
        <v>1.516661</v>
      </c>
      <c r="Q57" t="n">
        <v>1.672425</v>
      </c>
      <c r="R57" t="n">
        <v>1.584275</v>
      </c>
      <c r="S57" t="n">
        <v>1.614804</v>
      </c>
      <c r="T57" t="n">
        <v>1.666803</v>
      </c>
      <c r="U57" t="n">
        <v>1.728602</v>
      </c>
      <c r="V57" t="n">
        <v>1.620543</v>
      </c>
      <c r="W57" t="n">
        <v>1.674928</v>
      </c>
      <c r="X57" t="n">
        <v>1.658255</v>
      </c>
      <c r="Y57" t="n">
        <v>1.68456</v>
      </c>
      <c r="Z57" t="n">
        <v>1.644728</v>
      </c>
      <c r="AA57" t="n">
        <v>1.589125</v>
      </c>
      <c r="AB57" t="n">
        <v>1.719973</v>
      </c>
      <c r="AC57" t="n">
        <v>1.677327</v>
      </c>
      <c r="AD57" t="n">
        <v>1.680308</v>
      </c>
      <c r="AE57" t="n">
        <v>1.697597</v>
      </c>
      <c r="AF57" t="n">
        <v>1.632801</v>
      </c>
      <c r="AG57" t="n">
        <v>1.706051</v>
      </c>
      <c r="AH57" t="n">
        <v>1.640609</v>
      </c>
      <c r="AI57" t="n">
        <v>1.514727</v>
      </c>
      <c r="AJ57" t="n">
        <v>1.578794</v>
      </c>
      <c r="AK57" t="n">
        <v>1.626097</v>
      </c>
      <c r="AL57" t="n">
        <v>1.736327</v>
      </c>
      <c r="AM57" t="n">
        <v>1.685589</v>
      </c>
      <c r="AN57" t="n">
        <v>1.76251</v>
      </c>
      <c r="AO57" t="n">
        <v>1.699733</v>
      </c>
      <c r="AP57" t="n">
        <v>1.763695</v>
      </c>
      <c r="AQ57" t="n">
        <v>0.87341</v>
      </c>
      <c r="AR57" t="n">
        <v>1.794648</v>
      </c>
      <c r="AS57" t="n">
        <v>1.724114</v>
      </c>
      <c r="AT57" t="n">
        <v>1.729264</v>
      </c>
      <c r="AU57" t="n">
        <v>1.677904</v>
      </c>
      <c r="AV57" t="n">
        <v>1.851074</v>
      </c>
      <c r="AW57" t="n">
        <v>1.781474</v>
      </c>
      <c r="AX57" t="n">
        <v>1.725912</v>
      </c>
      <c r="AY57" t="n">
        <v>1.642533</v>
      </c>
      <c r="AZ57" t="n">
        <v>1.707409</v>
      </c>
      <c r="BA57" t="n">
        <v>1.740852</v>
      </c>
      <c r="BB57" t="n">
        <v>1.695195</v>
      </c>
      <c r="BC57" t="n">
        <v>1.784939</v>
      </c>
      <c r="BD57" t="n">
        <v>1.733552</v>
      </c>
      <c r="BE57" t="n">
        <v>1.769544</v>
      </c>
      <c r="BF57" t="n">
        <v>1.71968</v>
      </c>
      <c r="BG57" t="n">
        <v>1.502284</v>
      </c>
      <c r="BH57" t="n">
        <v>1.620942</v>
      </c>
      <c r="BI57" t="n">
        <v>1.69259</v>
      </c>
      <c r="BJ57" t="n">
        <v>1.66818</v>
      </c>
      <c r="BK57" t="n">
        <v>1.739499</v>
      </c>
      <c r="BL57" t="n">
        <v>1.703596</v>
      </c>
      <c r="BM57" t="n">
        <v>1.629093</v>
      </c>
      <c r="BN57" t="n">
        <v>1.630983</v>
      </c>
    </row>
    <row r="58" spans="1:66">
      <c r="A58" t="n">
        <v>47.766111</v>
      </c>
      <c r="B58" t="n">
        <v>1.99025462962963</v>
      </c>
      <c r="C58" t="n">
        <v>1.672628</v>
      </c>
      <c r="D58" t="n">
        <v>1.615202</v>
      </c>
      <c r="E58" t="n">
        <v>1.661927</v>
      </c>
      <c r="F58" t="n">
        <v>1.688427</v>
      </c>
      <c r="G58" t="n">
        <v>2.291843</v>
      </c>
      <c r="H58" t="n">
        <v>2.230848</v>
      </c>
      <c r="I58" t="n">
        <v>2.168776</v>
      </c>
      <c r="J58" t="n">
        <v>1.978729</v>
      </c>
      <c r="K58" t="n">
        <v>1.731223</v>
      </c>
      <c r="L58" t="n">
        <v>1.628233</v>
      </c>
      <c r="M58" t="n">
        <v>1.688652</v>
      </c>
      <c r="N58" t="n">
        <v>1.601567</v>
      </c>
      <c r="O58" t="n">
        <v>1.607405</v>
      </c>
      <c r="P58" t="n">
        <v>1.532891</v>
      </c>
      <c r="Q58" t="n">
        <v>1.704007</v>
      </c>
      <c r="R58" t="n">
        <v>1.593855</v>
      </c>
      <c r="S58" t="n">
        <v>1.637629</v>
      </c>
      <c r="T58" t="n">
        <v>1.694616</v>
      </c>
      <c r="U58" t="n">
        <v>1.759252</v>
      </c>
      <c r="V58" t="n">
        <v>1.641529</v>
      </c>
      <c r="W58" t="n">
        <v>1.698622</v>
      </c>
      <c r="X58" t="n">
        <v>1.671261</v>
      </c>
      <c r="Y58" t="n">
        <v>1.692741</v>
      </c>
      <c r="Z58" t="n">
        <v>1.65901</v>
      </c>
      <c r="AA58" t="n">
        <v>1.604014</v>
      </c>
      <c r="AB58" t="n">
        <v>1.744929</v>
      </c>
      <c r="AC58" t="n">
        <v>1.707017</v>
      </c>
      <c r="AD58" t="n">
        <v>1.69328</v>
      </c>
      <c r="AE58" t="n">
        <v>1.717603</v>
      </c>
      <c r="AF58" t="n">
        <v>1.652604</v>
      </c>
      <c r="AG58" t="n">
        <v>1.730429</v>
      </c>
      <c r="AH58" t="n">
        <v>1.671407</v>
      </c>
      <c r="AI58" t="n">
        <v>1.521846</v>
      </c>
      <c r="AJ58" t="n">
        <v>1.591776</v>
      </c>
      <c r="AK58" t="n">
        <v>1.643357</v>
      </c>
      <c r="AL58" t="n">
        <v>1.763207</v>
      </c>
      <c r="AM58" t="n">
        <v>1.7225</v>
      </c>
      <c r="AN58" t="n">
        <v>1.794551</v>
      </c>
      <c r="AO58" t="n">
        <v>1.732597</v>
      </c>
      <c r="AP58" t="n">
        <v>1.784499</v>
      </c>
      <c r="AQ58" t="n">
        <v>0.857379</v>
      </c>
      <c r="AR58" t="n">
        <v>1.842374</v>
      </c>
      <c r="AS58" t="n">
        <v>1.743154</v>
      </c>
      <c r="AT58" t="n">
        <v>1.756562</v>
      </c>
      <c r="AU58" t="n">
        <v>1.706709</v>
      </c>
      <c r="AV58" t="n">
        <v>1.865564</v>
      </c>
      <c r="AW58" t="n">
        <v>1.805579</v>
      </c>
      <c r="AX58" t="n">
        <v>1.741574</v>
      </c>
      <c r="AY58" t="n">
        <v>1.657937</v>
      </c>
      <c r="AZ58" t="n">
        <v>1.735844</v>
      </c>
      <c r="BA58" t="n">
        <v>1.760409</v>
      </c>
      <c r="BB58" t="n">
        <v>1.728604</v>
      </c>
      <c r="BC58" t="n">
        <v>1.818296</v>
      </c>
      <c r="BD58" t="n">
        <v>1.770699</v>
      </c>
      <c r="BE58" t="n">
        <v>1.800049</v>
      </c>
      <c r="BF58" t="n">
        <v>1.740922</v>
      </c>
      <c r="BG58" t="n">
        <v>1.5086</v>
      </c>
      <c r="BH58" t="n">
        <v>1.626478</v>
      </c>
      <c r="BI58" t="n">
        <v>1.706309</v>
      </c>
      <c r="BJ58" t="n">
        <v>1.689975</v>
      </c>
      <c r="BK58" t="n">
        <v>1.75436</v>
      </c>
      <c r="BL58" t="n">
        <v>1.732667</v>
      </c>
      <c r="BM58" t="n">
        <v>1.646841</v>
      </c>
      <c r="BN58" t="n">
        <v>1.654713</v>
      </c>
    </row>
    <row r="59" spans="1:66">
      <c r="A59" t="n">
        <v>48.763611</v>
      </c>
      <c r="B59" t="n">
        <v>2.031817129629629</v>
      </c>
      <c r="C59" t="n">
        <v>1.696952</v>
      </c>
      <c r="D59" t="n">
        <v>1.631323</v>
      </c>
      <c r="E59" t="n">
        <v>1.686585</v>
      </c>
      <c r="F59" t="n">
        <v>1.705211</v>
      </c>
      <c r="G59" t="n">
        <v>2.239025</v>
      </c>
      <c r="H59" t="n">
        <v>2.163165</v>
      </c>
      <c r="I59" t="n">
        <v>2.106913</v>
      </c>
      <c r="J59" t="n">
        <v>1.920096</v>
      </c>
      <c r="K59" t="n">
        <v>1.755624</v>
      </c>
      <c r="L59" t="n">
        <v>1.667231</v>
      </c>
      <c r="M59" t="n">
        <v>1.725324</v>
      </c>
      <c r="N59" t="n">
        <v>1.631315</v>
      </c>
      <c r="O59" t="n">
        <v>1.637977</v>
      </c>
      <c r="P59" t="n">
        <v>1.54583</v>
      </c>
      <c r="Q59" t="n">
        <v>1.71691</v>
      </c>
      <c r="R59" t="n">
        <v>1.611413</v>
      </c>
      <c r="S59" t="n">
        <v>1.649604</v>
      </c>
      <c r="T59" t="n">
        <v>1.720982</v>
      </c>
      <c r="U59" t="n">
        <v>1.76733</v>
      </c>
      <c r="V59" t="n">
        <v>1.658276</v>
      </c>
      <c r="W59" t="n">
        <v>1.728469</v>
      </c>
      <c r="X59" t="n">
        <v>1.692777</v>
      </c>
      <c r="Y59" t="n">
        <v>1.709186</v>
      </c>
      <c r="Z59" t="n">
        <v>1.680724</v>
      </c>
      <c r="AA59" t="n">
        <v>1.610464</v>
      </c>
      <c r="AB59" t="n">
        <v>1.773564</v>
      </c>
      <c r="AC59" t="n">
        <v>1.732414</v>
      </c>
      <c r="AD59" t="n">
        <v>1.711519</v>
      </c>
      <c r="AE59" t="n">
        <v>1.738457</v>
      </c>
      <c r="AF59" t="n">
        <v>1.673571</v>
      </c>
      <c r="AG59" t="n">
        <v>1.746405</v>
      </c>
      <c r="AH59" t="n">
        <v>1.689039</v>
      </c>
      <c r="AI59" t="n">
        <v>1.527645</v>
      </c>
      <c r="AJ59" t="n">
        <v>1.60323</v>
      </c>
      <c r="AK59" t="n">
        <v>1.649342</v>
      </c>
      <c r="AL59" t="n">
        <v>1.774217</v>
      </c>
      <c r="AM59" t="n">
        <v>1.74111</v>
      </c>
      <c r="AN59" t="n">
        <v>1.802964</v>
      </c>
      <c r="AO59" t="n">
        <v>1.758333</v>
      </c>
      <c r="AP59" t="n">
        <v>1.814671</v>
      </c>
      <c r="AQ59" t="n">
        <v>0.828273</v>
      </c>
      <c r="AR59" t="n">
        <v>1.873255</v>
      </c>
      <c r="AS59" t="n">
        <v>1.763316</v>
      </c>
      <c r="AT59" t="n">
        <v>1.785098</v>
      </c>
      <c r="AU59" t="n">
        <v>1.745108</v>
      </c>
      <c r="AV59" t="n">
        <v>1.900664</v>
      </c>
      <c r="AW59" t="n">
        <v>1.853243</v>
      </c>
      <c r="AX59" t="n">
        <v>1.761913</v>
      </c>
      <c r="AY59" t="n">
        <v>1.683224</v>
      </c>
      <c r="AZ59" t="n">
        <v>1.756783</v>
      </c>
      <c r="BA59" t="n">
        <v>1.786079</v>
      </c>
      <c r="BB59" t="n">
        <v>1.757386</v>
      </c>
      <c r="BC59" t="n">
        <v>1.853685</v>
      </c>
      <c r="BD59" t="n">
        <v>1.790206</v>
      </c>
      <c r="BE59" t="n">
        <v>1.820172</v>
      </c>
      <c r="BF59" t="n">
        <v>1.760959</v>
      </c>
      <c r="BG59" t="n">
        <v>1.529032</v>
      </c>
      <c r="BH59" t="n">
        <v>1.644663</v>
      </c>
      <c r="BI59" t="n">
        <v>1.721295</v>
      </c>
      <c r="BJ59" t="n">
        <v>1.720295</v>
      </c>
      <c r="BK59" t="n">
        <v>1.772015</v>
      </c>
      <c r="BL59" t="n">
        <v>1.761076</v>
      </c>
      <c r="BM59" t="n">
        <v>1.667959</v>
      </c>
      <c r="BN59" t="n">
        <v>1.674648</v>
      </c>
    </row>
    <row r="60" spans="1:66">
      <c r="A60" t="n">
        <v>49.7625</v>
      </c>
      <c r="B60" t="n">
        <v>2.0734375</v>
      </c>
      <c r="C60" t="n">
        <v>1.724381</v>
      </c>
      <c r="D60" t="n">
        <v>1.651611</v>
      </c>
      <c r="E60" t="n">
        <v>1.709719</v>
      </c>
      <c r="F60" t="n">
        <v>1.72109</v>
      </c>
      <c r="G60" t="n">
        <v>2.14698</v>
      </c>
      <c r="H60" t="n">
        <v>2.083773</v>
      </c>
      <c r="I60" t="n">
        <v>2.043528</v>
      </c>
      <c r="J60" t="n">
        <v>1.867851</v>
      </c>
      <c r="K60" t="n">
        <v>1.785886</v>
      </c>
      <c r="L60" t="n">
        <v>1.697753</v>
      </c>
      <c r="M60" t="n">
        <v>1.7591</v>
      </c>
      <c r="N60" t="n">
        <v>1.67223</v>
      </c>
      <c r="O60" t="n">
        <v>1.650721</v>
      </c>
      <c r="P60" t="n">
        <v>1.55937</v>
      </c>
      <c r="Q60" t="n">
        <v>1.740628</v>
      </c>
      <c r="R60" t="n">
        <v>1.630278</v>
      </c>
      <c r="S60" t="n">
        <v>1.673326</v>
      </c>
      <c r="T60" t="n">
        <v>1.745397</v>
      </c>
      <c r="U60" t="n">
        <v>1.793542</v>
      </c>
      <c r="V60" t="n">
        <v>1.666159</v>
      </c>
      <c r="W60" t="n">
        <v>1.754501</v>
      </c>
      <c r="X60" t="n">
        <v>1.709684</v>
      </c>
      <c r="Y60" t="n">
        <v>1.737231</v>
      </c>
      <c r="Z60" t="n">
        <v>1.707594</v>
      </c>
      <c r="AA60" t="n">
        <v>1.634786</v>
      </c>
      <c r="AB60" t="n">
        <v>1.803259</v>
      </c>
      <c r="AC60" t="n">
        <v>1.756338</v>
      </c>
      <c r="AD60" t="n">
        <v>1.733449</v>
      </c>
      <c r="AE60" t="n">
        <v>1.765797</v>
      </c>
      <c r="AF60" t="n">
        <v>1.69993</v>
      </c>
      <c r="AG60" t="n">
        <v>1.774406</v>
      </c>
      <c r="AH60" t="n">
        <v>1.706831</v>
      </c>
      <c r="AI60" t="n">
        <v>1.531131</v>
      </c>
      <c r="AJ60" t="n">
        <v>1.622579</v>
      </c>
      <c r="AK60" t="n">
        <v>1.66548</v>
      </c>
      <c r="AL60" t="n">
        <v>1.799102</v>
      </c>
      <c r="AM60" t="n">
        <v>1.75608</v>
      </c>
      <c r="AN60" t="n">
        <v>1.827046</v>
      </c>
      <c r="AO60" t="n">
        <v>1.777143</v>
      </c>
      <c r="AP60" t="n">
        <v>1.842164</v>
      </c>
      <c r="AQ60" t="n">
        <v>0.809072</v>
      </c>
      <c r="AR60" t="n">
        <v>1.910417</v>
      </c>
      <c r="AS60" t="n">
        <v>1.795134</v>
      </c>
      <c r="AT60" t="n">
        <v>1.807428</v>
      </c>
      <c r="AU60" t="n">
        <v>1.771091</v>
      </c>
      <c r="AV60" t="n">
        <v>1.936577</v>
      </c>
      <c r="AW60" t="n">
        <v>1.88261</v>
      </c>
      <c r="AX60" t="n">
        <v>1.780963</v>
      </c>
      <c r="AY60" t="n">
        <v>1.70271</v>
      </c>
      <c r="AZ60" t="n">
        <v>1.768697</v>
      </c>
      <c r="BA60" t="n">
        <v>1.827414</v>
      </c>
      <c r="BB60" t="n">
        <v>1.772563</v>
      </c>
      <c r="BC60" t="n">
        <v>1.879932</v>
      </c>
      <c r="BD60" t="n">
        <v>1.810616</v>
      </c>
      <c r="BE60" t="n">
        <v>1.848854</v>
      </c>
      <c r="BF60" t="n">
        <v>1.789535</v>
      </c>
      <c r="BG60" t="n">
        <v>1.536985</v>
      </c>
      <c r="BH60" t="n">
        <v>1.668651</v>
      </c>
      <c r="BI60" t="n">
        <v>1.740036</v>
      </c>
      <c r="BJ60" t="n">
        <v>1.746661</v>
      </c>
      <c r="BK60" t="n">
        <v>1.800809</v>
      </c>
      <c r="BL60" t="n">
        <v>1.787195</v>
      </c>
      <c r="BM60" t="n">
        <v>1.688337</v>
      </c>
      <c r="BN60" t="n">
        <v>1.691889</v>
      </c>
    </row>
    <row r="61" spans="1:66">
      <c r="A61" t="n">
        <v>50.759722</v>
      </c>
      <c r="B61" t="n">
        <v>2.114988425925926</v>
      </c>
      <c r="C61" t="n">
        <v>1.759642</v>
      </c>
      <c r="D61" t="n">
        <v>1.683643</v>
      </c>
      <c r="E61" t="n">
        <v>1.740115</v>
      </c>
      <c r="F61" t="n">
        <v>1.73279</v>
      </c>
      <c r="G61" t="n">
        <v>2.057052</v>
      </c>
      <c r="H61" t="n">
        <v>2.015479</v>
      </c>
      <c r="I61" t="n">
        <v>1.957372</v>
      </c>
      <c r="J61" t="n">
        <v>1.783245</v>
      </c>
      <c r="K61" t="n">
        <v>1.827174</v>
      </c>
      <c r="L61" t="n">
        <v>1.735932</v>
      </c>
      <c r="M61" t="n">
        <v>1.805992</v>
      </c>
      <c r="N61" t="n">
        <v>1.699876</v>
      </c>
      <c r="O61" t="n">
        <v>1.671868</v>
      </c>
      <c r="P61" t="n">
        <v>1.587163</v>
      </c>
      <c r="Q61" t="n">
        <v>1.774455</v>
      </c>
      <c r="R61" t="n">
        <v>1.647593</v>
      </c>
      <c r="S61" t="n">
        <v>1.696778</v>
      </c>
      <c r="T61" t="n">
        <v>1.773014</v>
      </c>
      <c r="U61" t="n">
        <v>1.810194</v>
      </c>
      <c r="V61" t="n">
        <v>1.678388</v>
      </c>
      <c r="W61" t="n">
        <v>1.763448</v>
      </c>
      <c r="X61" t="n">
        <v>1.731284</v>
      </c>
      <c r="Y61" t="n">
        <v>1.76218</v>
      </c>
      <c r="Z61" t="n">
        <v>1.729176</v>
      </c>
      <c r="AA61" t="n">
        <v>1.651344</v>
      </c>
      <c r="AB61" t="n">
        <v>1.827706</v>
      </c>
      <c r="AC61" t="n">
        <v>1.797089</v>
      </c>
      <c r="AD61" t="n">
        <v>1.755032</v>
      </c>
      <c r="AE61" t="n">
        <v>1.793292</v>
      </c>
      <c r="AF61" t="n">
        <v>1.724162</v>
      </c>
      <c r="AG61" t="n">
        <v>1.800853</v>
      </c>
      <c r="AH61" t="n">
        <v>1.732785</v>
      </c>
      <c r="AI61" t="n">
        <v>1.531047</v>
      </c>
      <c r="AJ61" t="n">
        <v>1.652046</v>
      </c>
      <c r="AK61" t="n">
        <v>1.690857</v>
      </c>
      <c r="AL61" t="n">
        <v>1.829482</v>
      </c>
      <c r="AM61" t="n">
        <v>1.77025</v>
      </c>
      <c r="AN61" t="n">
        <v>1.854162</v>
      </c>
      <c r="AO61" t="n">
        <v>1.796068</v>
      </c>
      <c r="AP61" t="n">
        <v>1.868462</v>
      </c>
      <c r="AQ61" t="n">
        <v>0.794932</v>
      </c>
      <c r="AR61" t="n">
        <v>1.93807</v>
      </c>
      <c r="AS61" t="n">
        <v>1.829819</v>
      </c>
      <c r="AT61" t="n">
        <v>1.827171</v>
      </c>
      <c r="AU61" t="n">
        <v>1.795952</v>
      </c>
      <c r="AV61" t="n">
        <v>1.957445</v>
      </c>
      <c r="AW61" t="n">
        <v>1.91304</v>
      </c>
      <c r="AX61" t="n">
        <v>1.813687</v>
      </c>
      <c r="AY61" t="n">
        <v>1.714368</v>
      </c>
      <c r="AZ61" t="n">
        <v>1.790669</v>
      </c>
      <c r="BA61" t="n">
        <v>1.851838</v>
      </c>
      <c r="BB61" t="n">
        <v>1.805342</v>
      </c>
      <c r="BC61" t="n">
        <v>1.906286</v>
      </c>
      <c r="BD61" t="n">
        <v>1.846534</v>
      </c>
      <c r="BE61" t="n">
        <v>1.892665</v>
      </c>
      <c r="BF61" t="n">
        <v>1.816031</v>
      </c>
      <c r="BG61" t="n">
        <v>1.558791</v>
      </c>
      <c r="BH61" t="n">
        <v>1.676394</v>
      </c>
      <c r="BI61" t="n">
        <v>1.766931</v>
      </c>
      <c r="BJ61" t="n">
        <v>1.772573</v>
      </c>
      <c r="BK61" t="n">
        <v>1.81107</v>
      </c>
      <c r="BL61" t="n">
        <v>1.80719</v>
      </c>
      <c r="BM61" t="n">
        <v>1.709498</v>
      </c>
      <c r="BN61" t="n">
        <v>1.716007</v>
      </c>
    </row>
    <row r="62" spans="1:66">
      <c r="A62" t="n">
        <v>51.758333</v>
      </c>
      <c r="B62" t="n">
        <v>2.156597222222222</v>
      </c>
      <c r="C62" t="n">
        <v>1.787493</v>
      </c>
      <c r="D62" t="n">
        <v>1.712747</v>
      </c>
      <c r="E62" t="n">
        <v>1.764803</v>
      </c>
      <c r="F62" t="n">
        <v>1.753248</v>
      </c>
      <c r="G62" t="n">
        <v>1.952259</v>
      </c>
      <c r="H62" t="n">
        <v>1.923514</v>
      </c>
      <c r="I62" t="n">
        <v>1.8798</v>
      </c>
      <c r="J62" t="n">
        <v>1.713804</v>
      </c>
      <c r="K62" t="n">
        <v>1.865665</v>
      </c>
      <c r="L62" t="n">
        <v>1.774847</v>
      </c>
      <c r="M62" t="n">
        <v>1.83166</v>
      </c>
      <c r="N62" t="n">
        <v>1.734267</v>
      </c>
      <c r="O62" t="n">
        <v>1.697031</v>
      </c>
      <c r="P62" t="n">
        <v>1.609499</v>
      </c>
      <c r="Q62" t="n">
        <v>1.795526</v>
      </c>
      <c r="R62" t="n">
        <v>1.68028</v>
      </c>
      <c r="S62" t="n">
        <v>1.721075</v>
      </c>
      <c r="T62" t="n">
        <v>1.795977</v>
      </c>
      <c r="U62" t="n">
        <v>1.827148</v>
      </c>
      <c r="V62" t="n">
        <v>1.698768</v>
      </c>
      <c r="W62" t="n">
        <v>1.789629</v>
      </c>
      <c r="X62" t="n">
        <v>1.744867</v>
      </c>
      <c r="Y62" t="n">
        <v>1.779307</v>
      </c>
      <c r="Z62" t="n">
        <v>1.741532</v>
      </c>
      <c r="AA62" t="n">
        <v>1.659205</v>
      </c>
      <c r="AB62" t="n">
        <v>1.862798</v>
      </c>
      <c r="AC62" t="n">
        <v>1.824298</v>
      </c>
      <c r="AD62" t="n">
        <v>1.77449</v>
      </c>
      <c r="AE62" t="n">
        <v>1.820544</v>
      </c>
      <c r="AF62" t="n">
        <v>1.751876</v>
      </c>
      <c r="AG62" t="n">
        <v>1.839273</v>
      </c>
      <c r="AH62" t="n">
        <v>1.747963</v>
      </c>
      <c r="AI62" t="n">
        <v>1.538488</v>
      </c>
      <c r="AJ62" t="n">
        <v>1.656858</v>
      </c>
      <c r="AK62" t="n">
        <v>1.720804</v>
      </c>
      <c r="AL62" t="n">
        <v>1.839387</v>
      </c>
      <c r="AM62" t="n">
        <v>1.802406</v>
      </c>
      <c r="AN62" t="n">
        <v>1.87464</v>
      </c>
      <c r="AO62" t="n">
        <v>1.815869</v>
      </c>
      <c r="AP62" t="n">
        <v>1.896738</v>
      </c>
      <c r="AQ62" t="n">
        <v>0.771906</v>
      </c>
      <c r="AR62" t="n">
        <v>1.954793</v>
      </c>
      <c r="AS62" t="n">
        <v>1.849407</v>
      </c>
      <c r="AT62" t="n">
        <v>1.86051</v>
      </c>
      <c r="AU62" t="n">
        <v>1.812635</v>
      </c>
      <c r="AV62" t="n">
        <v>1.976918</v>
      </c>
      <c r="AW62" t="n">
        <v>1.931407</v>
      </c>
      <c r="AX62" t="n">
        <v>1.841554</v>
      </c>
      <c r="AY62" t="n">
        <v>1.744138</v>
      </c>
      <c r="AZ62" t="n">
        <v>1.820574</v>
      </c>
      <c r="BA62" t="n">
        <v>1.870808</v>
      </c>
      <c r="BB62" t="n">
        <v>1.833373</v>
      </c>
      <c r="BC62" t="n">
        <v>1.931367</v>
      </c>
      <c r="BD62" t="n">
        <v>1.874562</v>
      </c>
      <c r="BE62" t="n">
        <v>1.903946</v>
      </c>
      <c r="BF62" t="n">
        <v>1.832504</v>
      </c>
      <c r="BG62" t="n">
        <v>1.569002</v>
      </c>
      <c r="BH62" t="n">
        <v>1.693462</v>
      </c>
      <c r="BI62" t="n">
        <v>1.796969</v>
      </c>
      <c r="BJ62" t="n">
        <v>1.793337</v>
      </c>
      <c r="BK62" t="n">
        <v>1.834613</v>
      </c>
      <c r="BL62" t="n">
        <v>1.826924</v>
      </c>
      <c r="BM62" t="n">
        <v>1.738224</v>
      </c>
      <c r="BN62" t="n">
        <v>1.73553</v>
      </c>
    </row>
    <row r="63" spans="1:66">
      <c r="A63" t="n">
        <v>52.755556</v>
      </c>
      <c r="B63" t="n">
        <v>2.198148148148148</v>
      </c>
      <c r="C63" t="n">
        <v>1.812163</v>
      </c>
      <c r="D63" t="n">
        <v>1.745174</v>
      </c>
      <c r="E63" t="n">
        <v>1.789234</v>
      </c>
      <c r="F63" t="n">
        <v>1.769321</v>
      </c>
      <c r="G63" t="n">
        <v>1.844301</v>
      </c>
      <c r="H63" t="n">
        <v>1.833601</v>
      </c>
      <c r="I63" t="n">
        <v>1.781636</v>
      </c>
      <c r="J63" t="n">
        <v>1.634334</v>
      </c>
      <c r="K63" t="n">
        <v>1.908337</v>
      </c>
      <c r="L63" t="n">
        <v>1.810753</v>
      </c>
      <c r="M63" t="n">
        <v>1.879576</v>
      </c>
      <c r="N63" t="n">
        <v>1.773283</v>
      </c>
      <c r="O63" t="n">
        <v>1.725023</v>
      </c>
      <c r="P63" t="n">
        <v>1.633865</v>
      </c>
      <c r="Q63" t="n">
        <v>1.822908</v>
      </c>
      <c r="R63" t="n">
        <v>1.708973</v>
      </c>
      <c r="S63" t="n">
        <v>1.743917</v>
      </c>
      <c r="T63" t="n">
        <v>1.815739</v>
      </c>
      <c r="U63" t="n">
        <v>1.850819</v>
      </c>
      <c r="V63" t="n">
        <v>1.725061</v>
      </c>
      <c r="W63" t="n">
        <v>1.820201</v>
      </c>
      <c r="X63" t="n">
        <v>1.774234</v>
      </c>
      <c r="Y63" t="n">
        <v>1.814441</v>
      </c>
      <c r="Z63" t="n">
        <v>1.758916</v>
      </c>
      <c r="AA63" t="n">
        <v>1.671526</v>
      </c>
      <c r="AB63" t="n">
        <v>1.893165</v>
      </c>
      <c r="AC63" t="n">
        <v>1.840277</v>
      </c>
      <c r="AD63" t="n">
        <v>1.807818</v>
      </c>
      <c r="AE63" t="n">
        <v>1.835494</v>
      </c>
      <c r="AF63" t="n">
        <v>1.779548</v>
      </c>
      <c r="AG63" t="n">
        <v>1.863325</v>
      </c>
      <c r="AH63" t="n">
        <v>1.778387</v>
      </c>
      <c r="AI63" t="n">
        <v>1.547433</v>
      </c>
      <c r="AJ63" t="n">
        <v>1.686885</v>
      </c>
      <c r="AK63" t="n">
        <v>1.743484</v>
      </c>
      <c r="AL63" t="n">
        <v>1.860838</v>
      </c>
      <c r="AM63" t="n">
        <v>1.828362</v>
      </c>
      <c r="AN63" t="n">
        <v>1.909866</v>
      </c>
      <c r="AO63" t="n">
        <v>1.851311</v>
      </c>
      <c r="AP63" t="n">
        <v>1.916386</v>
      </c>
      <c r="AQ63" t="n">
        <v>0.760608</v>
      </c>
      <c r="AR63" t="n">
        <v>1.980234</v>
      </c>
      <c r="AS63" t="n">
        <v>1.8873</v>
      </c>
      <c r="AT63" t="n">
        <v>1.888009</v>
      </c>
      <c r="AU63" t="n">
        <v>1.834167</v>
      </c>
      <c r="AV63" t="n">
        <v>2.007944</v>
      </c>
      <c r="AW63" t="n">
        <v>1.961504</v>
      </c>
      <c r="AX63" t="n">
        <v>1.861249</v>
      </c>
      <c r="AY63" t="n">
        <v>1.769446</v>
      </c>
      <c r="AZ63" t="n">
        <v>1.836602</v>
      </c>
      <c r="BA63" t="n">
        <v>1.886176</v>
      </c>
      <c r="BB63" t="n">
        <v>1.865491</v>
      </c>
      <c r="BC63" t="n">
        <v>1.961506</v>
      </c>
      <c r="BD63" t="n">
        <v>1.903922</v>
      </c>
      <c r="BE63" t="n">
        <v>1.929189</v>
      </c>
      <c r="BF63" t="n">
        <v>1.867292</v>
      </c>
      <c r="BG63" t="n">
        <v>1.580124</v>
      </c>
      <c r="BH63" t="n">
        <v>1.716299</v>
      </c>
      <c r="BI63" t="n">
        <v>1.82139</v>
      </c>
      <c r="BJ63" t="n">
        <v>1.819325</v>
      </c>
      <c r="BK63" t="n">
        <v>1.856604</v>
      </c>
      <c r="BL63" t="n">
        <v>1.859529</v>
      </c>
      <c r="BM63" t="n">
        <v>1.753597</v>
      </c>
      <c r="BN63" t="n">
        <v>1.756762</v>
      </c>
    </row>
    <row r="64" spans="1:66">
      <c r="A64" t="n">
        <v>53.754444</v>
      </c>
      <c r="B64" t="n">
        <v>2.239768518518519</v>
      </c>
      <c r="C64" t="n">
        <v>1.845617</v>
      </c>
      <c r="D64" t="n">
        <v>1.766263</v>
      </c>
      <c r="E64" t="n">
        <v>1.811388</v>
      </c>
      <c r="F64" t="n">
        <v>1.799236</v>
      </c>
      <c r="G64" t="n">
        <v>1.724356</v>
      </c>
      <c r="H64" t="n">
        <v>1.727204</v>
      </c>
      <c r="I64" t="n">
        <v>1.679992</v>
      </c>
      <c r="J64" t="n">
        <v>1.54891</v>
      </c>
      <c r="K64" t="n">
        <v>1.934756</v>
      </c>
      <c r="L64" t="n">
        <v>1.857915</v>
      </c>
      <c r="M64" t="n">
        <v>1.916349</v>
      </c>
      <c r="N64" t="n">
        <v>1.818481</v>
      </c>
      <c r="O64" t="n">
        <v>1.742529</v>
      </c>
      <c r="P64" t="n">
        <v>1.659628</v>
      </c>
      <c r="Q64" t="n">
        <v>1.8617</v>
      </c>
      <c r="R64" t="n">
        <v>1.723111</v>
      </c>
      <c r="S64" t="n">
        <v>1.765272</v>
      </c>
      <c r="T64" t="n">
        <v>1.834032</v>
      </c>
      <c r="U64" t="n">
        <v>1.870263</v>
      </c>
      <c r="V64" t="n">
        <v>1.732707</v>
      </c>
      <c r="W64" t="n">
        <v>1.839468</v>
      </c>
      <c r="X64" t="n">
        <v>1.796132</v>
      </c>
      <c r="Y64" t="n">
        <v>1.833509</v>
      </c>
      <c r="Z64" t="n">
        <v>1.783258</v>
      </c>
      <c r="AA64" t="n">
        <v>1.699654</v>
      </c>
      <c r="AB64" t="n">
        <v>1.922544</v>
      </c>
      <c r="AC64" t="n">
        <v>1.854226</v>
      </c>
      <c r="AD64" t="n">
        <v>1.823144</v>
      </c>
      <c r="AE64" t="n">
        <v>1.870898</v>
      </c>
      <c r="AF64" t="n">
        <v>1.805378</v>
      </c>
      <c r="AG64" t="n">
        <v>1.879787</v>
      </c>
      <c r="AH64" t="n">
        <v>1.803125</v>
      </c>
      <c r="AI64" t="n">
        <v>1.546532</v>
      </c>
      <c r="AJ64" t="n">
        <v>1.71323</v>
      </c>
      <c r="AK64" t="n">
        <v>1.773064</v>
      </c>
      <c r="AL64" t="n">
        <v>1.880465</v>
      </c>
      <c r="AM64" t="n">
        <v>1.836519</v>
      </c>
      <c r="AN64" t="n">
        <v>1.937104</v>
      </c>
      <c r="AO64" t="n">
        <v>1.871698</v>
      </c>
      <c r="AP64" t="n">
        <v>1.936498</v>
      </c>
      <c r="AQ64" t="n">
        <v>0.745155</v>
      </c>
      <c r="AR64" t="n">
        <v>2.001435</v>
      </c>
      <c r="AS64" t="n">
        <v>1.903169</v>
      </c>
      <c r="AT64" t="n">
        <v>1.9122</v>
      </c>
      <c r="AU64" t="n">
        <v>1.854173</v>
      </c>
      <c r="AV64" t="n">
        <v>2.045272</v>
      </c>
      <c r="AW64" t="n">
        <v>1.99479</v>
      </c>
      <c r="AX64" t="n">
        <v>1.892808</v>
      </c>
      <c r="AY64" t="n">
        <v>1.792134</v>
      </c>
      <c r="AZ64" t="n">
        <v>1.86988</v>
      </c>
      <c r="BA64" t="n">
        <v>1.917082</v>
      </c>
      <c r="BB64" t="n">
        <v>1.882663</v>
      </c>
      <c r="BC64" t="n">
        <v>1.991389</v>
      </c>
      <c r="BD64" t="n">
        <v>1.92334</v>
      </c>
      <c r="BE64" t="n">
        <v>1.953401</v>
      </c>
      <c r="BF64" t="n">
        <v>1.890794</v>
      </c>
      <c r="BG64" t="n">
        <v>1.591578</v>
      </c>
      <c r="BH64" t="n">
        <v>1.745476</v>
      </c>
      <c r="BI64" t="n">
        <v>1.833186</v>
      </c>
      <c r="BJ64" t="n">
        <v>1.850336</v>
      </c>
      <c r="BK64" t="n">
        <v>1.878637</v>
      </c>
      <c r="BL64" t="n">
        <v>1.881671</v>
      </c>
      <c r="BM64" t="n">
        <v>1.777091</v>
      </c>
      <c r="BN64" t="n">
        <v>1.78419</v>
      </c>
    </row>
    <row r="65" spans="1:66">
      <c r="A65" t="n">
        <v>54.7525</v>
      </c>
      <c r="B65" t="n">
        <v>2.281354166666667</v>
      </c>
      <c r="C65" t="n">
        <v>1.87088</v>
      </c>
      <c r="D65" t="n">
        <v>1.774751</v>
      </c>
      <c r="E65" t="n">
        <v>1.826929</v>
      </c>
      <c r="F65" t="n">
        <v>1.822504</v>
      </c>
      <c r="G65" t="n">
        <v>1.615364</v>
      </c>
      <c r="H65" t="n">
        <v>1.62386</v>
      </c>
      <c r="I65" t="n">
        <v>1.575588</v>
      </c>
      <c r="J65" t="n">
        <v>1.444565</v>
      </c>
      <c r="K65" t="n">
        <v>1.982264</v>
      </c>
      <c r="L65" t="n">
        <v>1.903753</v>
      </c>
      <c r="M65" t="n">
        <v>1.948517</v>
      </c>
      <c r="N65" t="n">
        <v>1.844124</v>
      </c>
      <c r="O65" t="n">
        <v>1.780534</v>
      </c>
      <c r="P65" t="n">
        <v>1.683212</v>
      </c>
      <c r="Q65" t="n">
        <v>1.887151</v>
      </c>
      <c r="R65" t="n">
        <v>1.754935</v>
      </c>
      <c r="S65" t="n">
        <v>1.782366</v>
      </c>
      <c r="T65" t="n">
        <v>1.856968</v>
      </c>
      <c r="U65" t="n">
        <v>1.89843</v>
      </c>
      <c r="V65" t="n">
        <v>1.755101</v>
      </c>
      <c r="W65" t="n">
        <v>1.858551</v>
      </c>
      <c r="X65" t="n">
        <v>1.810212</v>
      </c>
      <c r="Y65" t="n">
        <v>1.856205</v>
      </c>
      <c r="Z65" t="n">
        <v>1.795984</v>
      </c>
      <c r="AA65" t="n">
        <v>1.715021</v>
      </c>
      <c r="AB65" t="n">
        <v>1.945418</v>
      </c>
      <c r="AC65" t="n">
        <v>1.876734</v>
      </c>
      <c r="AD65" t="n">
        <v>1.834722</v>
      </c>
      <c r="AE65" t="n">
        <v>1.901858</v>
      </c>
      <c r="AF65" t="n">
        <v>1.830778</v>
      </c>
      <c r="AG65" t="n">
        <v>1.91051</v>
      </c>
      <c r="AH65" t="n">
        <v>1.823678</v>
      </c>
      <c r="AI65" t="n">
        <v>1.545928</v>
      </c>
      <c r="AJ65" t="n">
        <v>1.737722</v>
      </c>
      <c r="AK65" t="n">
        <v>1.797018</v>
      </c>
      <c r="AL65" t="n">
        <v>1.906234</v>
      </c>
      <c r="AM65" t="n">
        <v>1.860385</v>
      </c>
      <c r="AN65" t="n">
        <v>1.948952</v>
      </c>
      <c r="AO65" t="n">
        <v>1.912577</v>
      </c>
      <c r="AP65" t="n">
        <v>1.963717</v>
      </c>
      <c r="AQ65" t="n">
        <v>0.73487</v>
      </c>
      <c r="AR65" t="n">
        <v>2.007987</v>
      </c>
      <c r="AS65" t="n">
        <v>1.944457</v>
      </c>
      <c r="AT65" t="n">
        <v>1.948356</v>
      </c>
      <c r="AU65" t="n">
        <v>1.889966</v>
      </c>
      <c r="AV65" t="n">
        <v>2.081023</v>
      </c>
      <c r="AW65" t="n">
        <v>2.039307</v>
      </c>
      <c r="AX65" t="n">
        <v>1.919751</v>
      </c>
      <c r="AY65" t="n">
        <v>1.824328</v>
      </c>
      <c r="AZ65" t="n">
        <v>1.889495</v>
      </c>
      <c r="BA65" t="n">
        <v>1.937424</v>
      </c>
      <c r="BB65" t="n">
        <v>1.919029</v>
      </c>
      <c r="BC65" t="n">
        <v>2.008373</v>
      </c>
      <c r="BD65" t="n">
        <v>1.938212</v>
      </c>
      <c r="BE65" t="n">
        <v>1.972826</v>
      </c>
      <c r="BF65" t="n">
        <v>1.918324</v>
      </c>
      <c r="BG65" t="n">
        <v>1.614388</v>
      </c>
      <c r="BH65" t="n">
        <v>1.765591</v>
      </c>
      <c r="BI65" t="n">
        <v>1.848582</v>
      </c>
      <c r="BJ65" t="n">
        <v>1.862588</v>
      </c>
      <c r="BK65" t="n">
        <v>1.889008</v>
      </c>
      <c r="BL65" t="n">
        <v>1.909773</v>
      </c>
      <c r="BM65" t="n">
        <v>1.797949</v>
      </c>
      <c r="BN65" t="n">
        <v>1.803712</v>
      </c>
    </row>
    <row r="66" spans="1:66">
      <c r="A66" t="n">
        <v>55.750278</v>
      </c>
      <c r="B66" t="n">
        <v>2.322928240740741</v>
      </c>
      <c r="C66" t="n">
        <v>1.891002</v>
      </c>
      <c r="D66" t="n">
        <v>1.796194</v>
      </c>
      <c r="E66" t="n">
        <v>1.846586</v>
      </c>
      <c r="F66" t="n">
        <v>1.839336</v>
      </c>
      <c r="G66" t="n">
        <v>1.493345</v>
      </c>
      <c r="H66" t="n">
        <v>1.518099</v>
      </c>
      <c r="I66" t="n">
        <v>1.459367</v>
      </c>
      <c r="J66" t="n">
        <v>1.348135</v>
      </c>
      <c r="K66" t="n">
        <v>2.016723</v>
      </c>
      <c r="L66" t="n">
        <v>1.939235</v>
      </c>
      <c r="M66" t="n">
        <v>1.985859</v>
      </c>
      <c r="N66" t="n">
        <v>1.891469</v>
      </c>
      <c r="O66" t="n">
        <v>1.80835</v>
      </c>
      <c r="P66" t="n">
        <v>1.706944</v>
      </c>
      <c r="Q66" t="n">
        <v>1.902362</v>
      </c>
      <c r="R66" t="n">
        <v>1.775306</v>
      </c>
      <c r="S66" t="n">
        <v>1.80373</v>
      </c>
      <c r="T66" t="n">
        <v>1.875952</v>
      </c>
      <c r="U66" t="n">
        <v>1.913156</v>
      </c>
      <c r="V66" t="n">
        <v>1.780847</v>
      </c>
      <c r="W66" t="n">
        <v>1.861533</v>
      </c>
      <c r="X66" t="n">
        <v>1.823635</v>
      </c>
      <c r="Y66" t="n">
        <v>1.877742</v>
      </c>
      <c r="Z66" t="n">
        <v>1.818059</v>
      </c>
      <c r="AA66" t="n">
        <v>1.745281</v>
      </c>
      <c r="AB66" t="n">
        <v>1.978834</v>
      </c>
      <c r="AC66" t="n">
        <v>1.896973</v>
      </c>
      <c r="AD66" t="n">
        <v>1.869818</v>
      </c>
      <c r="AE66" t="n">
        <v>1.93134</v>
      </c>
      <c r="AF66" t="n">
        <v>1.839899</v>
      </c>
      <c r="AG66" t="n">
        <v>1.934579</v>
      </c>
      <c r="AH66" t="n">
        <v>1.854186</v>
      </c>
      <c r="AI66" t="n">
        <v>1.557453</v>
      </c>
      <c r="AJ66" t="n">
        <v>1.760036</v>
      </c>
      <c r="AK66" t="n">
        <v>1.834286</v>
      </c>
      <c r="AL66" t="n">
        <v>1.921914</v>
      </c>
      <c r="AM66" t="n">
        <v>1.889919</v>
      </c>
      <c r="AN66" t="n">
        <v>1.986922</v>
      </c>
      <c r="AO66" t="n">
        <v>1.949137</v>
      </c>
      <c r="AP66" t="n">
        <v>1.992079</v>
      </c>
      <c r="AQ66" t="n">
        <v>0.727286</v>
      </c>
      <c r="AR66" t="n">
        <v>2.025595</v>
      </c>
      <c r="AS66" t="n">
        <v>1.98732</v>
      </c>
      <c r="AT66" t="n">
        <v>1.991303</v>
      </c>
      <c r="AU66" t="n">
        <v>1.91166</v>
      </c>
      <c r="AV66" t="n">
        <v>2.113833</v>
      </c>
      <c r="AW66" t="n">
        <v>2.048424</v>
      </c>
      <c r="AX66" t="n">
        <v>1.952602</v>
      </c>
      <c r="AY66" t="n">
        <v>1.85152</v>
      </c>
      <c r="AZ66" t="n">
        <v>1.930386</v>
      </c>
      <c r="BA66" t="n">
        <v>1.958806</v>
      </c>
      <c r="BB66" t="n">
        <v>1.948209</v>
      </c>
      <c r="BC66" t="n">
        <v>2.020931</v>
      </c>
      <c r="BD66" t="n">
        <v>1.976504</v>
      </c>
      <c r="BE66" t="n">
        <v>2.003315</v>
      </c>
      <c r="BF66" t="n">
        <v>1.93646</v>
      </c>
      <c r="BG66" t="n">
        <v>1.62429</v>
      </c>
      <c r="BH66" t="n">
        <v>1.776022</v>
      </c>
      <c r="BI66" t="n">
        <v>1.861607</v>
      </c>
      <c r="BJ66" t="n">
        <v>1.880789</v>
      </c>
      <c r="BK66" t="n">
        <v>1.907932</v>
      </c>
      <c r="BL66" t="n">
        <v>1.933166</v>
      </c>
      <c r="BM66" t="n">
        <v>1.823721</v>
      </c>
      <c r="BN66" t="n">
        <v>1.816331</v>
      </c>
    </row>
    <row r="67" spans="1:66">
      <c r="A67" t="n">
        <v>56.747222</v>
      </c>
      <c r="B67" t="n">
        <v>2.364467592592593</v>
      </c>
      <c r="C67" t="n">
        <v>1.908149</v>
      </c>
      <c r="D67" t="n">
        <v>1.825394</v>
      </c>
      <c r="E67" t="n">
        <v>1.860148</v>
      </c>
      <c r="F67" t="n">
        <v>1.869663</v>
      </c>
      <c r="G67" t="n">
        <v>1.373775</v>
      </c>
      <c r="H67" t="n">
        <v>1.408092</v>
      </c>
      <c r="I67" t="n">
        <v>1.344674</v>
      </c>
      <c r="J67" t="n">
        <v>1.23527</v>
      </c>
      <c r="K67" t="n">
        <v>2.051996</v>
      </c>
      <c r="L67" t="n">
        <v>1.976461</v>
      </c>
      <c r="M67" t="n">
        <v>2.03331</v>
      </c>
      <c r="N67" t="n">
        <v>1.930963</v>
      </c>
      <c r="O67" t="n">
        <v>1.826867</v>
      </c>
      <c r="P67" t="n">
        <v>1.728987</v>
      </c>
      <c r="Q67" t="n">
        <v>1.917531</v>
      </c>
      <c r="R67" t="n">
        <v>1.796001</v>
      </c>
      <c r="S67" t="n">
        <v>1.826332</v>
      </c>
      <c r="T67" t="n">
        <v>1.903471</v>
      </c>
      <c r="U67" t="n">
        <v>1.925638</v>
      </c>
      <c r="V67" t="n">
        <v>1.79697</v>
      </c>
      <c r="W67" t="n">
        <v>1.886064</v>
      </c>
      <c r="X67" t="n">
        <v>1.850432</v>
      </c>
      <c r="Y67" t="n">
        <v>1.894357</v>
      </c>
      <c r="Z67" t="n">
        <v>1.830093</v>
      </c>
      <c r="AA67" t="n">
        <v>1.777796</v>
      </c>
      <c r="AB67" t="n">
        <v>2.001672</v>
      </c>
      <c r="AC67" t="n">
        <v>1.927744</v>
      </c>
      <c r="AD67" t="n">
        <v>1.890722</v>
      </c>
      <c r="AE67" t="n">
        <v>1.948314</v>
      </c>
      <c r="AF67" t="n">
        <v>1.851597</v>
      </c>
      <c r="AG67" t="n">
        <v>1.948039</v>
      </c>
      <c r="AH67" t="n">
        <v>1.872597</v>
      </c>
      <c r="AI67" t="n">
        <v>1.557729</v>
      </c>
      <c r="AJ67" t="n">
        <v>1.786605</v>
      </c>
      <c r="AK67" t="n">
        <v>1.835119</v>
      </c>
      <c r="AL67" t="n">
        <v>1.948947</v>
      </c>
      <c r="AM67" t="n">
        <v>1.908052</v>
      </c>
      <c r="AN67" t="n">
        <v>2.01262</v>
      </c>
      <c r="AO67" t="n">
        <v>1.971303</v>
      </c>
      <c r="AP67" t="n">
        <v>2.013267</v>
      </c>
      <c r="AQ67" t="n">
        <v>0.71104</v>
      </c>
      <c r="AR67" t="n">
        <v>2.033464</v>
      </c>
      <c r="AS67" t="n">
        <v>2.006946</v>
      </c>
      <c r="AT67" t="n">
        <v>1.991367</v>
      </c>
      <c r="AU67" t="n">
        <v>1.931835</v>
      </c>
      <c r="AV67" t="n">
        <v>2.130673</v>
      </c>
      <c r="AW67" t="n">
        <v>2.068672</v>
      </c>
      <c r="AX67" t="n">
        <v>1.962866</v>
      </c>
      <c r="AY67" t="n">
        <v>1.871708</v>
      </c>
      <c r="AZ67" t="n">
        <v>1.955964</v>
      </c>
      <c r="BA67" t="n">
        <v>1.98886</v>
      </c>
      <c r="BB67" t="n">
        <v>1.965367</v>
      </c>
      <c r="BC67" t="n">
        <v>2.043986</v>
      </c>
      <c r="BD67" t="n">
        <v>1.999477</v>
      </c>
      <c r="BE67" t="n">
        <v>2.030707</v>
      </c>
      <c r="BF67" t="n">
        <v>1.958326</v>
      </c>
      <c r="BG67" t="n">
        <v>1.646581</v>
      </c>
      <c r="BH67" t="n">
        <v>1.792654</v>
      </c>
      <c r="BI67" t="n">
        <v>1.885844</v>
      </c>
      <c r="BJ67" t="n">
        <v>1.910546</v>
      </c>
      <c r="BK67" t="n">
        <v>1.937687</v>
      </c>
      <c r="BL67" t="n">
        <v>1.963936</v>
      </c>
      <c r="BM67" t="n">
        <v>1.848091</v>
      </c>
      <c r="BN67" t="n">
        <v>1.836322</v>
      </c>
    </row>
    <row r="68" spans="1:66">
      <c r="A68" t="n">
        <v>57.746111</v>
      </c>
      <c r="B68" t="n">
        <v>2.406087962962963</v>
      </c>
      <c r="C68" t="n">
        <v>1.936415</v>
      </c>
      <c r="D68" t="n">
        <v>1.843227</v>
      </c>
      <c r="E68" t="n">
        <v>1.88349</v>
      </c>
      <c r="F68" t="n">
        <v>1.901327</v>
      </c>
      <c r="G68" t="n">
        <v>1.255343</v>
      </c>
      <c r="H68" t="n">
        <v>1.294271</v>
      </c>
      <c r="I68" t="n">
        <v>1.224955</v>
      </c>
      <c r="J68" t="n">
        <v>1.124437</v>
      </c>
      <c r="K68" t="n">
        <v>2.092563</v>
      </c>
      <c r="L68" t="n">
        <v>2.030664</v>
      </c>
      <c r="M68" t="n">
        <v>2.067263</v>
      </c>
      <c r="N68" t="n">
        <v>1.975342</v>
      </c>
      <c r="O68" t="n">
        <v>1.854228</v>
      </c>
      <c r="P68" t="n">
        <v>1.741812</v>
      </c>
      <c r="Q68" t="n">
        <v>1.933766</v>
      </c>
      <c r="R68" t="n">
        <v>1.829901</v>
      </c>
      <c r="S68" t="n">
        <v>1.857745</v>
      </c>
      <c r="T68" t="n">
        <v>1.937083</v>
      </c>
      <c r="U68" t="n">
        <v>1.958505</v>
      </c>
      <c r="V68" t="n">
        <v>1.819423</v>
      </c>
      <c r="W68" t="n">
        <v>1.903869</v>
      </c>
      <c r="X68" t="n">
        <v>1.861831</v>
      </c>
      <c r="Y68" t="n">
        <v>1.914808</v>
      </c>
      <c r="Z68" t="n">
        <v>1.842267</v>
      </c>
      <c r="AA68" t="n">
        <v>1.800581</v>
      </c>
      <c r="AB68" t="n">
        <v>2.028614</v>
      </c>
      <c r="AC68" t="n">
        <v>1.935875</v>
      </c>
      <c r="AD68" t="n">
        <v>1.905164</v>
      </c>
      <c r="AE68" t="n">
        <v>1.96173</v>
      </c>
      <c r="AF68" t="n">
        <v>1.862864</v>
      </c>
      <c r="AG68" t="n">
        <v>1.961253</v>
      </c>
      <c r="AH68" t="n">
        <v>1.875696</v>
      </c>
      <c r="AI68" t="n">
        <v>1.573274</v>
      </c>
      <c r="AJ68" t="n">
        <v>1.804738</v>
      </c>
      <c r="AK68" t="n">
        <v>1.855809</v>
      </c>
      <c r="AL68" t="n">
        <v>1.970535</v>
      </c>
      <c r="AM68" t="n">
        <v>1.934034</v>
      </c>
      <c r="AN68" t="n">
        <v>2.021586</v>
      </c>
      <c r="AO68" t="n">
        <v>1.978371</v>
      </c>
      <c r="AP68" t="n">
        <v>2.029276</v>
      </c>
      <c r="AQ68" t="n">
        <v>0.703551</v>
      </c>
      <c r="AR68" t="n">
        <v>2.053219</v>
      </c>
      <c r="AS68" t="n">
        <v>2.029779</v>
      </c>
      <c r="AT68" t="n">
        <v>2.014654</v>
      </c>
      <c r="AU68" t="n">
        <v>1.94591</v>
      </c>
      <c r="AV68" t="n">
        <v>2.136053</v>
      </c>
      <c r="AW68" t="n">
        <v>2.086632</v>
      </c>
      <c r="AX68" t="n">
        <v>1.975401</v>
      </c>
      <c r="AY68" t="n">
        <v>1.890625</v>
      </c>
      <c r="AZ68" t="n">
        <v>1.985804</v>
      </c>
      <c r="BA68" t="n">
        <v>2.000603</v>
      </c>
      <c r="BB68" t="n">
        <v>1.978633</v>
      </c>
      <c r="BC68" t="n">
        <v>2.076403</v>
      </c>
      <c r="BD68" t="n">
        <v>2.026408</v>
      </c>
      <c r="BE68" t="n">
        <v>2.050754</v>
      </c>
      <c r="BF68" t="n">
        <v>1.983994</v>
      </c>
      <c r="BG68" t="n">
        <v>1.665677</v>
      </c>
      <c r="BH68" t="n">
        <v>1.809194</v>
      </c>
      <c r="BI68" t="n">
        <v>1.914463</v>
      </c>
      <c r="BJ68" t="n">
        <v>1.939469</v>
      </c>
      <c r="BK68" t="n">
        <v>1.970105</v>
      </c>
      <c r="BL68" t="n">
        <v>1.983745</v>
      </c>
      <c r="BM68" t="n">
        <v>1.874752</v>
      </c>
      <c r="BN68" t="n">
        <v>1.86326</v>
      </c>
    </row>
    <row r="69" spans="1:66">
      <c r="A69" t="n">
        <v>58.743333</v>
      </c>
      <c r="B69" t="n">
        <v>2.447638888888889</v>
      </c>
      <c r="C69" t="n">
        <v>1.966239</v>
      </c>
      <c r="D69" t="n">
        <v>1.858731</v>
      </c>
      <c r="E69" t="n">
        <v>1.924273</v>
      </c>
      <c r="F69" t="n">
        <v>1.915606</v>
      </c>
      <c r="G69" t="n">
        <v>1.139855</v>
      </c>
      <c r="H69" t="n">
        <v>1.180684</v>
      </c>
      <c r="I69" t="n">
        <v>1.118227</v>
      </c>
      <c r="J69" t="n">
        <v>1.021229</v>
      </c>
      <c r="K69" t="n">
        <v>2.142396</v>
      </c>
      <c r="L69" t="n">
        <v>2.074253</v>
      </c>
      <c r="M69" t="n">
        <v>2.106246</v>
      </c>
      <c r="N69" t="n">
        <v>2.014659</v>
      </c>
      <c r="O69" t="n">
        <v>1.875461</v>
      </c>
      <c r="P69" t="n">
        <v>1.75909</v>
      </c>
      <c r="Q69" t="n">
        <v>1.955343</v>
      </c>
      <c r="R69" t="n">
        <v>1.849942</v>
      </c>
      <c r="S69" t="n">
        <v>1.876191</v>
      </c>
      <c r="T69" t="n">
        <v>1.956195</v>
      </c>
      <c r="U69" t="n">
        <v>1.969046</v>
      </c>
      <c r="V69" t="n">
        <v>1.831806</v>
      </c>
      <c r="W69" t="n">
        <v>1.920832</v>
      </c>
      <c r="X69" t="n">
        <v>1.870136</v>
      </c>
      <c r="Y69" t="n">
        <v>1.928299</v>
      </c>
      <c r="Z69" t="n">
        <v>1.866275</v>
      </c>
      <c r="AA69" t="n">
        <v>1.812291</v>
      </c>
      <c r="AB69" t="n">
        <v>2.056181</v>
      </c>
      <c r="AC69" t="n">
        <v>1.953069</v>
      </c>
      <c r="AD69" t="n">
        <v>1.927372</v>
      </c>
      <c r="AE69" t="n">
        <v>1.990388</v>
      </c>
      <c r="AF69" t="n">
        <v>1.879463</v>
      </c>
      <c r="AG69" t="n">
        <v>1.975736</v>
      </c>
      <c r="AH69" t="n">
        <v>1.897075</v>
      </c>
      <c r="AI69" t="n">
        <v>1.588558</v>
      </c>
      <c r="AJ69" t="n">
        <v>1.824849</v>
      </c>
      <c r="AK69" t="n">
        <v>1.8761</v>
      </c>
      <c r="AL69" t="n">
        <v>1.985325</v>
      </c>
      <c r="AM69" t="n">
        <v>1.933712</v>
      </c>
      <c r="AN69" t="n">
        <v>2.027856</v>
      </c>
      <c r="AO69" t="n">
        <v>2.005032</v>
      </c>
      <c r="AP69" t="n">
        <v>2.045664</v>
      </c>
      <c r="AQ69" t="n">
        <v>0.703</v>
      </c>
      <c r="AR69" t="n">
        <v>2.06633</v>
      </c>
      <c r="AS69" t="n">
        <v>2.052472</v>
      </c>
      <c r="AT69" t="n">
        <v>2.034987</v>
      </c>
      <c r="AU69" t="n">
        <v>1.962604</v>
      </c>
      <c r="AV69" t="n">
        <v>2.164314</v>
      </c>
      <c r="AW69" t="n">
        <v>2.125637</v>
      </c>
      <c r="AX69" t="n">
        <v>1.982418</v>
      </c>
      <c r="AY69" t="n">
        <v>1.910482</v>
      </c>
      <c r="AZ69" t="n">
        <v>2.004201</v>
      </c>
      <c r="BA69" t="n">
        <v>2.030253</v>
      </c>
      <c r="BB69" t="n">
        <v>2.009948</v>
      </c>
      <c r="BC69" t="n">
        <v>2.120461</v>
      </c>
      <c r="BD69" t="n">
        <v>2.049128</v>
      </c>
      <c r="BE69" t="n">
        <v>2.086451</v>
      </c>
      <c r="BF69" t="n">
        <v>2.012928</v>
      </c>
      <c r="BG69" t="n">
        <v>1.667312</v>
      </c>
      <c r="BH69" t="n">
        <v>1.821329</v>
      </c>
      <c r="BI69" t="n">
        <v>1.930449</v>
      </c>
      <c r="BJ69" t="n">
        <v>1.964514</v>
      </c>
      <c r="BK69" t="n">
        <v>1.987075</v>
      </c>
      <c r="BL69" t="n">
        <v>2.006638</v>
      </c>
      <c r="BM69" t="n">
        <v>1.900096</v>
      </c>
      <c r="BN69" t="n">
        <v>1.885059</v>
      </c>
    </row>
    <row r="70" spans="1:66">
      <c r="A70" t="n">
        <v>59.740278</v>
      </c>
      <c r="B70" t="n">
        <v>2.489178240740741</v>
      </c>
      <c r="C70" t="n">
        <v>1.979657</v>
      </c>
      <c r="D70" t="n">
        <v>1.884455</v>
      </c>
      <c r="E70" t="n">
        <v>1.932676</v>
      </c>
      <c r="F70" t="n">
        <v>1.931617</v>
      </c>
      <c r="G70" t="n">
        <v>1.033166</v>
      </c>
      <c r="H70" t="n">
        <v>1.080699</v>
      </c>
      <c r="I70" t="n">
        <v>1.015251</v>
      </c>
      <c r="J70" t="n">
        <v>0.93643</v>
      </c>
      <c r="K70" t="n">
        <v>2.197684</v>
      </c>
      <c r="L70" t="n">
        <v>2.110144</v>
      </c>
      <c r="M70" t="n">
        <v>2.141221</v>
      </c>
      <c r="N70" t="n">
        <v>2.055045</v>
      </c>
      <c r="O70" t="n">
        <v>1.890207</v>
      </c>
      <c r="P70" t="n">
        <v>1.779496</v>
      </c>
      <c r="Q70" t="n">
        <v>1.974664</v>
      </c>
      <c r="R70" t="n">
        <v>1.855704</v>
      </c>
      <c r="S70" t="n">
        <v>1.904989</v>
      </c>
      <c r="T70" t="n">
        <v>1.979117</v>
      </c>
      <c r="U70" t="n">
        <v>1.985684</v>
      </c>
      <c r="V70" t="n">
        <v>1.863136</v>
      </c>
      <c r="W70" t="n">
        <v>1.943165</v>
      </c>
      <c r="X70" t="n">
        <v>1.911498</v>
      </c>
      <c r="Y70" t="n">
        <v>1.952484</v>
      </c>
      <c r="Z70" t="n">
        <v>1.897791</v>
      </c>
      <c r="AA70" t="n">
        <v>1.843746</v>
      </c>
      <c r="AB70" t="n">
        <v>2.100401</v>
      </c>
      <c r="AC70" t="n">
        <v>1.975108</v>
      </c>
      <c r="AD70" t="n">
        <v>1.948315</v>
      </c>
      <c r="AE70" t="n">
        <v>1.996641</v>
      </c>
      <c r="AF70" t="n">
        <v>1.899048</v>
      </c>
      <c r="AG70" t="n">
        <v>2.007168</v>
      </c>
      <c r="AH70" t="n">
        <v>1.922926</v>
      </c>
      <c r="AI70" t="n">
        <v>1.603266</v>
      </c>
      <c r="AJ70" t="n">
        <v>1.85652</v>
      </c>
      <c r="AK70" t="n">
        <v>1.880962</v>
      </c>
      <c r="AL70" t="n">
        <v>1.999805</v>
      </c>
      <c r="AM70" t="n">
        <v>1.953446</v>
      </c>
      <c r="AN70" t="n">
        <v>2.068893</v>
      </c>
      <c r="AO70" t="n">
        <v>2.023922</v>
      </c>
      <c r="AP70" t="n">
        <v>2.078399</v>
      </c>
      <c r="AQ70" t="n">
        <v>0.693532</v>
      </c>
      <c r="AR70" t="n">
        <v>2.083647</v>
      </c>
      <c r="AS70" t="n">
        <v>2.055912</v>
      </c>
      <c r="AT70" t="n">
        <v>2.036071</v>
      </c>
      <c r="AU70" t="n">
        <v>1.993408</v>
      </c>
      <c r="AV70" t="n">
        <v>2.186982</v>
      </c>
      <c r="AW70" t="n">
        <v>2.14256</v>
      </c>
      <c r="AX70" t="n">
        <v>2.001686</v>
      </c>
      <c r="AY70" t="n">
        <v>1.922333</v>
      </c>
      <c r="AZ70" t="n">
        <v>2.031298</v>
      </c>
      <c r="BA70" t="n">
        <v>2.056895</v>
      </c>
      <c r="BB70" t="n">
        <v>2.02987</v>
      </c>
      <c r="BC70" t="n">
        <v>2.141465</v>
      </c>
      <c r="BD70" t="n">
        <v>2.079797</v>
      </c>
      <c r="BE70" t="n">
        <v>2.119437</v>
      </c>
      <c r="BF70" t="n">
        <v>2.033749</v>
      </c>
      <c r="BG70" t="n">
        <v>1.687469</v>
      </c>
      <c r="BH70" t="n">
        <v>1.824379</v>
      </c>
      <c r="BI70" t="n">
        <v>1.938985</v>
      </c>
      <c r="BJ70" t="n">
        <v>1.988083</v>
      </c>
      <c r="BK70" t="n">
        <v>2.009667</v>
      </c>
      <c r="BL70" t="n">
        <v>2.037019</v>
      </c>
      <c r="BM70" t="n">
        <v>1.909717</v>
      </c>
      <c r="BN70" t="n">
        <v>1.905758</v>
      </c>
    </row>
    <row r="71" spans="1:66">
      <c r="A71" t="n">
        <v>60.738056</v>
      </c>
      <c r="B71" t="n">
        <v>2.530752314814815</v>
      </c>
      <c r="C71" t="n">
        <v>2.004796</v>
      </c>
      <c r="D71" t="n">
        <v>1.896361</v>
      </c>
      <c r="E71" t="n">
        <v>1.948193</v>
      </c>
      <c r="F71" t="n">
        <v>1.940267</v>
      </c>
      <c r="G71" t="n">
        <v>0.936636</v>
      </c>
      <c r="H71" t="n">
        <v>0.989026</v>
      </c>
      <c r="I71" t="n">
        <v>0.93222</v>
      </c>
      <c r="J71" t="n">
        <v>0.858585</v>
      </c>
      <c r="K71" t="n">
        <v>2.2591</v>
      </c>
      <c r="L71" t="n">
        <v>2.160134</v>
      </c>
      <c r="M71" t="n">
        <v>2.201091</v>
      </c>
      <c r="N71" t="n">
        <v>2.101929</v>
      </c>
      <c r="O71" t="n">
        <v>1.921986</v>
      </c>
      <c r="P71" t="n">
        <v>1.795361</v>
      </c>
      <c r="Q71" t="n">
        <v>1.985661</v>
      </c>
      <c r="R71" t="n">
        <v>1.875479</v>
      </c>
      <c r="S71" t="n">
        <v>1.913553</v>
      </c>
      <c r="T71" t="n">
        <v>1.990652</v>
      </c>
      <c r="U71" t="n">
        <v>1.993509</v>
      </c>
      <c r="V71" t="n">
        <v>1.88508</v>
      </c>
      <c r="W71" t="n">
        <v>1.961413</v>
      </c>
      <c r="X71" t="n">
        <v>1.931408</v>
      </c>
      <c r="Y71" t="n">
        <v>1.981658</v>
      </c>
      <c r="Z71" t="n">
        <v>1.912107</v>
      </c>
      <c r="AA71" t="n">
        <v>1.868896</v>
      </c>
      <c r="AB71" t="n">
        <v>2.115699</v>
      </c>
      <c r="AC71" t="n">
        <v>2.002348</v>
      </c>
      <c r="AD71" t="n">
        <v>1.982732</v>
      </c>
      <c r="AE71" t="n">
        <v>2.029689</v>
      </c>
      <c r="AF71" t="n">
        <v>1.932977</v>
      </c>
      <c r="AG71" t="n">
        <v>2.033952</v>
      </c>
      <c r="AH71" t="n">
        <v>1.949439</v>
      </c>
      <c r="AI71" t="n">
        <v>1.622509</v>
      </c>
      <c r="AJ71" t="n">
        <v>1.870817</v>
      </c>
      <c r="AK71" t="n">
        <v>1.895283</v>
      </c>
      <c r="AL71" t="n">
        <v>2.022785</v>
      </c>
      <c r="AM71" t="n">
        <v>1.98056</v>
      </c>
      <c r="AN71" t="n">
        <v>2.088117</v>
      </c>
      <c r="AO71" t="n">
        <v>2.0405</v>
      </c>
      <c r="AP71" t="n">
        <v>2.097586</v>
      </c>
      <c r="AQ71" t="n">
        <v>0.687874</v>
      </c>
      <c r="AR71" t="n">
        <v>2.099</v>
      </c>
      <c r="AS71" t="n">
        <v>2.055745</v>
      </c>
      <c r="AT71" t="n">
        <v>2.05484</v>
      </c>
      <c r="AU71" t="n">
        <v>2.02627</v>
      </c>
      <c r="AV71" t="n">
        <v>2.224315</v>
      </c>
      <c r="AW71" t="n">
        <v>2.164677</v>
      </c>
      <c r="AX71" t="n">
        <v>2.040331</v>
      </c>
      <c r="AY71" t="n">
        <v>1.94316</v>
      </c>
      <c r="AZ71" t="n">
        <v>2.054878</v>
      </c>
      <c r="BA71" t="n">
        <v>2.079443</v>
      </c>
      <c r="BB71" t="n">
        <v>2.062363</v>
      </c>
      <c r="BC71" t="n">
        <v>2.166917</v>
      </c>
      <c r="BD71" t="n">
        <v>2.09633</v>
      </c>
      <c r="BE71" t="n">
        <v>2.138169</v>
      </c>
      <c r="BF71" t="n">
        <v>2.064773</v>
      </c>
      <c r="BG71" t="n">
        <v>1.68892</v>
      </c>
      <c r="BH71" t="n">
        <v>1.845153</v>
      </c>
      <c r="BI71" t="n">
        <v>1.961232</v>
      </c>
      <c r="BJ71" t="n">
        <v>2.006936</v>
      </c>
      <c r="BK71" t="n">
        <v>2.037029</v>
      </c>
      <c r="BL71" t="n">
        <v>2.062305</v>
      </c>
      <c r="BM71" t="n">
        <v>1.940784</v>
      </c>
      <c r="BN71" t="n">
        <v>1.921034</v>
      </c>
    </row>
    <row r="72" spans="1:66">
      <c r="A72" t="n">
        <v>61.736389</v>
      </c>
      <c r="B72" t="n">
        <v>2.572349537037037</v>
      </c>
      <c r="C72" t="n">
        <v>2.015124</v>
      </c>
      <c r="D72" t="n">
        <v>1.917906</v>
      </c>
      <c r="E72" t="n">
        <v>1.972126</v>
      </c>
      <c r="F72" t="n">
        <v>1.961899</v>
      </c>
      <c r="G72" t="n">
        <v>0.846907</v>
      </c>
      <c r="H72" t="n">
        <v>0.910043</v>
      </c>
      <c r="I72" t="n">
        <v>0.838707</v>
      </c>
      <c r="J72" t="n">
        <v>0.780118</v>
      </c>
      <c r="K72" t="n">
        <v>2.309087</v>
      </c>
      <c r="L72" t="n">
        <v>2.197851</v>
      </c>
      <c r="M72" t="n">
        <v>2.272193</v>
      </c>
      <c r="N72" t="n">
        <v>2.145808</v>
      </c>
      <c r="O72" t="n">
        <v>1.950815</v>
      </c>
      <c r="P72" t="n">
        <v>1.80477</v>
      </c>
      <c r="Q72" t="n">
        <v>2.018223</v>
      </c>
      <c r="R72" t="n">
        <v>1.897783</v>
      </c>
      <c r="S72" t="n">
        <v>1.938359</v>
      </c>
      <c r="T72" t="n">
        <v>2.003903</v>
      </c>
      <c r="U72" t="n">
        <v>2.013535</v>
      </c>
      <c r="V72" t="n">
        <v>1.900276</v>
      </c>
      <c r="W72" t="n">
        <v>1.979738</v>
      </c>
      <c r="X72" t="n">
        <v>1.947879</v>
      </c>
      <c r="Y72" t="n">
        <v>2.014678</v>
      </c>
      <c r="Z72" t="n">
        <v>1.932536</v>
      </c>
      <c r="AA72" t="n">
        <v>1.878247</v>
      </c>
      <c r="AB72" t="n">
        <v>2.138825</v>
      </c>
      <c r="AC72" t="n">
        <v>2.024212</v>
      </c>
      <c r="AD72" t="n">
        <v>1.998812</v>
      </c>
      <c r="AE72" t="n">
        <v>2.053423</v>
      </c>
      <c r="AF72" t="n">
        <v>1.957753</v>
      </c>
      <c r="AG72" t="n">
        <v>2.049761</v>
      </c>
      <c r="AH72" t="n">
        <v>1.964278</v>
      </c>
      <c r="AI72" t="n">
        <v>1.635952</v>
      </c>
      <c r="AJ72" t="n">
        <v>1.881634</v>
      </c>
      <c r="AK72" t="n">
        <v>1.915655</v>
      </c>
      <c r="AL72" t="n">
        <v>2.039029</v>
      </c>
      <c r="AM72" t="n">
        <v>2.006713</v>
      </c>
      <c r="AN72" t="n">
        <v>2.115008</v>
      </c>
      <c r="AO72" t="n">
        <v>2.069029</v>
      </c>
      <c r="AP72" t="n">
        <v>2.125682</v>
      </c>
      <c r="AQ72" t="n">
        <v>0.675655</v>
      </c>
      <c r="AR72" t="n">
        <v>2.106999</v>
      </c>
      <c r="AS72" t="n">
        <v>2.095756</v>
      </c>
      <c r="AT72" t="n">
        <v>2.099001</v>
      </c>
      <c r="AU72" t="n">
        <v>2.046992</v>
      </c>
      <c r="AV72" t="n">
        <v>2.259647</v>
      </c>
      <c r="AW72" t="n">
        <v>2.194117</v>
      </c>
      <c r="AX72" t="n">
        <v>2.071534</v>
      </c>
      <c r="AY72" t="n">
        <v>1.970089</v>
      </c>
      <c r="AZ72" t="n">
        <v>2.071026</v>
      </c>
      <c r="BA72" t="n">
        <v>2.109231</v>
      </c>
      <c r="BB72" t="n">
        <v>2.100095</v>
      </c>
      <c r="BC72" t="n">
        <v>2.184293</v>
      </c>
      <c r="BD72" t="n">
        <v>2.119261</v>
      </c>
      <c r="BE72" t="n">
        <v>2.15985</v>
      </c>
      <c r="BF72" t="n">
        <v>2.099508</v>
      </c>
      <c r="BG72" t="n">
        <v>1.701962</v>
      </c>
      <c r="BH72" t="n">
        <v>1.864945</v>
      </c>
      <c r="BI72" t="n">
        <v>1.99655</v>
      </c>
      <c r="BJ72" t="n">
        <v>2.023913</v>
      </c>
      <c r="BK72" t="n">
        <v>2.061551</v>
      </c>
      <c r="BL72" t="n">
        <v>2.069512</v>
      </c>
      <c r="BM72" t="n">
        <v>1.961493</v>
      </c>
      <c r="BN72" t="n">
        <v>1.934923</v>
      </c>
    </row>
    <row r="73" spans="1:66">
      <c r="A73" t="n">
        <v>62.734444</v>
      </c>
      <c r="B73" t="n">
        <v>2.613935185185185</v>
      </c>
      <c r="C73" t="n">
        <v>2.043464</v>
      </c>
      <c r="D73" t="n">
        <v>1.937679</v>
      </c>
      <c r="E73" t="n">
        <v>1.982448</v>
      </c>
      <c r="F73" t="n">
        <v>1.970558</v>
      </c>
      <c r="G73" t="n">
        <v>0.763423</v>
      </c>
      <c r="H73" t="n">
        <v>0.834901</v>
      </c>
      <c r="I73" t="n">
        <v>0.759973</v>
      </c>
      <c r="J73" t="n">
        <v>0.704751</v>
      </c>
      <c r="K73" t="n">
        <v>2.359542</v>
      </c>
      <c r="L73" t="n">
        <v>2.250752</v>
      </c>
      <c r="M73" t="n">
        <v>2.320566</v>
      </c>
      <c r="N73" t="n">
        <v>2.174744</v>
      </c>
      <c r="O73" t="n">
        <v>1.973468</v>
      </c>
      <c r="P73" t="n">
        <v>1.814234</v>
      </c>
      <c r="Q73" t="n">
        <v>2.024081</v>
      </c>
      <c r="R73" t="n">
        <v>1.92237</v>
      </c>
      <c r="S73" t="n">
        <v>1.954807</v>
      </c>
      <c r="T73" t="n">
        <v>2.028602</v>
      </c>
      <c r="U73" t="n">
        <v>2.040356</v>
      </c>
      <c r="V73" t="n">
        <v>1.917864</v>
      </c>
      <c r="W73" t="n">
        <v>2.013274</v>
      </c>
      <c r="X73" t="n">
        <v>1.960155</v>
      </c>
      <c r="Y73" t="n">
        <v>2.031736</v>
      </c>
      <c r="Z73" t="n">
        <v>1.941997</v>
      </c>
      <c r="AA73" t="n">
        <v>1.892733</v>
      </c>
      <c r="AB73" t="n">
        <v>2.142356</v>
      </c>
      <c r="AC73" t="n">
        <v>2.052433</v>
      </c>
      <c r="AD73" t="n">
        <v>2.031976</v>
      </c>
      <c r="AE73" t="n">
        <v>2.075459</v>
      </c>
      <c r="AF73" t="n">
        <v>1.964302</v>
      </c>
      <c r="AG73" t="n">
        <v>2.066807</v>
      </c>
      <c r="AH73" t="n">
        <v>1.979388</v>
      </c>
      <c r="AI73" t="n">
        <v>1.638055</v>
      </c>
      <c r="AJ73" t="n">
        <v>1.891349</v>
      </c>
      <c r="AK73" t="n">
        <v>1.932171</v>
      </c>
      <c r="AL73" t="n">
        <v>2.065433</v>
      </c>
      <c r="AM73" t="n">
        <v>2.029815</v>
      </c>
      <c r="AN73" t="n">
        <v>2.131581</v>
      </c>
      <c r="AO73" t="n">
        <v>2.102111</v>
      </c>
      <c r="AP73" t="n">
        <v>2.144547</v>
      </c>
      <c r="AQ73" t="n">
        <v>0.67186</v>
      </c>
      <c r="AR73" t="n">
        <v>2.109654</v>
      </c>
      <c r="AS73" t="n">
        <v>2.123411</v>
      </c>
      <c r="AT73" t="n">
        <v>2.115397</v>
      </c>
      <c r="AU73" t="n">
        <v>2.052355</v>
      </c>
      <c r="AV73" t="n">
        <v>2.26867</v>
      </c>
      <c r="AW73" t="n">
        <v>2.211253</v>
      </c>
      <c r="AX73" t="n">
        <v>2.085728</v>
      </c>
      <c r="AY73" t="n">
        <v>1.988975</v>
      </c>
      <c r="AZ73" t="n">
        <v>2.096365</v>
      </c>
      <c r="BA73" t="n">
        <v>2.138507</v>
      </c>
      <c r="BB73" t="n">
        <v>2.125408</v>
      </c>
      <c r="BC73" t="n">
        <v>2.212459</v>
      </c>
      <c r="BD73" t="n">
        <v>2.145532</v>
      </c>
      <c r="BE73" t="n">
        <v>2.160156</v>
      </c>
      <c r="BF73" t="n">
        <v>2.116036</v>
      </c>
      <c r="BG73" t="n">
        <v>1.714624</v>
      </c>
      <c r="BH73" t="n">
        <v>1.880885</v>
      </c>
      <c r="BI73" t="n">
        <v>2.018058</v>
      </c>
      <c r="BJ73" t="n">
        <v>2.036242</v>
      </c>
      <c r="BK73" t="n">
        <v>2.074962</v>
      </c>
      <c r="BL73" t="n">
        <v>2.080424</v>
      </c>
      <c r="BM73" t="n">
        <v>1.980646</v>
      </c>
      <c r="BN73" t="n">
        <v>1.946937</v>
      </c>
    </row>
    <row r="74" spans="1:66">
      <c r="A74" t="n">
        <v>63.732222</v>
      </c>
      <c r="B74" t="n">
        <v>2.655509259259259</v>
      </c>
      <c r="C74" t="n">
        <v>2.046542</v>
      </c>
      <c r="D74" t="n">
        <v>1.960167</v>
      </c>
      <c r="E74" t="n">
        <v>2.004152</v>
      </c>
      <c r="F74" t="n">
        <v>1.982772</v>
      </c>
      <c r="G74" t="n">
        <v>0.686446</v>
      </c>
      <c r="H74" t="n">
        <v>0.758269</v>
      </c>
      <c r="I74" t="n">
        <v>0.681287</v>
      </c>
      <c r="J74" t="n">
        <v>0.636728</v>
      </c>
      <c r="K74" t="n">
        <v>2.405832</v>
      </c>
      <c r="L74" t="n">
        <v>2.273708</v>
      </c>
      <c r="M74" t="n">
        <v>2.379837</v>
      </c>
      <c r="N74" t="n">
        <v>2.214831</v>
      </c>
      <c r="O74" t="n">
        <v>1.999948</v>
      </c>
      <c r="P74" t="n">
        <v>1.831193</v>
      </c>
      <c r="Q74" t="n">
        <v>2.047656</v>
      </c>
      <c r="R74" t="n">
        <v>1.943581</v>
      </c>
      <c r="S74" t="n">
        <v>1.979321</v>
      </c>
      <c r="T74" t="n">
        <v>2.050352</v>
      </c>
      <c r="U74" t="n">
        <v>2.05254</v>
      </c>
      <c r="V74" t="n">
        <v>1.937365</v>
      </c>
      <c r="W74" t="n">
        <v>2.033018</v>
      </c>
      <c r="X74" t="n">
        <v>1.977407</v>
      </c>
      <c r="Y74" t="n">
        <v>2.037608</v>
      </c>
      <c r="Z74" t="n">
        <v>1.96688</v>
      </c>
      <c r="AA74" t="n">
        <v>1.911052</v>
      </c>
      <c r="AB74" t="n">
        <v>2.171202</v>
      </c>
      <c r="AC74" t="n">
        <v>2.063814</v>
      </c>
      <c r="AD74" t="n">
        <v>2.038441</v>
      </c>
      <c r="AE74" t="n">
        <v>2.084673</v>
      </c>
      <c r="AF74" t="n">
        <v>1.987547</v>
      </c>
      <c r="AG74" t="n">
        <v>2.078226</v>
      </c>
      <c r="AH74" t="n">
        <v>1.98226</v>
      </c>
      <c r="AI74" t="n">
        <v>1.65549</v>
      </c>
      <c r="AJ74" t="n">
        <v>1.920114</v>
      </c>
      <c r="AK74" t="n">
        <v>1.945227</v>
      </c>
      <c r="AL74" t="n">
        <v>2.083919</v>
      </c>
      <c r="AM74" t="n">
        <v>2.04983</v>
      </c>
      <c r="AN74" t="n">
        <v>2.148355</v>
      </c>
      <c r="AO74" t="n">
        <v>2.10839</v>
      </c>
      <c r="AP74" t="n">
        <v>2.173825</v>
      </c>
      <c r="AQ74" t="n">
        <v>0.659569</v>
      </c>
      <c r="AR74" t="n">
        <v>2.123627</v>
      </c>
      <c r="AS74" t="n">
        <v>2.157959</v>
      </c>
      <c r="AT74" t="n">
        <v>2.139248</v>
      </c>
      <c r="AU74" t="n">
        <v>2.074337</v>
      </c>
      <c r="AV74" t="n">
        <v>2.280875</v>
      </c>
      <c r="AW74" t="n">
        <v>2.24329</v>
      </c>
      <c r="AX74" t="n">
        <v>2.106578</v>
      </c>
      <c r="AY74" t="n">
        <v>1.989408</v>
      </c>
      <c r="AZ74" t="n">
        <v>2.113604</v>
      </c>
      <c r="BA74" t="n">
        <v>2.163685</v>
      </c>
      <c r="BB74" t="n">
        <v>2.144551</v>
      </c>
      <c r="BC74" t="n">
        <v>2.245854</v>
      </c>
      <c r="BD74" t="n">
        <v>2.167898</v>
      </c>
      <c r="BE74" t="n">
        <v>2.196411</v>
      </c>
      <c r="BF74" t="n">
        <v>2.130532</v>
      </c>
      <c r="BG74" t="n">
        <v>1.730438</v>
      </c>
      <c r="BH74" t="n">
        <v>1.893285</v>
      </c>
      <c r="BI74" t="n">
        <v>2.038797</v>
      </c>
      <c r="BJ74" t="n">
        <v>2.04885</v>
      </c>
      <c r="BK74" t="n">
        <v>2.098857</v>
      </c>
      <c r="BL74" t="n">
        <v>2.101254</v>
      </c>
      <c r="BM74" t="n">
        <v>2.003905</v>
      </c>
      <c r="BN74" t="n">
        <v>1.958084</v>
      </c>
    </row>
    <row r="75" spans="1:66">
      <c r="A75" t="n">
        <v>64.73138899999999</v>
      </c>
      <c r="B75" t="n">
        <v>2.697141203703703</v>
      </c>
      <c r="C75" t="n">
        <v>2.058674</v>
      </c>
      <c r="D75" t="n">
        <v>1.977219</v>
      </c>
      <c r="E75" t="n">
        <v>2.001575</v>
      </c>
      <c r="F75" t="n">
        <v>1.994533</v>
      </c>
      <c r="G75" t="n">
        <v>0.6148169999999999</v>
      </c>
      <c r="H75" t="n">
        <v>0.681584</v>
      </c>
      <c r="I75" t="n">
        <v>0.606479</v>
      </c>
      <c r="J75" t="n">
        <v>0.568357</v>
      </c>
      <c r="K75" t="n">
        <v>2.434723</v>
      </c>
      <c r="L75" t="n">
        <v>2.303919</v>
      </c>
      <c r="M75" t="n">
        <v>2.434882</v>
      </c>
      <c r="N75" t="n">
        <v>2.250728</v>
      </c>
      <c r="O75" t="n">
        <v>2.016938</v>
      </c>
      <c r="P75" t="n">
        <v>1.858838</v>
      </c>
      <c r="Q75" t="n">
        <v>2.067403</v>
      </c>
      <c r="R75" t="n">
        <v>1.960642</v>
      </c>
      <c r="S75" t="n">
        <v>1.987262</v>
      </c>
      <c r="T75" t="n">
        <v>2.064371</v>
      </c>
      <c r="U75" t="n">
        <v>2.067967</v>
      </c>
      <c r="V75" t="n">
        <v>1.962525</v>
      </c>
      <c r="W75" t="n">
        <v>2.034577</v>
      </c>
      <c r="X75" t="n">
        <v>2.002218</v>
      </c>
      <c r="Y75" t="n">
        <v>2.057213</v>
      </c>
      <c r="Z75" t="n">
        <v>1.983863</v>
      </c>
      <c r="AA75" t="n">
        <v>1.919275</v>
      </c>
      <c r="AB75" t="n">
        <v>2.201174</v>
      </c>
      <c r="AC75" t="n">
        <v>2.081157</v>
      </c>
      <c r="AD75" t="n">
        <v>2.04902</v>
      </c>
      <c r="AE75" t="n">
        <v>2.093749</v>
      </c>
      <c r="AF75" t="n">
        <v>1.986969</v>
      </c>
      <c r="AG75" t="n">
        <v>2.093376</v>
      </c>
      <c r="AH75" t="n">
        <v>2.001816</v>
      </c>
      <c r="AI75" t="n">
        <v>1.660484</v>
      </c>
      <c r="AJ75" t="n">
        <v>1.949827</v>
      </c>
      <c r="AK75" t="n">
        <v>1.960863</v>
      </c>
      <c r="AL75" t="n">
        <v>2.114681</v>
      </c>
      <c r="AM75" t="n">
        <v>2.060102</v>
      </c>
      <c r="AN75" t="n">
        <v>2.173472</v>
      </c>
      <c r="AO75" t="n">
        <v>2.143852</v>
      </c>
      <c r="AP75" t="n">
        <v>2.195248</v>
      </c>
      <c r="AQ75" t="n">
        <v>0.659289</v>
      </c>
      <c r="AR75" t="n">
        <v>2.15482</v>
      </c>
      <c r="AS75" t="n">
        <v>2.179562</v>
      </c>
      <c r="AT75" t="n">
        <v>2.163236</v>
      </c>
      <c r="AU75" t="n">
        <v>2.080023</v>
      </c>
      <c r="AV75" t="n">
        <v>2.303812</v>
      </c>
      <c r="AW75" t="n">
        <v>2.268459</v>
      </c>
      <c r="AX75" t="n">
        <v>2.120137</v>
      </c>
      <c r="AY75" t="n">
        <v>2.007676</v>
      </c>
      <c r="AZ75" t="n">
        <v>2.131583</v>
      </c>
      <c r="BA75" t="n">
        <v>2.175539</v>
      </c>
      <c r="BB75" t="n">
        <v>2.16747</v>
      </c>
      <c r="BC75" t="n">
        <v>2.26307</v>
      </c>
      <c r="BD75" t="n">
        <v>2.190698</v>
      </c>
      <c r="BE75" t="n">
        <v>2.208048</v>
      </c>
      <c r="BF75" t="n">
        <v>2.146506</v>
      </c>
      <c r="BG75" t="n">
        <v>1.744433</v>
      </c>
      <c r="BH75" t="n">
        <v>1.918697</v>
      </c>
      <c r="BI75" t="n">
        <v>2.065633</v>
      </c>
      <c r="BJ75" t="n">
        <v>2.065341</v>
      </c>
      <c r="BK75" t="n">
        <v>2.10708</v>
      </c>
      <c r="BL75" t="n">
        <v>2.128612</v>
      </c>
      <c r="BM75" t="n">
        <v>2.018468</v>
      </c>
      <c r="BN75" t="n">
        <v>1.97172</v>
      </c>
    </row>
    <row r="76" spans="1:66">
      <c r="A76" t="n">
        <v>65.729722</v>
      </c>
      <c r="B76" t="n">
        <v>2.738738425925926</v>
      </c>
      <c r="C76" t="n">
        <v>2.072318</v>
      </c>
      <c r="D76" t="n">
        <v>1.998217</v>
      </c>
      <c r="E76" t="n">
        <v>2.01476</v>
      </c>
      <c r="F76" t="n">
        <v>2.010496</v>
      </c>
      <c r="G76" t="n">
        <v>0.5453440000000001</v>
      </c>
      <c r="H76" t="n">
        <v>0.611168</v>
      </c>
      <c r="I76" t="n">
        <v>0.533398</v>
      </c>
      <c r="J76" t="n">
        <v>0.509598</v>
      </c>
      <c r="K76" t="n">
        <v>2.473341</v>
      </c>
      <c r="L76" t="n">
        <v>2.334743</v>
      </c>
      <c r="M76" t="n">
        <v>2.465308</v>
      </c>
      <c r="N76" t="n">
        <v>2.291902</v>
      </c>
      <c r="O76" t="n">
        <v>2.025119</v>
      </c>
      <c r="P76" t="n">
        <v>1.868691</v>
      </c>
      <c r="Q76" t="n">
        <v>2.076087</v>
      </c>
      <c r="R76" t="n">
        <v>1.98149</v>
      </c>
      <c r="S76" t="n">
        <v>2.005814</v>
      </c>
      <c r="T76" t="n">
        <v>2.081241</v>
      </c>
      <c r="U76" t="n">
        <v>2.071008</v>
      </c>
      <c r="V76" t="n">
        <v>1.963413</v>
      </c>
      <c r="W76" t="n">
        <v>2.040709</v>
      </c>
      <c r="X76" t="n">
        <v>2.007652</v>
      </c>
      <c r="Y76" t="n">
        <v>2.058181</v>
      </c>
      <c r="Z76" t="n">
        <v>1.991161</v>
      </c>
      <c r="AA76" t="n">
        <v>1.934967</v>
      </c>
      <c r="AB76" t="n">
        <v>2.231116</v>
      </c>
      <c r="AC76" t="n">
        <v>2.091537</v>
      </c>
      <c r="AD76" t="n">
        <v>2.064971</v>
      </c>
      <c r="AE76" t="n">
        <v>2.092969</v>
      </c>
      <c r="AF76" t="n">
        <v>1.994341</v>
      </c>
      <c r="AG76" t="n">
        <v>2.116078</v>
      </c>
      <c r="AH76" t="n">
        <v>2.008976</v>
      </c>
      <c r="AI76" t="n">
        <v>1.674466</v>
      </c>
      <c r="AJ76" t="n">
        <v>1.96647</v>
      </c>
      <c r="AK76" t="n">
        <v>1.979183</v>
      </c>
      <c r="AL76" t="n">
        <v>2.125742</v>
      </c>
      <c r="AM76" t="n">
        <v>2.079403</v>
      </c>
      <c r="AN76" t="n">
        <v>2.181429</v>
      </c>
      <c r="AO76" t="n">
        <v>2.159794</v>
      </c>
      <c r="AP76" t="n">
        <v>2.197358</v>
      </c>
      <c r="AQ76" t="n">
        <v>0.659268</v>
      </c>
      <c r="AR76" t="n">
        <v>2.179392</v>
      </c>
      <c r="AS76" t="n">
        <v>2.194636</v>
      </c>
      <c r="AT76" t="n">
        <v>2.179477</v>
      </c>
      <c r="AU76" t="n">
        <v>2.10473</v>
      </c>
      <c r="AV76" t="n">
        <v>2.307694</v>
      </c>
      <c r="AW76" t="n">
        <v>2.263048</v>
      </c>
      <c r="AX76" t="n">
        <v>2.129629</v>
      </c>
      <c r="AY76" t="n">
        <v>2.028952</v>
      </c>
      <c r="AZ76" t="n">
        <v>2.147482</v>
      </c>
      <c r="BA76" t="n">
        <v>2.206052</v>
      </c>
      <c r="BB76" t="n">
        <v>2.193553</v>
      </c>
      <c r="BC76" t="n">
        <v>2.27803</v>
      </c>
      <c r="BD76" t="n">
        <v>2.206122</v>
      </c>
      <c r="BE76" t="n">
        <v>2.222619</v>
      </c>
      <c r="BF76" t="n">
        <v>2.173666</v>
      </c>
      <c r="BG76" t="n">
        <v>1.753577</v>
      </c>
      <c r="BH76" t="n">
        <v>1.940201</v>
      </c>
      <c r="BI76" t="n">
        <v>2.083647</v>
      </c>
      <c r="BJ76" t="n">
        <v>2.083659</v>
      </c>
      <c r="BK76" t="n">
        <v>2.126089</v>
      </c>
      <c r="BL76" t="n">
        <v>2.137339</v>
      </c>
      <c r="BM76" t="n">
        <v>2.022516</v>
      </c>
      <c r="BN76" t="n">
        <v>1.992545</v>
      </c>
    </row>
    <row r="77" spans="1:66">
      <c r="A77" t="n">
        <v>66.72750000000001</v>
      </c>
      <c r="B77" t="n">
        <v>2.7803125</v>
      </c>
      <c r="C77" t="n">
        <v>2.080939</v>
      </c>
      <c r="D77" t="n">
        <v>2.017151</v>
      </c>
      <c r="E77" t="n">
        <v>2.023855</v>
      </c>
      <c r="F77" t="n">
        <v>2.017533</v>
      </c>
      <c r="G77" t="n">
        <v>0.48385</v>
      </c>
      <c r="H77" t="n">
        <v>0.557086</v>
      </c>
      <c r="I77" t="n">
        <v>0.472202</v>
      </c>
      <c r="J77" t="n">
        <v>0.454514</v>
      </c>
      <c r="K77" t="n">
        <v>2.520621</v>
      </c>
      <c r="L77" t="n">
        <v>2.3847</v>
      </c>
      <c r="M77" t="n">
        <v>2.497699</v>
      </c>
      <c r="N77" t="n">
        <v>2.327329</v>
      </c>
      <c r="O77" t="n">
        <v>2.033484</v>
      </c>
      <c r="P77" t="n">
        <v>1.885027</v>
      </c>
      <c r="Q77" t="n">
        <v>2.090829</v>
      </c>
      <c r="R77" t="n">
        <v>1.993451</v>
      </c>
      <c r="S77" t="n">
        <v>2.02832</v>
      </c>
      <c r="T77" t="n">
        <v>2.102148</v>
      </c>
      <c r="U77" t="n">
        <v>2.091439</v>
      </c>
      <c r="V77" t="n">
        <v>1.974516</v>
      </c>
      <c r="W77" t="n">
        <v>2.045684</v>
      </c>
      <c r="X77" t="n">
        <v>2.0216</v>
      </c>
      <c r="Y77" t="n">
        <v>2.073572</v>
      </c>
      <c r="Z77" t="n">
        <v>1.992315</v>
      </c>
      <c r="AA77" t="n">
        <v>1.949727</v>
      </c>
      <c r="AB77" t="n">
        <v>2.248921</v>
      </c>
      <c r="AC77" t="n">
        <v>2.109683</v>
      </c>
      <c r="AD77" t="n">
        <v>2.083898</v>
      </c>
      <c r="AE77" t="n">
        <v>2.123011</v>
      </c>
      <c r="AF77" t="n">
        <v>2.007613</v>
      </c>
      <c r="AG77" t="n">
        <v>2.13392</v>
      </c>
      <c r="AH77" t="n">
        <v>2.017536</v>
      </c>
      <c r="AI77" t="n">
        <v>1.684909</v>
      </c>
      <c r="AJ77" t="n">
        <v>1.9835</v>
      </c>
      <c r="AK77" t="n">
        <v>1.990037</v>
      </c>
      <c r="AL77" t="n">
        <v>2.12823</v>
      </c>
      <c r="AM77" t="n">
        <v>2.087256</v>
      </c>
      <c r="AN77" t="n">
        <v>2.180885</v>
      </c>
      <c r="AO77" t="n">
        <v>2.145649</v>
      </c>
      <c r="AP77" t="n">
        <v>2.200717</v>
      </c>
      <c r="AQ77" t="n">
        <v>0.659097</v>
      </c>
      <c r="AR77" t="n">
        <v>2.186448</v>
      </c>
      <c r="AS77" t="n">
        <v>2.191891</v>
      </c>
      <c r="AT77" t="n">
        <v>2.186713</v>
      </c>
      <c r="AU77" t="n">
        <v>2.104754</v>
      </c>
      <c r="AV77" t="n">
        <v>2.301153</v>
      </c>
      <c r="AW77" t="n">
        <v>2.26532</v>
      </c>
      <c r="AX77" t="n">
        <v>2.145718</v>
      </c>
      <c r="AY77" t="n">
        <v>2.049774</v>
      </c>
      <c r="AZ77" t="n">
        <v>2.167539</v>
      </c>
      <c r="BA77" t="n">
        <v>2.212335</v>
      </c>
      <c r="BB77" t="n">
        <v>2.201731</v>
      </c>
      <c r="BC77" t="n">
        <v>2.295308</v>
      </c>
      <c r="BD77" t="n">
        <v>2.211014</v>
      </c>
      <c r="BE77" t="n">
        <v>2.233615</v>
      </c>
      <c r="BF77" t="n">
        <v>2.203571</v>
      </c>
      <c r="BG77" t="n">
        <v>1.769823</v>
      </c>
      <c r="BH77" t="n">
        <v>1.951812</v>
      </c>
      <c r="BI77" t="n">
        <v>2.100896</v>
      </c>
      <c r="BJ77" t="n">
        <v>2.1069</v>
      </c>
      <c r="BK77" t="n">
        <v>2.14423</v>
      </c>
      <c r="BL77" t="n">
        <v>2.155104</v>
      </c>
      <c r="BM77" t="n">
        <v>2.03378</v>
      </c>
      <c r="BN77" t="n">
        <v>2.003323</v>
      </c>
    </row>
    <row r="78" spans="1:66">
      <c r="A78" t="n">
        <v>67.72444400000001</v>
      </c>
      <c r="B78" t="n">
        <v>2.821851851851852</v>
      </c>
      <c r="C78" t="n">
        <v>2.092856</v>
      </c>
      <c r="D78" t="n">
        <v>2.033733</v>
      </c>
      <c r="E78" t="n">
        <v>2.029576</v>
      </c>
      <c r="F78" t="n">
        <v>2.041143</v>
      </c>
      <c r="G78" t="n">
        <v>0.426299</v>
      </c>
      <c r="H78" t="n">
        <v>0.501691</v>
      </c>
      <c r="I78" t="n">
        <v>0.420789</v>
      </c>
      <c r="J78" t="n">
        <v>0.40245</v>
      </c>
      <c r="K78" t="n">
        <v>2.563586</v>
      </c>
      <c r="L78" t="n">
        <v>2.420772</v>
      </c>
      <c r="M78" t="n">
        <v>2.540676</v>
      </c>
      <c r="N78" t="n">
        <v>2.381282</v>
      </c>
      <c r="O78" t="n">
        <v>2.053654</v>
      </c>
      <c r="P78" t="n">
        <v>1.910478</v>
      </c>
      <c r="Q78" t="n">
        <v>2.098464</v>
      </c>
      <c r="R78" t="n">
        <v>2.010455</v>
      </c>
      <c r="S78" t="n">
        <v>2.041668</v>
      </c>
      <c r="T78" t="n">
        <v>2.125247</v>
      </c>
      <c r="U78" t="n">
        <v>2.108708</v>
      </c>
      <c r="V78" t="n">
        <v>1.982783</v>
      </c>
      <c r="W78" t="n">
        <v>2.059198</v>
      </c>
      <c r="X78" t="n">
        <v>2.031716</v>
      </c>
      <c r="Y78" t="n">
        <v>2.087234</v>
      </c>
      <c r="Z78" t="n">
        <v>2.000774</v>
      </c>
      <c r="AA78" t="n">
        <v>1.960804</v>
      </c>
      <c r="AB78" t="n">
        <v>2.263737</v>
      </c>
      <c r="AC78" t="n">
        <v>2.110876</v>
      </c>
      <c r="AD78" t="n">
        <v>2.081601</v>
      </c>
      <c r="AE78" t="n">
        <v>2.125132</v>
      </c>
      <c r="AF78" t="n">
        <v>2.016552</v>
      </c>
      <c r="AG78" t="n">
        <v>2.148243</v>
      </c>
      <c r="AH78" t="n">
        <v>2.02736</v>
      </c>
      <c r="AI78" t="n">
        <v>1.701976</v>
      </c>
      <c r="AJ78" t="n">
        <v>2.006806</v>
      </c>
      <c r="AK78" t="n">
        <v>2.004783</v>
      </c>
      <c r="AL78" t="n">
        <v>2.143436</v>
      </c>
      <c r="AM78" t="n">
        <v>2.102237</v>
      </c>
      <c r="AN78" t="n">
        <v>2.198997</v>
      </c>
      <c r="AO78" t="n">
        <v>2.159372</v>
      </c>
      <c r="AP78" t="n">
        <v>2.205495</v>
      </c>
      <c r="AQ78" t="n">
        <v>0.660382</v>
      </c>
      <c r="AR78" t="n">
        <v>2.201167</v>
      </c>
      <c r="AS78" t="n">
        <v>2.184121</v>
      </c>
      <c r="AT78" t="n">
        <v>2.18871</v>
      </c>
      <c r="AU78" t="n">
        <v>2.121237</v>
      </c>
      <c r="AV78" t="n">
        <v>2.322875</v>
      </c>
      <c r="AW78" t="n">
        <v>2.276377</v>
      </c>
      <c r="AX78" t="n">
        <v>2.152666</v>
      </c>
      <c r="AY78" t="n">
        <v>2.073314</v>
      </c>
      <c r="AZ78" t="n">
        <v>2.18861</v>
      </c>
      <c r="BA78" t="n">
        <v>2.236822</v>
      </c>
      <c r="BB78" t="n">
        <v>2.207882</v>
      </c>
      <c r="BC78" t="n">
        <v>2.31306</v>
      </c>
      <c r="BD78" t="n">
        <v>2.228821</v>
      </c>
      <c r="BE78" t="n">
        <v>2.242443</v>
      </c>
      <c r="BF78" t="n">
        <v>2.207746</v>
      </c>
      <c r="BG78" t="n">
        <v>1.777894</v>
      </c>
      <c r="BH78" t="n">
        <v>1.961</v>
      </c>
      <c r="BI78" t="n">
        <v>2.120358</v>
      </c>
      <c r="BJ78" t="n">
        <v>2.115187</v>
      </c>
      <c r="BK78" t="n">
        <v>2.16932</v>
      </c>
      <c r="BL78" t="n">
        <v>2.181496</v>
      </c>
      <c r="BM78" t="n">
        <v>2.047913</v>
      </c>
      <c r="BN78" t="n">
        <v>2.019199</v>
      </c>
    </row>
    <row r="79" spans="1:66">
      <c r="A79" t="n">
        <v>68.721667</v>
      </c>
      <c r="B79" t="n">
        <v>2.863402777777778</v>
      </c>
      <c r="C79" t="n">
        <v>2.105405</v>
      </c>
      <c r="D79" t="n">
        <v>2.054751</v>
      </c>
      <c r="E79" t="n">
        <v>2.048756</v>
      </c>
      <c r="F79" t="n">
        <v>2.055127</v>
      </c>
      <c r="G79" t="n">
        <v>0.380833</v>
      </c>
      <c r="H79" t="n">
        <v>0.447638</v>
      </c>
      <c r="I79" t="n">
        <v>0.369511</v>
      </c>
      <c r="J79" t="n">
        <v>0.359487</v>
      </c>
      <c r="K79" t="n">
        <v>2.615309</v>
      </c>
      <c r="L79" t="n">
        <v>2.461709</v>
      </c>
      <c r="M79" t="n">
        <v>2.578722</v>
      </c>
      <c r="N79" t="n">
        <v>2.397764</v>
      </c>
      <c r="O79" t="n">
        <v>2.074265</v>
      </c>
      <c r="P79" t="n">
        <v>1.931356</v>
      </c>
      <c r="Q79" t="n">
        <v>2.104477</v>
      </c>
      <c r="R79" t="n">
        <v>2.015504</v>
      </c>
      <c r="S79" t="n">
        <v>2.055706</v>
      </c>
      <c r="T79" t="n">
        <v>2.133718</v>
      </c>
      <c r="U79" t="n">
        <v>2.105686</v>
      </c>
      <c r="V79" t="n">
        <v>1.995286</v>
      </c>
      <c r="W79" t="n">
        <v>2.078697</v>
      </c>
      <c r="X79" t="n">
        <v>2.052803</v>
      </c>
      <c r="Y79" t="n">
        <v>2.096301</v>
      </c>
      <c r="Z79" t="n">
        <v>2.024795</v>
      </c>
      <c r="AA79" t="n">
        <v>1.972239</v>
      </c>
      <c r="AB79" t="n">
        <v>2.284022</v>
      </c>
      <c r="AC79" t="n">
        <v>2.145503</v>
      </c>
      <c r="AD79" t="n">
        <v>2.084065</v>
      </c>
      <c r="AE79" t="n">
        <v>2.135074</v>
      </c>
      <c r="AF79" t="n">
        <v>2.015908</v>
      </c>
      <c r="AG79" t="n">
        <v>2.185107</v>
      </c>
      <c r="AH79" t="n">
        <v>2.022152</v>
      </c>
      <c r="AI79" t="n">
        <v>1.712977</v>
      </c>
      <c r="AJ79" t="n">
        <v>2.031043</v>
      </c>
      <c r="AK79" t="n">
        <v>2.017264</v>
      </c>
      <c r="AL79" t="n">
        <v>2.154859</v>
      </c>
      <c r="AM79" t="n">
        <v>2.118272</v>
      </c>
      <c r="AN79" t="n">
        <v>2.206861</v>
      </c>
      <c r="AO79" t="n">
        <v>2.182727</v>
      </c>
      <c r="AP79" t="n">
        <v>2.211658</v>
      </c>
      <c r="AQ79" t="n">
        <v>0.666088</v>
      </c>
      <c r="AR79" t="n">
        <v>2.213117</v>
      </c>
      <c r="AS79" t="n">
        <v>2.195595</v>
      </c>
      <c r="AT79" t="n">
        <v>2.217134</v>
      </c>
      <c r="AU79" t="n">
        <v>2.146285</v>
      </c>
      <c r="AV79" t="n">
        <v>2.337662</v>
      </c>
      <c r="AW79" t="n">
        <v>2.294419</v>
      </c>
      <c r="AX79" t="n">
        <v>2.172265</v>
      </c>
      <c r="AY79" t="n">
        <v>2.087509</v>
      </c>
      <c r="AZ79" t="n">
        <v>2.202042</v>
      </c>
      <c r="BA79" t="n">
        <v>2.23625</v>
      </c>
      <c r="BB79" t="n">
        <v>2.229706</v>
      </c>
      <c r="BC79" t="n">
        <v>2.326526</v>
      </c>
      <c r="BD79" t="n">
        <v>2.250074</v>
      </c>
      <c r="BE79" t="n">
        <v>2.258748</v>
      </c>
      <c r="BF79" t="n">
        <v>2.230593</v>
      </c>
      <c r="BG79" t="n">
        <v>1.792597</v>
      </c>
      <c r="BH79" t="n">
        <v>1.982105</v>
      </c>
      <c r="BI79" t="n">
        <v>2.135589</v>
      </c>
      <c r="BJ79" t="n">
        <v>2.137036</v>
      </c>
      <c r="BK79" t="n">
        <v>2.198621</v>
      </c>
      <c r="BL79" t="n">
        <v>2.212356</v>
      </c>
      <c r="BM79" t="n">
        <v>2.06433</v>
      </c>
      <c r="BN79" t="n">
        <v>2.044263</v>
      </c>
    </row>
    <row r="80" spans="1:66">
      <c r="A80" t="n">
        <v>69.718611</v>
      </c>
      <c r="B80" t="n">
        <v>2.90494212962963</v>
      </c>
      <c r="C80" t="n">
        <v>2.122996</v>
      </c>
      <c r="D80" t="n">
        <v>2.050712</v>
      </c>
      <c r="E80" t="n">
        <v>2.05966</v>
      </c>
      <c r="F80" t="n">
        <v>2.066232</v>
      </c>
      <c r="G80" t="n">
        <v>0.336792</v>
      </c>
      <c r="H80" t="n">
        <v>0.401393</v>
      </c>
      <c r="I80" t="n">
        <v>0.325095</v>
      </c>
      <c r="J80" t="n">
        <v>0.315264</v>
      </c>
      <c r="K80" t="n">
        <v>2.666236</v>
      </c>
      <c r="L80" t="n">
        <v>2.506285</v>
      </c>
      <c r="M80" t="n">
        <v>2.619027</v>
      </c>
      <c r="N80" t="n">
        <v>2.453026</v>
      </c>
      <c r="O80" t="n">
        <v>2.093817</v>
      </c>
      <c r="P80" t="n">
        <v>1.943603</v>
      </c>
      <c r="Q80" t="n">
        <v>2.112329</v>
      </c>
      <c r="R80" t="n">
        <v>2.020071</v>
      </c>
      <c r="S80" t="n">
        <v>2.071654</v>
      </c>
      <c r="T80" t="n">
        <v>2.147541</v>
      </c>
      <c r="U80" t="n">
        <v>2.137652</v>
      </c>
      <c r="V80" t="n">
        <v>2.008781</v>
      </c>
      <c r="W80" t="n">
        <v>2.087414</v>
      </c>
      <c r="X80" t="n">
        <v>2.070138</v>
      </c>
      <c r="Y80" t="n">
        <v>2.11346</v>
      </c>
      <c r="Z80" t="n">
        <v>2.035291</v>
      </c>
      <c r="AA80" t="n">
        <v>1.987588</v>
      </c>
      <c r="AB80" t="n">
        <v>2.311836</v>
      </c>
      <c r="AC80" t="n">
        <v>2.155635</v>
      </c>
      <c r="AD80" t="n">
        <v>2.101586</v>
      </c>
      <c r="AE80" t="n">
        <v>2.164607</v>
      </c>
      <c r="AF80" t="n">
        <v>2.022156</v>
      </c>
      <c r="AG80" t="n">
        <v>2.210155</v>
      </c>
      <c r="AH80" t="n">
        <v>2.024514</v>
      </c>
      <c r="AI80" t="n">
        <v>1.727255</v>
      </c>
      <c r="AJ80" t="n">
        <v>2.029529</v>
      </c>
      <c r="AK80" t="n">
        <v>2.013235</v>
      </c>
      <c r="AL80" t="n">
        <v>2.154407</v>
      </c>
      <c r="AM80" t="n">
        <v>2.103257</v>
      </c>
      <c r="AN80" t="n">
        <v>2.218971</v>
      </c>
      <c r="AO80" t="n">
        <v>2.19447</v>
      </c>
      <c r="AP80" t="n">
        <v>2.22275</v>
      </c>
      <c r="AQ80" t="n">
        <v>0.66231</v>
      </c>
      <c r="AR80" t="n">
        <v>2.223116</v>
      </c>
      <c r="AS80" t="n">
        <v>2.211517</v>
      </c>
      <c r="AT80" t="n">
        <v>2.212473</v>
      </c>
      <c r="AU80" t="n">
        <v>2.153622</v>
      </c>
      <c r="AV80" t="n">
        <v>2.366395</v>
      </c>
      <c r="AW80" t="n">
        <v>2.307116</v>
      </c>
      <c r="AX80" t="n">
        <v>2.183842</v>
      </c>
      <c r="AY80" t="n">
        <v>2.098907</v>
      </c>
      <c r="AZ80" t="n">
        <v>2.215303</v>
      </c>
      <c r="BA80" t="n">
        <v>2.264209</v>
      </c>
      <c r="BB80" t="n">
        <v>2.237035</v>
      </c>
      <c r="BC80" t="n">
        <v>2.35403</v>
      </c>
      <c r="BD80" t="n">
        <v>2.280586</v>
      </c>
      <c r="BE80" t="n">
        <v>2.272378</v>
      </c>
      <c r="BF80" t="n">
        <v>2.236479</v>
      </c>
      <c r="BG80" t="n">
        <v>1.809395</v>
      </c>
      <c r="BH80" t="n">
        <v>1.999799</v>
      </c>
      <c r="BI80" t="n">
        <v>2.159475</v>
      </c>
      <c r="BJ80" t="n">
        <v>2.152853</v>
      </c>
      <c r="BK80" t="n">
        <v>2.218326</v>
      </c>
      <c r="BL80" t="n">
        <v>2.224047</v>
      </c>
      <c r="BM80" t="n">
        <v>2.080238</v>
      </c>
      <c r="BN80" t="n">
        <v>2.053155</v>
      </c>
    </row>
    <row r="81" spans="1:66">
      <c r="A81" t="n">
        <v>70.718056</v>
      </c>
      <c r="B81" t="n">
        <v>2.946585648148148</v>
      </c>
      <c r="C81" t="n">
        <v>2.139959</v>
      </c>
      <c r="D81" t="n">
        <v>2.057881</v>
      </c>
      <c r="E81" t="n">
        <v>2.077537</v>
      </c>
      <c r="F81" t="n">
        <v>2.080306</v>
      </c>
      <c r="G81" t="n">
        <v>0.2951</v>
      </c>
      <c r="H81" t="n">
        <v>0.357836</v>
      </c>
      <c r="I81" t="n">
        <v>0.283998</v>
      </c>
      <c r="J81" t="n">
        <v>0.278103</v>
      </c>
      <c r="K81" t="n">
        <v>2.705286</v>
      </c>
      <c r="L81" t="n">
        <v>2.556286</v>
      </c>
      <c r="M81" t="n">
        <v>2.653529</v>
      </c>
      <c r="N81" t="n">
        <v>2.479674</v>
      </c>
      <c r="O81" t="n">
        <v>2.117062</v>
      </c>
      <c r="P81" t="n">
        <v>1.943662</v>
      </c>
      <c r="Q81" t="n">
        <v>2.12079</v>
      </c>
      <c r="R81" t="n">
        <v>2.042496</v>
      </c>
      <c r="S81" t="n">
        <v>2.088885</v>
      </c>
      <c r="T81" t="n">
        <v>2.162981</v>
      </c>
      <c r="U81" t="n">
        <v>2.147201</v>
      </c>
      <c r="V81" t="n">
        <v>2.020667</v>
      </c>
      <c r="W81" t="n">
        <v>2.106847</v>
      </c>
      <c r="X81" t="n">
        <v>2.091572</v>
      </c>
      <c r="Y81" t="n">
        <v>2.117688</v>
      </c>
      <c r="Z81" t="n">
        <v>2.041508</v>
      </c>
      <c r="AA81" t="n">
        <v>2.002647</v>
      </c>
      <c r="AB81" t="n">
        <v>2.334097</v>
      </c>
      <c r="AC81" t="n">
        <v>2.16191</v>
      </c>
      <c r="AD81" t="n">
        <v>2.113739</v>
      </c>
      <c r="AE81" t="n">
        <v>2.165722</v>
      </c>
      <c r="AF81" t="n">
        <v>2.027737</v>
      </c>
      <c r="AG81" t="n">
        <v>2.256765</v>
      </c>
      <c r="AH81" t="n">
        <v>2.05026</v>
      </c>
      <c r="AI81" t="n">
        <v>1.740737</v>
      </c>
      <c r="AJ81" t="n">
        <v>2.043572</v>
      </c>
      <c r="AK81" t="n">
        <v>2.01638</v>
      </c>
      <c r="AL81" t="n">
        <v>2.185103</v>
      </c>
      <c r="AM81" t="n">
        <v>2.133021</v>
      </c>
      <c r="AN81" t="n">
        <v>2.225728</v>
      </c>
      <c r="AO81" t="n">
        <v>2.203424</v>
      </c>
      <c r="AP81" t="n">
        <v>2.235578</v>
      </c>
      <c r="AQ81" t="n">
        <v>0.667382</v>
      </c>
      <c r="AR81" t="n">
        <v>2.22716</v>
      </c>
      <c r="AS81" t="n">
        <v>2.230552</v>
      </c>
      <c r="AT81" t="n">
        <v>2.221494</v>
      </c>
      <c r="AU81" t="n">
        <v>2.161265</v>
      </c>
      <c r="AV81" t="n">
        <v>2.360111</v>
      </c>
      <c r="AW81" t="n">
        <v>2.316155</v>
      </c>
      <c r="AX81" t="n">
        <v>2.181834</v>
      </c>
      <c r="AY81" t="n">
        <v>2.12848</v>
      </c>
      <c r="AZ81" t="n">
        <v>2.227352</v>
      </c>
      <c r="BA81" t="n">
        <v>2.281415</v>
      </c>
      <c r="BB81" t="n">
        <v>2.263609</v>
      </c>
      <c r="BC81" t="n">
        <v>2.381464</v>
      </c>
      <c r="BD81" t="n">
        <v>2.27713</v>
      </c>
      <c r="BE81" t="n">
        <v>2.274151</v>
      </c>
      <c r="BF81" t="n">
        <v>2.250464</v>
      </c>
      <c r="BG81" t="n">
        <v>1.817937</v>
      </c>
      <c r="BH81" t="n">
        <v>2.008105</v>
      </c>
      <c r="BI81" t="n">
        <v>2.180195</v>
      </c>
      <c r="BJ81" t="n">
        <v>2.178346</v>
      </c>
      <c r="BK81" t="n">
        <v>2.249964</v>
      </c>
      <c r="BL81" t="n">
        <v>2.244001</v>
      </c>
      <c r="BM81" t="n">
        <v>2.098296</v>
      </c>
      <c r="BN81" t="n">
        <v>2.061795</v>
      </c>
    </row>
    <row r="82" spans="1:66">
      <c r="A82" t="n">
        <v>71.71638900000001</v>
      </c>
      <c r="B82" t="n">
        <v>2.98818287037037</v>
      </c>
      <c r="C82" t="n">
        <v>2.143751</v>
      </c>
      <c r="D82" t="n">
        <v>2.081695</v>
      </c>
      <c r="E82" t="n">
        <v>2.09414</v>
      </c>
      <c r="F82" t="n">
        <v>2.096964</v>
      </c>
      <c r="G82" t="n">
        <v>0.256178</v>
      </c>
      <c r="H82" t="n">
        <v>0.318184</v>
      </c>
      <c r="I82" t="n">
        <v>0.244343</v>
      </c>
      <c r="J82" t="n">
        <v>0.24223</v>
      </c>
      <c r="K82" t="n">
        <v>2.755392</v>
      </c>
      <c r="L82" t="n">
        <v>2.585695</v>
      </c>
      <c r="M82" t="n">
        <v>2.709278</v>
      </c>
      <c r="N82" t="n">
        <v>2.532182</v>
      </c>
      <c r="O82" t="n">
        <v>2.127551</v>
      </c>
      <c r="P82" t="n">
        <v>1.959333</v>
      </c>
      <c r="Q82" t="n">
        <v>2.132755</v>
      </c>
      <c r="R82" t="n">
        <v>2.052467</v>
      </c>
      <c r="S82" t="n">
        <v>2.091195</v>
      </c>
      <c r="T82" t="n">
        <v>2.171029</v>
      </c>
      <c r="U82" t="n">
        <v>2.154529</v>
      </c>
      <c r="V82" t="n">
        <v>2.03532</v>
      </c>
      <c r="W82" t="n">
        <v>2.123527</v>
      </c>
      <c r="X82" t="n">
        <v>2.097868</v>
      </c>
      <c r="Y82" t="n">
        <v>2.14316</v>
      </c>
      <c r="Z82" t="n">
        <v>2.043274</v>
      </c>
      <c r="AA82" t="n">
        <v>2.019025</v>
      </c>
      <c r="AB82" t="n">
        <v>2.341889</v>
      </c>
      <c r="AC82" t="n">
        <v>2.176714</v>
      </c>
      <c r="AD82" t="n">
        <v>2.137634</v>
      </c>
      <c r="AE82" t="n">
        <v>2.181087</v>
      </c>
      <c r="AF82" t="n">
        <v>2.038506</v>
      </c>
      <c r="AG82" t="n">
        <v>2.28806</v>
      </c>
      <c r="AH82" t="n">
        <v>2.066689</v>
      </c>
      <c r="AI82" t="n">
        <v>1.750882</v>
      </c>
      <c r="AJ82" t="n">
        <v>2.052433</v>
      </c>
      <c r="AK82" t="n">
        <v>2.02203</v>
      </c>
      <c r="AL82" t="n">
        <v>2.176764</v>
      </c>
      <c r="AM82" t="n">
        <v>2.135773</v>
      </c>
      <c r="AN82" t="n">
        <v>2.244472</v>
      </c>
      <c r="AO82" t="n">
        <v>2.196843</v>
      </c>
      <c r="AP82" t="n">
        <v>2.261768</v>
      </c>
      <c r="AQ82" t="n">
        <v>0.668878</v>
      </c>
      <c r="AR82" t="n">
        <v>2.229983</v>
      </c>
      <c r="AS82" t="n">
        <v>2.23802</v>
      </c>
      <c r="AT82" t="n">
        <v>2.222332</v>
      </c>
      <c r="AU82" t="n">
        <v>2.182762</v>
      </c>
      <c r="AV82" t="n">
        <v>2.38325</v>
      </c>
      <c r="AW82" t="n">
        <v>2.341426</v>
      </c>
      <c r="AX82" t="n">
        <v>2.191549</v>
      </c>
      <c r="AY82" t="n">
        <v>2.136621</v>
      </c>
      <c r="AZ82" t="n">
        <v>2.244443</v>
      </c>
      <c r="BA82" t="n">
        <v>2.305351</v>
      </c>
      <c r="BB82" t="n">
        <v>2.269726</v>
      </c>
      <c r="BC82" t="n">
        <v>2.389871</v>
      </c>
      <c r="BD82" t="n">
        <v>2.29122</v>
      </c>
      <c r="BE82" t="n">
        <v>2.297542</v>
      </c>
      <c r="BF82" t="n">
        <v>2.257296</v>
      </c>
      <c r="BG82" t="n">
        <v>1.823415</v>
      </c>
      <c r="BH82" t="n">
        <v>2.028973</v>
      </c>
      <c r="BI82" t="n">
        <v>2.203279</v>
      </c>
      <c r="BJ82" t="n">
        <v>2.196984</v>
      </c>
      <c r="BK82" t="n">
        <v>2.258058</v>
      </c>
      <c r="BL82" t="n">
        <v>2.257381</v>
      </c>
      <c r="BM82" t="n">
        <v>2.111391</v>
      </c>
      <c r="BN82" t="n">
        <v>2.06462</v>
      </c>
    </row>
    <row r="83" spans="1:66">
      <c r="A83" t="n">
        <v>72.715833</v>
      </c>
      <c r="B83" t="n">
        <v>3.029826388888889</v>
      </c>
      <c r="C83" t="n">
        <v>2.165864</v>
      </c>
      <c r="D83" t="n">
        <v>2.095109</v>
      </c>
      <c r="E83" t="n">
        <v>2.117921</v>
      </c>
      <c r="F83" t="n">
        <v>2.112459</v>
      </c>
      <c r="G83" t="n">
        <v>0.225116</v>
      </c>
      <c r="H83" t="n">
        <v>0.283077</v>
      </c>
      <c r="I83" t="n">
        <v>0.211519</v>
      </c>
      <c r="J83" t="n">
        <v>0.211574</v>
      </c>
      <c r="K83" t="n">
        <v>2.78511</v>
      </c>
      <c r="L83" t="n">
        <v>2.627222</v>
      </c>
      <c r="M83" t="n">
        <v>2.75528</v>
      </c>
      <c r="N83" t="n">
        <v>2.575025</v>
      </c>
      <c r="O83" t="n">
        <v>2.138335</v>
      </c>
      <c r="P83" t="n">
        <v>1.973104</v>
      </c>
      <c r="Q83" t="n">
        <v>2.149667</v>
      </c>
      <c r="R83" t="n">
        <v>2.065215</v>
      </c>
      <c r="S83" t="n">
        <v>2.09813</v>
      </c>
      <c r="T83" t="n">
        <v>2.192198</v>
      </c>
      <c r="U83" t="n">
        <v>2.168622</v>
      </c>
      <c r="V83" t="n">
        <v>2.052523</v>
      </c>
      <c r="W83" t="n">
        <v>2.131385</v>
      </c>
      <c r="X83" t="n">
        <v>2.12211</v>
      </c>
      <c r="Y83" t="n">
        <v>2.147763</v>
      </c>
      <c r="Z83" t="n">
        <v>2.072847</v>
      </c>
      <c r="AA83" t="n">
        <v>2.040645</v>
      </c>
      <c r="AB83" t="n">
        <v>2.363203</v>
      </c>
      <c r="AC83" t="n">
        <v>2.191517</v>
      </c>
      <c r="AD83" t="n">
        <v>2.146923</v>
      </c>
      <c r="AE83" t="n">
        <v>2.191738</v>
      </c>
      <c r="AF83" t="n">
        <v>2.048627</v>
      </c>
      <c r="AG83" t="n">
        <v>2.334537</v>
      </c>
      <c r="AH83" t="n">
        <v>2.082569</v>
      </c>
      <c r="AI83" t="n">
        <v>1.764519</v>
      </c>
      <c r="AJ83" t="n">
        <v>2.06253</v>
      </c>
      <c r="AK83" t="n">
        <v>2.022596</v>
      </c>
      <c r="AL83" t="n">
        <v>2.18627</v>
      </c>
      <c r="AM83" t="n">
        <v>2.158276</v>
      </c>
      <c r="AN83" t="n">
        <v>2.260609</v>
      </c>
      <c r="AO83" t="n">
        <v>2.196154</v>
      </c>
      <c r="AP83" t="n">
        <v>2.273984</v>
      </c>
      <c r="AQ83" t="n">
        <v>0.664483</v>
      </c>
      <c r="AR83" t="n">
        <v>2.238319</v>
      </c>
      <c r="AS83" t="n">
        <v>2.24689</v>
      </c>
      <c r="AT83" t="n">
        <v>2.232624</v>
      </c>
      <c r="AU83" t="n">
        <v>2.200869</v>
      </c>
      <c r="AV83" t="n">
        <v>2.396682</v>
      </c>
      <c r="AW83" t="n">
        <v>2.346141</v>
      </c>
      <c r="AX83" t="n">
        <v>2.199801</v>
      </c>
      <c r="AY83" t="n">
        <v>2.145736</v>
      </c>
      <c r="AZ83" t="n">
        <v>2.276885</v>
      </c>
      <c r="BA83" t="n">
        <v>2.298116</v>
      </c>
      <c r="BB83" t="n">
        <v>2.283383</v>
      </c>
      <c r="BC83" t="n">
        <v>2.414264</v>
      </c>
      <c r="BD83" t="n">
        <v>2.314537</v>
      </c>
      <c r="BE83" t="n">
        <v>2.309996</v>
      </c>
      <c r="BF83" t="n">
        <v>2.280761</v>
      </c>
      <c r="BG83" t="n">
        <v>1.826859</v>
      </c>
      <c r="BH83" t="n">
        <v>2.049994</v>
      </c>
      <c r="BI83" t="n">
        <v>2.21153</v>
      </c>
      <c r="BJ83" t="n">
        <v>2.22524</v>
      </c>
      <c r="BK83" t="n">
        <v>2.280172</v>
      </c>
      <c r="BL83" t="n">
        <v>2.272744</v>
      </c>
      <c r="BM83" t="n">
        <v>2.129057</v>
      </c>
      <c r="BN83" t="n">
        <v>2.08747</v>
      </c>
    </row>
    <row r="84" spans="1:66">
      <c r="A84" t="n">
        <v>73.714444</v>
      </c>
      <c r="B84" t="n">
        <v>3.071435185185185</v>
      </c>
      <c r="C84" t="n">
        <v>2.176626</v>
      </c>
      <c r="D84" t="n">
        <v>2.115002</v>
      </c>
      <c r="E84" t="n">
        <v>2.131957</v>
      </c>
      <c r="F84" t="n">
        <v>2.127028</v>
      </c>
      <c r="G84" t="n">
        <v>0.194241</v>
      </c>
      <c r="H84" t="n">
        <v>0.250075</v>
      </c>
      <c r="I84" t="n">
        <v>0.179965</v>
      </c>
      <c r="J84" t="n">
        <v>0.18274</v>
      </c>
      <c r="K84" t="n">
        <v>2.831376</v>
      </c>
      <c r="L84" t="n">
        <v>2.679815</v>
      </c>
      <c r="M84" t="n">
        <v>2.822412</v>
      </c>
      <c r="N84" t="n">
        <v>2.620095</v>
      </c>
      <c r="O84" t="n">
        <v>2.141724</v>
      </c>
      <c r="P84" t="n">
        <v>1.981822</v>
      </c>
      <c r="Q84" t="n">
        <v>2.166615</v>
      </c>
      <c r="R84" t="n">
        <v>2.07372</v>
      </c>
      <c r="S84" t="n">
        <v>2.1114</v>
      </c>
      <c r="T84" t="n">
        <v>2.200386</v>
      </c>
      <c r="U84" t="n">
        <v>2.18897</v>
      </c>
      <c r="V84" t="n">
        <v>2.068352</v>
      </c>
      <c r="W84" t="n">
        <v>2.163344</v>
      </c>
      <c r="X84" t="n">
        <v>2.134178</v>
      </c>
      <c r="Y84" t="n">
        <v>2.176155</v>
      </c>
      <c r="Z84" t="n">
        <v>2.080964</v>
      </c>
      <c r="AA84" t="n">
        <v>2.043188</v>
      </c>
      <c r="AB84" t="n">
        <v>2.378973</v>
      </c>
      <c r="AC84" t="n">
        <v>2.199548</v>
      </c>
      <c r="AD84" t="n">
        <v>2.1754</v>
      </c>
      <c r="AE84" t="n">
        <v>2.191232</v>
      </c>
      <c r="AF84" t="n">
        <v>2.066611</v>
      </c>
      <c r="AG84" t="n">
        <v>2.411173</v>
      </c>
      <c r="AH84" t="n">
        <v>2.093392</v>
      </c>
      <c r="AI84" t="n">
        <v>1.779257</v>
      </c>
      <c r="AJ84" t="n">
        <v>2.070196</v>
      </c>
      <c r="AK84" t="n">
        <v>2.037741</v>
      </c>
      <c r="AL84" t="n">
        <v>2.20215</v>
      </c>
      <c r="AM84" t="n">
        <v>2.159696</v>
      </c>
      <c r="AN84" t="n">
        <v>2.279407</v>
      </c>
      <c r="AO84" t="n">
        <v>2.21743</v>
      </c>
      <c r="AP84" t="n">
        <v>2.283656</v>
      </c>
      <c r="AQ84" t="n">
        <v>0.669162</v>
      </c>
      <c r="AR84" t="n">
        <v>2.239671</v>
      </c>
      <c r="AS84" t="n">
        <v>2.252094</v>
      </c>
      <c r="AT84" t="n">
        <v>2.247865</v>
      </c>
      <c r="AU84" t="n">
        <v>2.203561</v>
      </c>
      <c r="AV84" t="n">
        <v>2.417314</v>
      </c>
      <c r="AW84" t="n">
        <v>2.349768</v>
      </c>
      <c r="AX84" t="n">
        <v>2.237369</v>
      </c>
      <c r="AY84" t="n">
        <v>2.164683</v>
      </c>
      <c r="AZ84" t="n">
        <v>2.294586</v>
      </c>
      <c r="BA84" t="n">
        <v>2.315523</v>
      </c>
      <c r="BB84" t="n">
        <v>2.295307</v>
      </c>
      <c r="BC84" t="n">
        <v>2.429069</v>
      </c>
      <c r="BD84" t="n">
        <v>2.33641</v>
      </c>
      <c r="BE84" t="n">
        <v>2.34146</v>
      </c>
      <c r="BF84" t="n">
        <v>2.291232</v>
      </c>
      <c r="BG84" t="n">
        <v>1.845168</v>
      </c>
      <c r="BH84" t="n">
        <v>2.055928</v>
      </c>
      <c r="BI84" t="n">
        <v>2.231787</v>
      </c>
      <c r="BJ84" t="n">
        <v>2.246889</v>
      </c>
      <c r="BK84" t="n">
        <v>2.295012</v>
      </c>
      <c r="BL84" t="n">
        <v>2.280285</v>
      </c>
      <c r="BM84" t="n">
        <v>2.154225</v>
      </c>
      <c r="BN84" t="n">
        <v>2.091468</v>
      </c>
    </row>
    <row r="85" spans="1:66">
      <c r="A85" t="n">
        <v>74.712778</v>
      </c>
      <c r="B85" t="n">
        <v>3.113032407407407</v>
      </c>
      <c r="C85" t="n">
        <v>2.195726</v>
      </c>
      <c r="D85" t="n">
        <v>2.137207</v>
      </c>
      <c r="E85" t="n">
        <v>2.144318</v>
      </c>
      <c r="F85" t="n">
        <v>2.141806</v>
      </c>
      <c r="G85" t="n">
        <v>0.16941</v>
      </c>
      <c r="H85" t="n">
        <v>0.222219</v>
      </c>
      <c r="I85" t="n">
        <v>0.151264</v>
      </c>
      <c r="J85" t="n">
        <v>0.155987</v>
      </c>
      <c r="K85" t="n">
        <v>2.881733</v>
      </c>
      <c r="L85" t="n">
        <v>2.723588</v>
      </c>
      <c r="M85" t="n">
        <v>2.859741</v>
      </c>
      <c r="N85" t="n">
        <v>2.67991</v>
      </c>
      <c r="O85" t="n">
        <v>2.134783</v>
      </c>
      <c r="P85" t="n">
        <v>1.996633</v>
      </c>
      <c r="Q85" t="n">
        <v>2.172737</v>
      </c>
      <c r="R85" t="n">
        <v>2.103024</v>
      </c>
      <c r="S85" t="n">
        <v>2.127621</v>
      </c>
      <c r="T85" t="n">
        <v>2.212959</v>
      </c>
      <c r="U85" t="n">
        <v>2.214756</v>
      </c>
      <c r="V85" t="n">
        <v>2.092217</v>
      </c>
      <c r="W85" t="n">
        <v>2.180945</v>
      </c>
      <c r="X85" t="n">
        <v>2.147201</v>
      </c>
      <c r="Y85" t="n">
        <v>2.194209</v>
      </c>
      <c r="Z85" t="n">
        <v>2.114082</v>
      </c>
      <c r="AA85" t="n">
        <v>2.062783</v>
      </c>
      <c r="AB85" t="n">
        <v>2.390205</v>
      </c>
      <c r="AC85" t="n">
        <v>2.208089</v>
      </c>
      <c r="AD85" t="n">
        <v>2.180441</v>
      </c>
      <c r="AE85" t="n">
        <v>2.207893</v>
      </c>
      <c r="AF85" t="n">
        <v>2.068233</v>
      </c>
      <c r="AG85" t="n">
        <v>2.437875</v>
      </c>
      <c r="AH85" t="n">
        <v>2.11615</v>
      </c>
      <c r="AI85" t="n">
        <v>1.792057</v>
      </c>
      <c r="AJ85" t="n">
        <v>2.081576</v>
      </c>
      <c r="AK85" t="n">
        <v>2.042492</v>
      </c>
      <c r="AL85" t="n">
        <v>2.216119</v>
      </c>
      <c r="AM85" t="n">
        <v>2.186505</v>
      </c>
      <c r="AN85" t="n">
        <v>2.287886</v>
      </c>
      <c r="AO85" t="n">
        <v>2.221483</v>
      </c>
      <c r="AP85" t="n">
        <v>2.297609</v>
      </c>
      <c r="AQ85" t="n">
        <v>0.668087</v>
      </c>
      <c r="AR85" t="n">
        <v>2.235489</v>
      </c>
      <c r="AS85" t="n">
        <v>2.26625</v>
      </c>
      <c r="AT85" t="n">
        <v>2.25403</v>
      </c>
      <c r="AU85" t="n">
        <v>2.214215</v>
      </c>
      <c r="AV85" t="n">
        <v>2.426378</v>
      </c>
      <c r="AW85" t="n">
        <v>2.392943</v>
      </c>
      <c r="AX85" t="n">
        <v>2.249627</v>
      </c>
      <c r="AY85" t="n">
        <v>2.176645</v>
      </c>
      <c r="AZ85" t="n">
        <v>2.308738</v>
      </c>
      <c r="BA85" t="n">
        <v>2.347343</v>
      </c>
      <c r="BB85" t="n">
        <v>2.307682</v>
      </c>
      <c r="BC85" t="n">
        <v>2.453955</v>
      </c>
      <c r="BD85" t="n">
        <v>2.359505</v>
      </c>
      <c r="BE85" t="n">
        <v>2.364047</v>
      </c>
      <c r="BF85" t="n">
        <v>2.319072</v>
      </c>
      <c r="BG85" t="n">
        <v>1.850067</v>
      </c>
      <c r="BH85" t="n">
        <v>2.061247</v>
      </c>
      <c r="BI85" t="n">
        <v>2.246463</v>
      </c>
      <c r="BJ85" t="n">
        <v>2.250903</v>
      </c>
      <c r="BK85" t="n">
        <v>2.305932</v>
      </c>
      <c r="BL85" t="n">
        <v>2.304564</v>
      </c>
      <c r="BM85" t="n">
        <v>2.172247</v>
      </c>
      <c r="BN85" t="n">
        <v>2.115559</v>
      </c>
    </row>
    <row r="86" spans="1:66">
      <c r="A86" t="n">
        <v>75.70916699999999</v>
      </c>
      <c r="B86" t="n">
        <v>3.154548611111111</v>
      </c>
      <c r="C86" t="n">
        <v>2.211732</v>
      </c>
      <c r="D86" t="n">
        <v>2.156289</v>
      </c>
      <c r="E86" t="n">
        <v>2.165018</v>
      </c>
      <c r="F86" t="n">
        <v>2.176174</v>
      </c>
      <c r="G86" t="n">
        <v>0.14277</v>
      </c>
      <c r="H86" t="n">
        <v>0.200523</v>
      </c>
      <c r="I86" t="n">
        <v>0.12792</v>
      </c>
      <c r="J86" t="n">
        <v>0.133199</v>
      </c>
      <c r="K86" t="n">
        <v>2.94957</v>
      </c>
      <c r="L86" t="n">
        <v>2.758327</v>
      </c>
      <c r="M86" t="n">
        <v>2.918036</v>
      </c>
      <c r="N86" t="n">
        <v>2.728716</v>
      </c>
      <c r="O86" t="n">
        <v>2.164729</v>
      </c>
      <c r="P86" t="n">
        <v>1.998527</v>
      </c>
      <c r="Q86" t="n">
        <v>2.159595</v>
      </c>
      <c r="R86" t="n">
        <v>2.112562</v>
      </c>
      <c r="S86" t="n">
        <v>2.136677</v>
      </c>
      <c r="T86" t="n">
        <v>2.236775</v>
      </c>
      <c r="U86" t="n">
        <v>2.245475</v>
      </c>
      <c r="V86" t="n">
        <v>2.10395</v>
      </c>
      <c r="W86" t="n">
        <v>2.196277</v>
      </c>
      <c r="X86" t="n">
        <v>2.156919</v>
      </c>
      <c r="Y86" t="n">
        <v>2.221489</v>
      </c>
      <c r="Z86" t="n">
        <v>2.135824</v>
      </c>
      <c r="AA86" t="n">
        <v>2.072331</v>
      </c>
      <c r="AB86" t="n">
        <v>2.402943</v>
      </c>
      <c r="AC86" t="n">
        <v>2.210955</v>
      </c>
      <c r="AD86" t="n">
        <v>2.187869</v>
      </c>
      <c r="AE86" t="n">
        <v>2.214385</v>
      </c>
      <c r="AF86" t="n">
        <v>2.08647</v>
      </c>
      <c r="AG86" t="n">
        <v>2.502494</v>
      </c>
      <c r="AH86" t="n">
        <v>2.134408</v>
      </c>
      <c r="AI86" t="n">
        <v>1.80026</v>
      </c>
      <c r="AJ86" t="n">
        <v>2.090464</v>
      </c>
      <c r="AK86" t="n">
        <v>2.059615</v>
      </c>
      <c r="AL86" t="n">
        <v>2.238348</v>
      </c>
      <c r="AM86" t="n">
        <v>2.199191</v>
      </c>
      <c r="AN86" t="n">
        <v>2.307039</v>
      </c>
      <c r="AO86" t="n">
        <v>2.245424</v>
      </c>
      <c r="AP86" t="n">
        <v>2.30338</v>
      </c>
      <c r="AQ86" t="n">
        <v>0.662641</v>
      </c>
      <c r="AR86" t="n">
        <v>2.249735</v>
      </c>
      <c r="AS86" t="n">
        <v>2.286348</v>
      </c>
      <c r="AT86" t="n">
        <v>2.257024</v>
      </c>
      <c r="AU86" t="n">
        <v>2.23403</v>
      </c>
      <c r="AV86" t="n">
        <v>2.454784</v>
      </c>
      <c r="AW86" t="n">
        <v>2.4068</v>
      </c>
      <c r="AX86" t="n">
        <v>2.260196</v>
      </c>
      <c r="AY86" t="n">
        <v>2.198428</v>
      </c>
      <c r="AZ86" t="n">
        <v>2.315185</v>
      </c>
      <c r="BA86" t="n">
        <v>2.360971</v>
      </c>
      <c r="BB86" t="n">
        <v>2.312863</v>
      </c>
      <c r="BC86" t="n">
        <v>2.487198</v>
      </c>
      <c r="BD86" t="n">
        <v>2.377241</v>
      </c>
      <c r="BE86" t="n">
        <v>2.366201</v>
      </c>
      <c r="BF86" t="n">
        <v>2.332373</v>
      </c>
      <c r="BG86" t="n">
        <v>1.862943</v>
      </c>
      <c r="BH86" t="n">
        <v>2.081921</v>
      </c>
      <c r="BI86" t="n">
        <v>2.258153</v>
      </c>
      <c r="BJ86" t="n">
        <v>2.261369</v>
      </c>
      <c r="BK86" t="n">
        <v>2.333771</v>
      </c>
      <c r="BL86" t="n">
        <v>2.329679</v>
      </c>
      <c r="BM86" t="n">
        <v>2.180112</v>
      </c>
      <c r="BN86" t="n">
        <v>2.129115</v>
      </c>
    </row>
    <row r="87" spans="1:66">
      <c r="A87" t="n">
        <v>76.708056</v>
      </c>
      <c r="B87" t="n">
        <v>3.196168981481482</v>
      </c>
      <c r="C87" t="n">
        <v>2.222777</v>
      </c>
      <c r="D87" t="n">
        <v>2.177919</v>
      </c>
      <c r="E87" t="n">
        <v>2.178394</v>
      </c>
      <c r="F87" t="n">
        <v>2.191327</v>
      </c>
      <c r="G87" t="n">
        <v>0.12142</v>
      </c>
      <c r="H87" t="n">
        <v>0.176168</v>
      </c>
      <c r="I87" t="n">
        <v>0.104364</v>
      </c>
      <c r="J87" t="n">
        <v>0.107899</v>
      </c>
      <c r="K87" t="n">
        <v>3.002624</v>
      </c>
      <c r="L87" t="n">
        <v>2.810788</v>
      </c>
      <c r="M87" t="n">
        <v>2.965761</v>
      </c>
      <c r="N87" t="n">
        <v>2.784907</v>
      </c>
      <c r="O87" t="n">
        <v>2.176645</v>
      </c>
      <c r="P87" t="n">
        <v>2.007729</v>
      </c>
      <c r="Q87" t="n">
        <v>2.186841</v>
      </c>
      <c r="R87" t="n">
        <v>2.137657</v>
      </c>
      <c r="S87" t="n">
        <v>2.147031</v>
      </c>
      <c r="T87" t="n">
        <v>2.242432</v>
      </c>
      <c r="U87" t="n">
        <v>2.261878</v>
      </c>
      <c r="V87" t="n">
        <v>2.118394</v>
      </c>
      <c r="W87" t="n">
        <v>2.216475</v>
      </c>
      <c r="X87" t="n">
        <v>2.186775</v>
      </c>
      <c r="Y87" t="n">
        <v>2.250557</v>
      </c>
      <c r="Z87" t="n">
        <v>2.151036</v>
      </c>
      <c r="AA87" t="n">
        <v>2.088104</v>
      </c>
      <c r="AB87" t="n">
        <v>2.418096</v>
      </c>
      <c r="AC87" t="n">
        <v>2.224283</v>
      </c>
      <c r="AD87" t="n">
        <v>2.218439</v>
      </c>
      <c r="AE87" t="n">
        <v>2.238887</v>
      </c>
      <c r="AF87" t="n">
        <v>2.104078</v>
      </c>
      <c r="AG87" t="n">
        <v>2.580249</v>
      </c>
      <c r="AH87" t="n">
        <v>2.153576</v>
      </c>
      <c r="AI87" t="n">
        <v>1.80939</v>
      </c>
      <c r="AJ87" t="n">
        <v>2.107385</v>
      </c>
      <c r="AK87" t="n">
        <v>2.074784</v>
      </c>
      <c r="AL87" t="n">
        <v>2.250191</v>
      </c>
      <c r="AM87" t="n">
        <v>2.227019</v>
      </c>
      <c r="AN87" t="n">
        <v>2.316197</v>
      </c>
      <c r="AO87" t="n">
        <v>2.257782</v>
      </c>
      <c r="AP87" t="n">
        <v>2.336733</v>
      </c>
      <c r="AQ87" t="n">
        <v>0.661288</v>
      </c>
      <c r="AR87" t="n">
        <v>2.26108</v>
      </c>
      <c r="AS87" t="n">
        <v>2.30165</v>
      </c>
      <c r="AT87" t="n">
        <v>2.264037</v>
      </c>
      <c r="AU87" t="n">
        <v>2.24436</v>
      </c>
      <c r="AV87" t="n">
        <v>2.476715</v>
      </c>
      <c r="AW87" t="n">
        <v>2.411353</v>
      </c>
      <c r="AX87" t="n">
        <v>2.281591</v>
      </c>
      <c r="AY87" t="n">
        <v>2.206827</v>
      </c>
      <c r="AZ87" t="n">
        <v>2.33111</v>
      </c>
      <c r="BA87" t="n">
        <v>2.376581</v>
      </c>
      <c r="BB87" t="n">
        <v>2.340955</v>
      </c>
      <c r="BC87" t="n">
        <v>2.493745</v>
      </c>
      <c r="BD87" t="n">
        <v>2.395974</v>
      </c>
      <c r="BE87" t="n">
        <v>2.389228</v>
      </c>
      <c r="BF87" t="n">
        <v>2.345777</v>
      </c>
      <c r="BG87" t="n">
        <v>1.875776</v>
      </c>
      <c r="BH87" t="n">
        <v>2.099341</v>
      </c>
      <c r="BI87" t="n">
        <v>2.281422</v>
      </c>
      <c r="BJ87" t="n">
        <v>2.282107</v>
      </c>
      <c r="BK87" t="n">
        <v>2.351227</v>
      </c>
      <c r="BL87" t="n">
        <v>2.341571</v>
      </c>
      <c r="BM87" t="n">
        <v>2.207069</v>
      </c>
      <c r="BN87" t="n">
        <v>2.157102</v>
      </c>
    </row>
    <row r="88" spans="1:66">
      <c r="A88" t="n">
        <v>77.70527800000001</v>
      </c>
      <c r="B88" t="n">
        <v>3.237719907407408</v>
      </c>
      <c r="C88" t="n">
        <v>2.237894</v>
      </c>
      <c r="D88" t="n">
        <v>2.201584</v>
      </c>
      <c r="E88" t="n">
        <v>2.201488</v>
      </c>
      <c r="F88" t="n">
        <v>2.214084</v>
      </c>
      <c r="G88" t="n">
        <v>0.097064</v>
      </c>
      <c r="H88" t="n">
        <v>0.155384</v>
      </c>
      <c r="I88" t="n">
        <v>0.08455699999999999</v>
      </c>
      <c r="J88" t="n">
        <v>0.090561</v>
      </c>
      <c r="K88" t="n">
        <v>3.0753</v>
      </c>
      <c r="L88" t="n">
        <v>2.847267</v>
      </c>
      <c r="M88" t="n">
        <v>3.01436</v>
      </c>
      <c r="N88" t="n">
        <v>2.823464</v>
      </c>
      <c r="O88" t="n">
        <v>2.190183</v>
      </c>
      <c r="P88" t="n">
        <v>2.01664</v>
      </c>
      <c r="Q88" t="n">
        <v>2.204417</v>
      </c>
      <c r="R88" t="n">
        <v>2.146611</v>
      </c>
      <c r="S88" t="n">
        <v>2.160965</v>
      </c>
      <c r="T88" t="n">
        <v>2.276311</v>
      </c>
      <c r="U88" t="n">
        <v>2.281758</v>
      </c>
      <c r="V88" t="n">
        <v>2.149209</v>
      </c>
      <c r="W88" t="n">
        <v>2.214202</v>
      </c>
      <c r="X88" t="n">
        <v>2.201828</v>
      </c>
      <c r="Y88" t="n">
        <v>2.26053</v>
      </c>
      <c r="Z88" t="n">
        <v>2.170108</v>
      </c>
      <c r="AA88" t="n">
        <v>2.101347</v>
      </c>
      <c r="AB88" t="n">
        <v>2.446056</v>
      </c>
      <c r="AC88" t="n">
        <v>2.250911</v>
      </c>
      <c r="AD88" t="n">
        <v>2.22775</v>
      </c>
      <c r="AE88" t="n">
        <v>2.255772</v>
      </c>
      <c r="AF88" t="n">
        <v>2.119563</v>
      </c>
      <c r="AG88" t="n">
        <v>2.646987</v>
      </c>
      <c r="AH88" t="n">
        <v>2.180615</v>
      </c>
      <c r="AI88" t="n">
        <v>1.816273</v>
      </c>
      <c r="AJ88" t="n">
        <v>2.115558</v>
      </c>
      <c r="AK88" t="n">
        <v>2.094555</v>
      </c>
      <c r="AL88" t="n">
        <v>2.279965</v>
      </c>
      <c r="AM88" t="n">
        <v>2.235151</v>
      </c>
      <c r="AN88" t="n">
        <v>2.32209</v>
      </c>
      <c r="AO88" t="n">
        <v>2.282766</v>
      </c>
      <c r="AP88" t="n">
        <v>2.362646</v>
      </c>
      <c r="AQ88" t="n">
        <v>0.659059</v>
      </c>
      <c r="AR88" t="n">
        <v>2.26215</v>
      </c>
      <c r="AS88" t="n">
        <v>2.325192</v>
      </c>
      <c r="AT88" t="n">
        <v>2.289165</v>
      </c>
      <c r="AU88" t="n">
        <v>2.262001</v>
      </c>
      <c r="AV88" t="n">
        <v>2.494915</v>
      </c>
      <c r="AW88" t="n">
        <v>2.430893</v>
      </c>
      <c r="AX88" t="n">
        <v>2.304261</v>
      </c>
      <c r="AY88" t="n">
        <v>2.236426</v>
      </c>
      <c r="AZ88" t="n">
        <v>2.358929</v>
      </c>
      <c r="BA88" t="n">
        <v>2.403953</v>
      </c>
      <c r="BB88" t="n">
        <v>2.368691</v>
      </c>
      <c r="BC88" t="n">
        <v>2.512372</v>
      </c>
      <c r="BD88" t="n">
        <v>2.414161</v>
      </c>
      <c r="BE88" t="n">
        <v>2.420594</v>
      </c>
      <c r="BF88" t="n">
        <v>2.359462</v>
      </c>
      <c r="BG88" t="n">
        <v>1.88321</v>
      </c>
      <c r="BH88" t="n">
        <v>2.100181</v>
      </c>
      <c r="BI88" t="n">
        <v>2.297351</v>
      </c>
      <c r="BJ88" t="n">
        <v>2.29477</v>
      </c>
      <c r="BK88" t="n">
        <v>2.364725</v>
      </c>
      <c r="BL88" t="n">
        <v>2.345051</v>
      </c>
      <c r="BM88" t="n">
        <v>2.218714</v>
      </c>
      <c r="BN88" t="n">
        <v>2.165872</v>
      </c>
    </row>
    <row r="89" spans="1:66">
      <c r="A89" t="n">
        <v>78.701667</v>
      </c>
      <c r="B89" t="n">
        <v>3.279236111111111</v>
      </c>
      <c r="C89" t="n">
        <v>2.243856</v>
      </c>
      <c r="D89" t="n">
        <v>2.216821</v>
      </c>
      <c r="E89" t="n">
        <v>2.210145</v>
      </c>
      <c r="F89" t="n">
        <v>2.222195</v>
      </c>
      <c r="G89" t="n">
        <v>0.08308500000000001</v>
      </c>
      <c r="H89" t="n">
        <v>0.139118</v>
      </c>
      <c r="I89" t="n">
        <v>0.06685099999999999</v>
      </c>
      <c r="J89" t="n">
        <v>0.073098</v>
      </c>
      <c r="K89" t="n">
        <v>3.112625</v>
      </c>
      <c r="L89" t="n">
        <v>2.899537</v>
      </c>
      <c r="M89" t="n">
        <v>3.07841</v>
      </c>
      <c r="N89" t="n">
        <v>2.878081</v>
      </c>
      <c r="O89" t="n">
        <v>2.191535</v>
      </c>
      <c r="P89" t="n">
        <v>2.021654</v>
      </c>
      <c r="Q89" t="n">
        <v>2.217566</v>
      </c>
      <c r="R89" t="n">
        <v>2.171555</v>
      </c>
      <c r="S89" t="n">
        <v>2.168574</v>
      </c>
      <c r="T89" t="n">
        <v>2.285813</v>
      </c>
      <c r="U89" t="n">
        <v>2.2981</v>
      </c>
      <c r="V89" t="n">
        <v>2.153705</v>
      </c>
      <c r="W89" t="n">
        <v>2.234541</v>
      </c>
      <c r="X89" t="n">
        <v>2.230047</v>
      </c>
      <c r="Y89" t="n">
        <v>2.262103</v>
      </c>
      <c r="Z89" t="n">
        <v>2.192858</v>
      </c>
      <c r="AA89" t="n">
        <v>2.114526</v>
      </c>
      <c r="AB89" t="n">
        <v>2.446691</v>
      </c>
      <c r="AC89" t="n">
        <v>2.25777</v>
      </c>
      <c r="AD89" t="n">
        <v>2.257606</v>
      </c>
      <c r="AE89" t="n">
        <v>2.260626</v>
      </c>
      <c r="AF89" t="n">
        <v>2.124199</v>
      </c>
      <c r="AG89" t="n">
        <v>2.703157</v>
      </c>
      <c r="AH89" t="n">
        <v>2.203433</v>
      </c>
      <c r="AI89" t="n">
        <v>1.825425</v>
      </c>
      <c r="AJ89" t="n">
        <v>2.135092</v>
      </c>
      <c r="AK89" t="n">
        <v>2.096675</v>
      </c>
      <c r="AL89" t="n">
        <v>2.278335</v>
      </c>
      <c r="AM89" t="n">
        <v>2.259613</v>
      </c>
      <c r="AN89" t="n">
        <v>2.339037</v>
      </c>
      <c r="AO89" t="n">
        <v>2.316005</v>
      </c>
      <c r="AP89" t="n">
        <v>2.380249</v>
      </c>
      <c r="AQ89" t="n">
        <v>0.650501</v>
      </c>
      <c r="AR89" t="n">
        <v>2.277746</v>
      </c>
      <c r="AS89" t="n">
        <v>2.350489</v>
      </c>
      <c r="AT89" t="n">
        <v>2.325043</v>
      </c>
      <c r="AU89" t="n">
        <v>2.284829</v>
      </c>
      <c r="AV89" t="n">
        <v>2.501555</v>
      </c>
      <c r="AW89" t="n">
        <v>2.466068</v>
      </c>
      <c r="AX89" t="n">
        <v>2.32848</v>
      </c>
      <c r="AY89" t="n">
        <v>2.249384</v>
      </c>
      <c r="AZ89" t="n">
        <v>2.380549</v>
      </c>
      <c r="BA89" t="n">
        <v>2.415848</v>
      </c>
      <c r="BB89" t="n">
        <v>2.374005</v>
      </c>
      <c r="BC89" t="n">
        <v>2.525541</v>
      </c>
      <c r="BD89" t="n">
        <v>2.433048</v>
      </c>
      <c r="BE89" t="n">
        <v>2.460289</v>
      </c>
      <c r="BF89" t="n">
        <v>2.38339</v>
      </c>
      <c r="BG89" t="n">
        <v>1.901108</v>
      </c>
      <c r="BH89" t="n">
        <v>2.118764</v>
      </c>
      <c r="BI89" t="n">
        <v>2.311334</v>
      </c>
      <c r="BJ89" t="n">
        <v>2.317099</v>
      </c>
      <c r="BK89" t="n">
        <v>2.379461</v>
      </c>
      <c r="BL89" t="n">
        <v>2.376707</v>
      </c>
      <c r="BM89" t="n">
        <v>2.239086</v>
      </c>
      <c r="BN89" t="n">
        <v>2.177744</v>
      </c>
    </row>
    <row r="90" spans="1:66">
      <c r="A90" t="n">
        <v>79.699444</v>
      </c>
      <c r="B90" t="n">
        <v>3.320810185185185</v>
      </c>
      <c r="C90" t="n">
        <v>2.262327</v>
      </c>
      <c r="D90" t="n">
        <v>2.229398</v>
      </c>
      <c r="E90" t="n">
        <v>2.225019</v>
      </c>
      <c r="F90" t="n">
        <v>2.231839</v>
      </c>
      <c r="G90" t="n">
        <v>0.064595</v>
      </c>
      <c r="H90" t="n">
        <v>0.117484</v>
      </c>
      <c r="I90" t="n">
        <v>0.049661</v>
      </c>
      <c r="J90" t="n">
        <v>0.057275</v>
      </c>
      <c r="K90" t="n">
        <v>3.170469</v>
      </c>
      <c r="L90" t="n">
        <v>2.973949</v>
      </c>
      <c r="M90" t="n">
        <v>3.127305</v>
      </c>
      <c r="N90" t="n">
        <v>2.922993</v>
      </c>
      <c r="O90" t="n">
        <v>2.194641</v>
      </c>
      <c r="P90" t="n">
        <v>2.027242</v>
      </c>
      <c r="Q90" t="n">
        <v>2.243115</v>
      </c>
      <c r="R90" t="n">
        <v>2.189999</v>
      </c>
      <c r="S90" t="n">
        <v>2.190073</v>
      </c>
      <c r="T90" t="n">
        <v>2.298761</v>
      </c>
      <c r="U90" t="n">
        <v>2.321115</v>
      </c>
      <c r="V90" t="n">
        <v>2.177367</v>
      </c>
      <c r="W90" t="n">
        <v>2.246914</v>
      </c>
      <c r="X90" t="n">
        <v>2.253387</v>
      </c>
      <c r="Y90" t="n">
        <v>2.269687</v>
      </c>
      <c r="Z90" t="n">
        <v>2.218583</v>
      </c>
      <c r="AA90" t="n">
        <v>2.119752</v>
      </c>
      <c r="AB90" t="n">
        <v>2.467514</v>
      </c>
      <c r="AC90" t="n">
        <v>2.284567</v>
      </c>
      <c r="AD90" t="n">
        <v>2.273299</v>
      </c>
      <c r="AE90" t="n">
        <v>2.258149</v>
      </c>
      <c r="AF90" t="n">
        <v>2.132922</v>
      </c>
      <c r="AG90" t="n">
        <v>2.678981</v>
      </c>
      <c r="AH90" t="n">
        <v>2.220877</v>
      </c>
      <c r="AI90" t="n">
        <v>1.824375</v>
      </c>
      <c r="AJ90" t="n">
        <v>2.131779</v>
      </c>
      <c r="AK90" t="n">
        <v>2.121221</v>
      </c>
      <c r="AL90" t="n">
        <v>2.306325</v>
      </c>
      <c r="AM90" t="n">
        <v>2.273375</v>
      </c>
      <c r="AN90" t="n">
        <v>2.355338</v>
      </c>
      <c r="AO90" t="n">
        <v>2.329793</v>
      </c>
      <c r="AP90" t="n">
        <v>2.404499</v>
      </c>
      <c r="AQ90" t="n">
        <v>0.650242</v>
      </c>
      <c r="AR90" t="n">
        <v>2.300928</v>
      </c>
      <c r="AS90" t="n">
        <v>2.379289</v>
      </c>
      <c r="AT90" t="n">
        <v>2.340315</v>
      </c>
      <c r="AU90" t="n">
        <v>2.301206</v>
      </c>
      <c r="AV90" t="n">
        <v>2.537468</v>
      </c>
      <c r="AW90" t="n">
        <v>2.464794</v>
      </c>
      <c r="AX90" t="n">
        <v>2.329498</v>
      </c>
      <c r="AY90" t="n">
        <v>2.250355</v>
      </c>
      <c r="AZ90" t="n">
        <v>2.404183</v>
      </c>
      <c r="BA90" t="n">
        <v>2.448792</v>
      </c>
      <c r="BB90" t="n">
        <v>2.400349</v>
      </c>
      <c r="BC90" t="n">
        <v>2.551719</v>
      </c>
      <c r="BD90" t="n">
        <v>2.456883</v>
      </c>
      <c r="BE90" t="n">
        <v>2.486486</v>
      </c>
      <c r="BF90" t="n">
        <v>2.397668</v>
      </c>
      <c r="BG90" t="n">
        <v>1.905714</v>
      </c>
      <c r="BH90" t="n">
        <v>2.133841</v>
      </c>
      <c r="BI90" t="n">
        <v>2.327057</v>
      </c>
      <c r="BJ90" t="n">
        <v>2.331532</v>
      </c>
      <c r="BK90" t="n">
        <v>2.405842</v>
      </c>
      <c r="BL90" t="n">
        <v>2.378223</v>
      </c>
      <c r="BM90" t="n">
        <v>2.255177</v>
      </c>
      <c r="BN90" t="n">
        <v>2.202125</v>
      </c>
    </row>
    <row r="91" spans="1:66">
      <c r="A91" t="n">
        <v>80.696944</v>
      </c>
      <c r="B91" t="n">
        <v>3.362372685185185</v>
      </c>
      <c r="C91" t="n">
        <v>2.279834</v>
      </c>
      <c r="D91" t="n">
        <v>2.244497</v>
      </c>
      <c r="E91" t="n">
        <v>2.247083</v>
      </c>
      <c r="F91" t="n">
        <v>2.244609</v>
      </c>
      <c r="G91" t="n">
        <v>0.052395</v>
      </c>
      <c r="H91" t="n">
        <v>0.106724</v>
      </c>
      <c r="I91" t="n">
        <v>0.032397</v>
      </c>
      <c r="J91" t="n">
        <v>0.044285</v>
      </c>
      <c r="K91" t="n">
        <v>3.216819</v>
      </c>
      <c r="L91" t="n">
        <v>3.017958</v>
      </c>
      <c r="M91" t="n">
        <v>3.173547</v>
      </c>
      <c r="N91" t="n">
        <v>2.975018</v>
      </c>
      <c r="O91" t="n">
        <v>2.210028</v>
      </c>
      <c r="P91" t="n">
        <v>2.031571</v>
      </c>
      <c r="Q91" t="n">
        <v>2.256607</v>
      </c>
      <c r="R91" t="n">
        <v>2.202672</v>
      </c>
      <c r="S91" t="n">
        <v>2.19917</v>
      </c>
      <c r="T91" t="n">
        <v>2.316993</v>
      </c>
      <c r="U91" t="n">
        <v>2.327528</v>
      </c>
      <c r="V91" t="n">
        <v>2.197198</v>
      </c>
      <c r="W91" t="n">
        <v>2.277429</v>
      </c>
      <c r="X91" t="n">
        <v>2.27392</v>
      </c>
      <c r="Y91" t="n">
        <v>2.29745</v>
      </c>
      <c r="Z91" t="n">
        <v>2.223082</v>
      </c>
      <c r="AA91" t="n">
        <v>2.132572</v>
      </c>
      <c r="AB91" t="n">
        <v>2.470753</v>
      </c>
      <c r="AC91" t="n">
        <v>2.293791</v>
      </c>
      <c r="AD91" t="n">
        <v>2.270252</v>
      </c>
      <c r="AE91" t="n">
        <v>2.291875</v>
      </c>
      <c r="AF91" t="n">
        <v>2.152378</v>
      </c>
      <c r="AG91" t="n">
        <v>2.709716</v>
      </c>
      <c r="AH91" t="n">
        <v>2.224065</v>
      </c>
      <c r="AI91" t="n">
        <v>1.820408</v>
      </c>
      <c r="AJ91" t="n">
        <v>2.141267</v>
      </c>
      <c r="AK91" t="n">
        <v>2.130756</v>
      </c>
      <c r="AL91" t="n">
        <v>2.331344</v>
      </c>
      <c r="AM91" t="n">
        <v>2.27609</v>
      </c>
      <c r="AN91" t="n">
        <v>2.358301</v>
      </c>
      <c r="AO91" t="n">
        <v>2.348003</v>
      </c>
      <c r="AP91" t="n">
        <v>2.417039</v>
      </c>
      <c r="AQ91" t="n">
        <v>0.644058</v>
      </c>
      <c r="AR91" t="n">
        <v>2.323874</v>
      </c>
      <c r="AS91" t="n">
        <v>2.387438</v>
      </c>
      <c r="AT91" t="n">
        <v>2.350793</v>
      </c>
      <c r="AU91" t="n">
        <v>2.315426</v>
      </c>
      <c r="AV91" t="n">
        <v>2.555671</v>
      </c>
      <c r="AW91" t="n">
        <v>2.475562</v>
      </c>
      <c r="AX91" t="n">
        <v>2.350238</v>
      </c>
      <c r="AY91" t="n">
        <v>2.262379</v>
      </c>
      <c r="AZ91" t="n">
        <v>2.417555</v>
      </c>
      <c r="BA91" t="n">
        <v>2.466256</v>
      </c>
      <c r="BB91" t="n">
        <v>2.402721</v>
      </c>
      <c r="BC91" t="n">
        <v>2.558091</v>
      </c>
      <c r="BD91" t="n">
        <v>2.483143</v>
      </c>
      <c r="BE91" t="n">
        <v>2.496988</v>
      </c>
      <c r="BF91" t="n">
        <v>2.401253</v>
      </c>
      <c r="BG91" t="n">
        <v>1.907161</v>
      </c>
      <c r="BH91" t="n">
        <v>2.143497</v>
      </c>
      <c r="BI91" t="n">
        <v>2.359211</v>
      </c>
      <c r="BJ91" t="n">
        <v>2.354367</v>
      </c>
      <c r="BK91" t="n">
        <v>2.428409</v>
      </c>
      <c r="BL91" t="n">
        <v>2.390925</v>
      </c>
      <c r="BM91" t="n">
        <v>2.279839</v>
      </c>
      <c r="BN91" t="n">
        <v>2.234081</v>
      </c>
    </row>
    <row r="92" spans="1:66">
      <c r="A92" t="n">
        <v>81.69416699999999</v>
      </c>
      <c r="B92" t="n">
        <v>3.403923611111111</v>
      </c>
      <c r="C92" t="n">
        <v>2.305679</v>
      </c>
      <c r="D92" t="n">
        <v>2.261014</v>
      </c>
      <c r="E92" t="n">
        <v>2.264286</v>
      </c>
      <c r="F92" t="n">
        <v>2.259795</v>
      </c>
      <c r="G92" t="n">
        <v>0.037457</v>
      </c>
      <c r="H92" t="n">
        <v>0.09335599999999999</v>
      </c>
      <c r="I92" t="n">
        <v>0.018548</v>
      </c>
      <c r="J92" t="n">
        <v>0.032797</v>
      </c>
      <c r="K92" t="n">
        <v>3.254876</v>
      </c>
      <c r="L92" t="n">
        <v>3.04792</v>
      </c>
      <c r="M92" t="n">
        <v>3.209578</v>
      </c>
      <c r="N92" t="n">
        <v>3.021105</v>
      </c>
      <c r="O92" t="n">
        <v>2.21646</v>
      </c>
      <c r="P92" t="n">
        <v>2.051315</v>
      </c>
      <c r="Q92" t="n">
        <v>2.25948</v>
      </c>
      <c r="R92" t="n">
        <v>2.214473</v>
      </c>
      <c r="S92" t="n">
        <v>2.193135</v>
      </c>
      <c r="T92" t="n">
        <v>2.332993</v>
      </c>
      <c r="U92" t="n">
        <v>2.347596</v>
      </c>
      <c r="V92" t="n">
        <v>2.213558</v>
      </c>
      <c r="W92" t="n">
        <v>2.30128</v>
      </c>
      <c r="X92" t="n">
        <v>2.285394</v>
      </c>
      <c r="Y92" t="n">
        <v>2.308804</v>
      </c>
      <c r="Z92" t="n">
        <v>2.234652</v>
      </c>
      <c r="AA92" t="n">
        <v>2.139154</v>
      </c>
      <c r="AB92" t="n">
        <v>2.488299</v>
      </c>
      <c r="AC92" t="n">
        <v>2.292213</v>
      </c>
      <c r="AD92" t="n">
        <v>2.312945</v>
      </c>
      <c r="AE92" t="n">
        <v>2.325551</v>
      </c>
      <c r="AF92" t="n">
        <v>2.152093</v>
      </c>
      <c r="AG92" t="n">
        <v>2.722199</v>
      </c>
      <c r="AH92" t="n">
        <v>2.225147</v>
      </c>
      <c r="AI92" t="n">
        <v>1.817035</v>
      </c>
      <c r="AJ92" t="n">
        <v>2.159427</v>
      </c>
      <c r="AK92" t="n">
        <v>2.144748</v>
      </c>
      <c r="AL92" t="n">
        <v>2.343519</v>
      </c>
      <c r="AM92" t="n">
        <v>2.304423</v>
      </c>
      <c r="AN92" t="n">
        <v>2.36662</v>
      </c>
      <c r="AO92" t="n">
        <v>2.359475</v>
      </c>
      <c r="AP92" t="n">
        <v>2.412906</v>
      </c>
      <c r="AQ92" t="n">
        <v>0.632862</v>
      </c>
      <c r="AR92" t="n">
        <v>2.320646</v>
      </c>
      <c r="AS92" t="n">
        <v>2.418442</v>
      </c>
      <c r="AT92" t="n">
        <v>2.353329</v>
      </c>
      <c r="AU92" t="n">
        <v>2.31144</v>
      </c>
      <c r="AV92" t="n">
        <v>2.569861</v>
      </c>
      <c r="AW92" t="n">
        <v>2.483383</v>
      </c>
      <c r="AX92" t="n">
        <v>2.363637</v>
      </c>
      <c r="AY92" t="n">
        <v>2.271467</v>
      </c>
      <c r="AZ92" t="n">
        <v>2.424007</v>
      </c>
      <c r="BA92" t="n">
        <v>2.494885</v>
      </c>
      <c r="BB92" t="n">
        <v>2.422466</v>
      </c>
      <c r="BC92" t="n">
        <v>2.579839</v>
      </c>
      <c r="BD92" t="n">
        <v>2.491641</v>
      </c>
      <c r="BE92" t="n">
        <v>2.511912</v>
      </c>
      <c r="BF92" t="n">
        <v>2.425051</v>
      </c>
      <c r="BG92" t="n">
        <v>1.924346</v>
      </c>
      <c r="BH92" t="n">
        <v>2.151811</v>
      </c>
      <c r="BI92" t="n">
        <v>2.36652</v>
      </c>
      <c r="BJ92" t="n">
        <v>2.369643</v>
      </c>
      <c r="BK92" t="n">
        <v>2.440352</v>
      </c>
      <c r="BL92" t="n">
        <v>2.39752</v>
      </c>
      <c r="BM92" t="n">
        <v>2.297797</v>
      </c>
      <c r="BN92" t="n">
        <v>2.22741</v>
      </c>
    </row>
    <row r="93" spans="1:66">
      <c r="A93" t="n">
        <v>82.691389</v>
      </c>
      <c r="B93" t="n">
        <v>3.445474537037037</v>
      </c>
      <c r="C93" t="n">
        <v>2.318157</v>
      </c>
      <c r="D93" t="n">
        <v>2.28226</v>
      </c>
      <c r="E93" t="n">
        <v>2.279729</v>
      </c>
      <c r="F93" t="n">
        <v>2.265266</v>
      </c>
      <c r="G93" t="n">
        <v>0.023461</v>
      </c>
      <c r="H93" t="n">
        <v>0.08053399999999999</v>
      </c>
      <c r="I93" t="n">
        <v>0.005628</v>
      </c>
      <c r="J93" t="n">
        <v>0.018834</v>
      </c>
      <c r="K93" t="n">
        <v>3.322587</v>
      </c>
      <c r="L93" t="n">
        <v>3.100906</v>
      </c>
      <c r="M93" t="n">
        <v>3.25764</v>
      </c>
      <c r="N93" t="n">
        <v>3.078771</v>
      </c>
      <c r="O93" t="n">
        <v>2.237322</v>
      </c>
      <c r="P93" t="n">
        <v>2.056478</v>
      </c>
      <c r="Q93" t="n">
        <v>2.277813</v>
      </c>
      <c r="R93" t="n">
        <v>2.224433</v>
      </c>
      <c r="S93" t="n">
        <v>2.203763</v>
      </c>
      <c r="T93" t="n">
        <v>2.338793</v>
      </c>
      <c r="U93" t="n">
        <v>2.35451</v>
      </c>
      <c r="V93" t="n">
        <v>2.234045</v>
      </c>
      <c r="W93" t="n">
        <v>2.316602</v>
      </c>
      <c r="X93" t="n">
        <v>2.289924</v>
      </c>
      <c r="Y93" t="n">
        <v>2.340991</v>
      </c>
      <c r="Z93" t="n">
        <v>2.244229</v>
      </c>
      <c r="AA93" t="n">
        <v>2.156757</v>
      </c>
      <c r="AB93" t="n">
        <v>2.508959</v>
      </c>
      <c r="AC93" t="n">
        <v>2.31224</v>
      </c>
      <c r="AD93" t="n">
        <v>2.322378</v>
      </c>
      <c r="AE93" t="n">
        <v>2.33505</v>
      </c>
      <c r="AF93" t="n">
        <v>2.170176</v>
      </c>
      <c r="AG93" t="n">
        <v>2.702336</v>
      </c>
      <c r="AH93" t="n">
        <v>2.252881</v>
      </c>
      <c r="AI93" t="n">
        <v>1.824277</v>
      </c>
      <c r="AJ93" t="n">
        <v>2.16396</v>
      </c>
      <c r="AK93" t="n">
        <v>2.170037</v>
      </c>
      <c r="AL93" t="n">
        <v>2.367024</v>
      </c>
      <c r="AM93" t="n">
        <v>2.305549</v>
      </c>
      <c r="AN93" t="n">
        <v>2.407576</v>
      </c>
      <c r="AO93" t="n">
        <v>2.371571</v>
      </c>
      <c r="AP93" t="n">
        <v>2.415805</v>
      </c>
      <c r="AQ93" t="n">
        <v>0.627507</v>
      </c>
      <c r="AR93" t="n">
        <v>2.329861</v>
      </c>
      <c r="AS93" t="n">
        <v>2.434618</v>
      </c>
      <c r="AT93" t="n">
        <v>2.381587</v>
      </c>
      <c r="AU93" t="n">
        <v>2.344038</v>
      </c>
      <c r="AV93" t="n">
        <v>2.568694</v>
      </c>
      <c r="AW93" t="n">
        <v>2.512667</v>
      </c>
      <c r="AX93" t="n">
        <v>2.386643</v>
      </c>
      <c r="AY93" t="n">
        <v>2.290761</v>
      </c>
      <c r="AZ93" t="n">
        <v>2.454974</v>
      </c>
      <c r="BA93" t="n">
        <v>2.518278</v>
      </c>
      <c r="BB93" t="n">
        <v>2.458703</v>
      </c>
      <c r="BC93" t="n">
        <v>2.580884</v>
      </c>
      <c r="BD93" t="n">
        <v>2.514045</v>
      </c>
      <c r="BE93" t="n">
        <v>2.538653</v>
      </c>
      <c r="BF93" t="n">
        <v>2.456205</v>
      </c>
      <c r="BG93" t="n">
        <v>1.936038</v>
      </c>
      <c r="BH93" t="n">
        <v>2.159215</v>
      </c>
      <c r="BI93" t="n">
        <v>2.378556</v>
      </c>
      <c r="BJ93" t="n">
        <v>2.390667</v>
      </c>
      <c r="BK93" t="n">
        <v>2.452837</v>
      </c>
      <c r="BL93" t="n">
        <v>2.415906</v>
      </c>
      <c r="BM93" t="n">
        <v>2.297392</v>
      </c>
      <c r="BN93" t="n">
        <v>2.248683</v>
      </c>
    </row>
    <row r="94" spans="1:66">
      <c r="A94" t="n">
        <v>83.69</v>
      </c>
      <c r="B94" t="n">
        <v>3.487083333333333</v>
      </c>
      <c r="C94" t="n">
        <v>2.337022</v>
      </c>
      <c r="D94" t="n">
        <v>2.298905</v>
      </c>
      <c r="E94" t="n">
        <v>2.289958</v>
      </c>
      <c r="F94" t="n">
        <v>2.290623</v>
      </c>
      <c r="G94" t="n">
        <v>0.009861999999999999</v>
      </c>
      <c r="H94" t="n">
        <v>0.06625499999999999</v>
      </c>
      <c r="I94" t="n">
        <v>-0.005937</v>
      </c>
      <c r="J94" t="n">
        <v>0.010068</v>
      </c>
      <c r="K94" t="n">
        <v>3.396218</v>
      </c>
      <c r="L94" t="n">
        <v>3.16005</v>
      </c>
      <c r="M94" t="n">
        <v>3.301121</v>
      </c>
      <c r="N94" t="n">
        <v>3.115961</v>
      </c>
      <c r="O94" t="n">
        <v>2.235349</v>
      </c>
      <c r="P94" t="n">
        <v>2.069935</v>
      </c>
      <c r="Q94" t="n">
        <v>2.295543</v>
      </c>
      <c r="R94" t="n">
        <v>2.246374</v>
      </c>
      <c r="S94" t="n">
        <v>2.215166</v>
      </c>
      <c r="T94" t="n">
        <v>2.350536</v>
      </c>
      <c r="U94" t="n">
        <v>2.376004</v>
      </c>
      <c r="V94" t="n">
        <v>2.250539</v>
      </c>
      <c r="W94" t="n">
        <v>2.325609</v>
      </c>
      <c r="X94" t="n">
        <v>2.304585</v>
      </c>
      <c r="Y94" t="n">
        <v>2.358218</v>
      </c>
      <c r="Z94" t="n">
        <v>2.260377</v>
      </c>
      <c r="AA94" t="n">
        <v>2.167423</v>
      </c>
      <c r="AB94" t="n">
        <v>2.53424</v>
      </c>
      <c r="AC94" t="n">
        <v>2.32412</v>
      </c>
      <c r="AD94" t="n">
        <v>2.340116</v>
      </c>
      <c r="AE94" t="n">
        <v>2.344314</v>
      </c>
      <c r="AF94" t="n">
        <v>2.196841</v>
      </c>
      <c r="AG94" t="n">
        <v>2.660447</v>
      </c>
      <c r="AH94" t="n">
        <v>2.265935</v>
      </c>
      <c r="AI94" t="n">
        <v>1.834346</v>
      </c>
      <c r="AJ94" t="n">
        <v>2.194802</v>
      </c>
      <c r="AK94" t="n">
        <v>2.176605</v>
      </c>
      <c r="AL94" t="n">
        <v>2.375594</v>
      </c>
      <c r="AM94" t="n">
        <v>2.320213</v>
      </c>
      <c r="AN94" t="n">
        <v>2.420454</v>
      </c>
      <c r="AO94" t="n">
        <v>2.3855</v>
      </c>
      <c r="AP94" t="n">
        <v>2.439608</v>
      </c>
      <c r="AQ94" t="n">
        <v>0.622054</v>
      </c>
      <c r="AR94" t="n">
        <v>2.342136</v>
      </c>
      <c r="AS94" t="n">
        <v>2.432519</v>
      </c>
      <c r="AT94" t="n">
        <v>2.390014</v>
      </c>
      <c r="AU94" t="n">
        <v>2.351566</v>
      </c>
      <c r="AV94" t="n">
        <v>2.580059</v>
      </c>
      <c r="AW94" t="n">
        <v>2.517217</v>
      </c>
      <c r="AX94" t="n">
        <v>2.386607</v>
      </c>
      <c r="AY94" t="n">
        <v>2.297466</v>
      </c>
      <c r="AZ94" t="n">
        <v>2.462729</v>
      </c>
      <c r="BA94" t="n">
        <v>2.536352</v>
      </c>
      <c r="BB94" t="n">
        <v>2.455981</v>
      </c>
      <c r="BC94" t="n">
        <v>2.607048</v>
      </c>
      <c r="BD94" t="n">
        <v>2.545989</v>
      </c>
      <c r="BE94" t="n">
        <v>2.553131</v>
      </c>
      <c r="BF94" t="n">
        <v>2.482736</v>
      </c>
      <c r="BG94" t="n">
        <v>1.951528</v>
      </c>
      <c r="BH94" t="n">
        <v>2.175203</v>
      </c>
      <c r="BI94" t="n">
        <v>2.402419</v>
      </c>
      <c r="BJ94" t="n">
        <v>2.421885</v>
      </c>
      <c r="BK94" t="n">
        <v>2.463859</v>
      </c>
      <c r="BL94" t="n">
        <v>2.440509</v>
      </c>
      <c r="BM94" t="n">
        <v>2.312615</v>
      </c>
      <c r="BN94" t="n">
        <v>2.267094</v>
      </c>
    </row>
    <row r="95" spans="1:66">
      <c r="A95" t="n">
        <v>84.68722200000001</v>
      </c>
      <c r="B95" t="n">
        <v>3.528634259259259</v>
      </c>
      <c r="C95" t="n">
        <v>2.347343</v>
      </c>
      <c r="D95" t="n">
        <v>2.308913</v>
      </c>
      <c r="E95" t="n">
        <v>2.298523</v>
      </c>
      <c r="F95" t="n">
        <v>2.296613</v>
      </c>
      <c r="G95" t="n">
        <v>0.001063</v>
      </c>
      <c r="H95" t="n">
        <v>0.057541</v>
      </c>
      <c r="I95" t="n">
        <v>-0.015835</v>
      </c>
      <c r="J95" t="n">
        <v>0.002301</v>
      </c>
      <c r="K95" t="n">
        <v>3.444692</v>
      </c>
      <c r="L95" t="n">
        <v>3.198129</v>
      </c>
      <c r="M95" t="n">
        <v>3.369474</v>
      </c>
      <c r="N95" t="n">
        <v>3.167698</v>
      </c>
      <c r="O95" t="n">
        <v>2.253419</v>
      </c>
      <c r="P95" t="n">
        <v>2.067357</v>
      </c>
      <c r="Q95" t="n">
        <v>2.296153</v>
      </c>
      <c r="R95" t="n">
        <v>2.262784</v>
      </c>
      <c r="S95" t="n">
        <v>2.218945</v>
      </c>
      <c r="T95" t="n">
        <v>2.355709</v>
      </c>
      <c r="U95" t="n">
        <v>2.392631</v>
      </c>
      <c r="V95" t="n">
        <v>2.259747</v>
      </c>
      <c r="W95" t="n">
        <v>2.352282</v>
      </c>
      <c r="X95" t="n">
        <v>2.319737</v>
      </c>
      <c r="Y95" t="n">
        <v>2.387468</v>
      </c>
      <c r="Z95" t="n">
        <v>2.293813</v>
      </c>
      <c r="AA95" t="n">
        <v>2.170433</v>
      </c>
      <c r="AB95" t="n">
        <v>2.542456</v>
      </c>
      <c r="AC95" t="n">
        <v>2.332804</v>
      </c>
      <c r="AD95" t="n">
        <v>2.349211</v>
      </c>
      <c r="AE95" t="n">
        <v>2.337097</v>
      </c>
      <c r="AF95" t="n">
        <v>2.207154</v>
      </c>
      <c r="AG95" t="n">
        <v>2.578285</v>
      </c>
      <c r="AH95" t="n">
        <v>2.271001</v>
      </c>
      <c r="AI95" t="n">
        <v>1.848685</v>
      </c>
      <c r="AJ95" t="n">
        <v>2.188822</v>
      </c>
      <c r="AK95" t="n">
        <v>2.192703</v>
      </c>
      <c r="AL95" t="n">
        <v>2.381885</v>
      </c>
      <c r="AM95" t="n">
        <v>2.33511</v>
      </c>
      <c r="AN95" t="n">
        <v>2.439228</v>
      </c>
      <c r="AO95" t="n">
        <v>2.382304</v>
      </c>
      <c r="AP95" t="n">
        <v>2.437463</v>
      </c>
      <c r="AQ95" t="n">
        <v>0.624233</v>
      </c>
      <c r="AR95" t="n">
        <v>2.349318</v>
      </c>
      <c r="AS95" t="n">
        <v>2.451725</v>
      </c>
      <c r="AT95" t="n">
        <v>2.408563</v>
      </c>
      <c r="AU95" t="n">
        <v>2.369993</v>
      </c>
      <c r="AV95" t="n">
        <v>2.591815</v>
      </c>
      <c r="AW95" t="n">
        <v>2.530759</v>
      </c>
      <c r="AX95" t="n">
        <v>2.40608</v>
      </c>
      <c r="AY95" t="n">
        <v>2.304338</v>
      </c>
      <c r="AZ95" t="n">
        <v>2.493862</v>
      </c>
      <c r="BA95" t="n">
        <v>2.562249</v>
      </c>
      <c r="BB95" t="n">
        <v>2.476594</v>
      </c>
      <c r="BC95" t="n">
        <v>2.631375</v>
      </c>
      <c r="BD95" t="n">
        <v>2.554217</v>
      </c>
      <c r="BE95" t="n">
        <v>2.566305</v>
      </c>
      <c r="BF95" t="n">
        <v>2.499398</v>
      </c>
      <c r="BG95" t="n">
        <v>1.959368</v>
      </c>
      <c r="BH95" t="n">
        <v>2.184203</v>
      </c>
      <c r="BI95" t="n">
        <v>2.414237</v>
      </c>
      <c r="BJ95" t="n">
        <v>2.43734</v>
      </c>
      <c r="BK95" t="n">
        <v>2.471309</v>
      </c>
      <c r="BL95" t="n">
        <v>2.451924</v>
      </c>
      <c r="BM95" t="n">
        <v>2.332728</v>
      </c>
      <c r="BN95" t="n">
        <v>2.284994</v>
      </c>
    </row>
    <row r="96" spans="1:66">
      <c r="A96" t="n">
        <v>85.684167</v>
      </c>
      <c r="B96" t="n">
        <v>3.570173611111111</v>
      </c>
      <c r="C96" t="n">
        <v>2.362739</v>
      </c>
      <c r="D96" t="n">
        <v>2.323323</v>
      </c>
      <c r="E96" t="n">
        <v>2.316861</v>
      </c>
      <c r="F96" t="n">
        <v>2.318975</v>
      </c>
      <c r="G96" t="n">
        <v>-0.007937</v>
      </c>
      <c r="H96" t="n">
        <v>0.047213</v>
      </c>
      <c r="I96" t="n">
        <v>-0.024954</v>
      </c>
      <c r="J96" t="n">
        <v>-0.007063</v>
      </c>
      <c r="K96" t="n">
        <v>3.495808</v>
      </c>
      <c r="L96" t="n">
        <v>3.244398</v>
      </c>
      <c r="M96" t="n">
        <v>3.418399</v>
      </c>
      <c r="N96" t="n">
        <v>3.19794</v>
      </c>
      <c r="O96" t="n">
        <v>2.26151</v>
      </c>
      <c r="P96" t="n">
        <v>2.081052</v>
      </c>
      <c r="Q96" t="n">
        <v>2.307638</v>
      </c>
      <c r="R96" t="n">
        <v>2.263308</v>
      </c>
      <c r="S96" t="n">
        <v>2.230691</v>
      </c>
      <c r="T96" t="n">
        <v>2.366006</v>
      </c>
      <c r="U96" t="n">
        <v>2.406718</v>
      </c>
      <c r="V96" t="n">
        <v>2.274279</v>
      </c>
      <c r="W96" t="n">
        <v>2.362507</v>
      </c>
      <c r="X96" t="n">
        <v>2.337353</v>
      </c>
      <c r="Y96" t="n">
        <v>2.387957</v>
      </c>
      <c r="Z96" t="n">
        <v>2.308558</v>
      </c>
      <c r="AA96" t="n">
        <v>2.183338</v>
      </c>
      <c r="AB96" t="n">
        <v>2.555513</v>
      </c>
      <c r="AC96" t="n">
        <v>2.352978</v>
      </c>
      <c r="AD96" t="n">
        <v>2.359256</v>
      </c>
      <c r="AE96" t="n">
        <v>2.36336</v>
      </c>
      <c r="AF96" t="n">
        <v>2.212638</v>
      </c>
      <c r="AG96" t="n">
        <v>2.486227</v>
      </c>
      <c r="AH96" t="n">
        <v>2.278502</v>
      </c>
      <c r="AI96" t="n">
        <v>1.846701</v>
      </c>
      <c r="AJ96" t="n">
        <v>2.215906</v>
      </c>
      <c r="AK96" t="n">
        <v>2.192325</v>
      </c>
      <c r="AL96" t="n">
        <v>2.404402</v>
      </c>
      <c r="AM96" t="n">
        <v>2.348193</v>
      </c>
      <c r="AN96" t="n">
        <v>2.447477</v>
      </c>
      <c r="AO96" t="n">
        <v>2.379563</v>
      </c>
      <c r="AP96" t="n">
        <v>2.442932</v>
      </c>
      <c r="AQ96" t="n">
        <v>0.625667</v>
      </c>
      <c r="AR96" t="n">
        <v>2.382071</v>
      </c>
      <c r="AS96" t="n">
        <v>2.456695</v>
      </c>
      <c r="AT96" t="n">
        <v>2.425442</v>
      </c>
      <c r="AU96" t="n">
        <v>2.375841</v>
      </c>
      <c r="AV96" t="n">
        <v>2.616153</v>
      </c>
      <c r="AW96" t="n">
        <v>2.530325</v>
      </c>
      <c r="AX96" t="n">
        <v>2.420217</v>
      </c>
      <c r="AY96" t="n">
        <v>2.31791</v>
      </c>
      <c r="AZ96" t="n">
        <v>2.48347</v>
      </c>
      <c r="BA96" t="n">
        <v>2.571022</v>
      </c>
      <c r="BB96" t="n">
        <v>2.494448</v>
      </c>
      <c r="BC96" t="n">
        <v>2.640676</v>
      </c>
      <c r="BD96" t="n">
        <v>2.569581</v>
      </c>
      <c r="BE96" t="n">
        <v>2.579381</v>
      </c>
      <c r="BF96" t="n">
        <v>2.517999</v>
      </c>
      <c r="BG96" t="n">
        <v>1.968293</v>
      </c>
      <c r="BH96" t="n">
        <v>2.193508</v>
      </c>
      <c r="BI96" t="n">
        <v>2.444229</v>
      </c>
      <c r="BJ96" t="n">
        <v>2.441613</v>
      </c>
      <c r="BK96" t="n">
        <v>2.474543</v>
      </c>
      <c r="BL96" t="n">
        <v>2.472994</v>
      </c>
      <c r="BM96" t="n">
        <v>2.342549</v>
      </c>
      <c r="BN96" t="n">
        <v>2.291265</v>
      </c>
    </row>
    <row r="97" spans="1:66">
      <c r="A97" t="n">
        <v>86.681389</v>
      </c>
      <c r="B97" t="n">
        <v>3.611724537037037</v>
      </c>
      <c r="C97" t="n">
        <v>2.374313</v>
      </c>
      <c r="D97" t="n">
        <v>2.346861</v>
      </c>
      <c r="E97" t="n">
        <v>2.319502</v>
      </c>
      <c r="F97" t="n">
        <v>2.329784</v>
      </c>
      <c r="G97" t="n">
        <v>-0.017094</v>
      </c>
      <c r="H97" t="n">
        <v>0.038645</v>
      </c>
      <c r="I97" t="n">
        <v>-0.033643</v>
      </c>
      <c r="J97" t="n">
        <v>-0.012636</v>
      </c>
      <c r="K97" t="n">
        <v>3.553237</v>
      </c>
      <c r="L97" t="n">
        <v>3.275701</v>
      </c>
      <c r="M97" t="n">
        <v>3.466059</v>
      </c>
      <c r="N97" t="n">
        <v>3.245958</v>
      </c>
      <c r="O97" t="n">
        <v>2.27361</v>
      </c>
      <c r="P97" t="n">
        <v>2.089055</v>
      </c>
      <c r="Q97" t="n">
        <v>2.315219</v>
      </c>
      <c r="R97" t="n">
        <v>2.263838</v>
      </c>
      <c r="S97" t="n">
        <v>2.243542</v>
      </c>
      <c r="T97" t="n">
        <v>2.395197</v>
      </c>
      <c r="U97" t="n">
        <v>2.431539</v>
      </c>
      <c r="V97" t="n">
        <v>2.277877</v>
      </c>
      <c r="W97" t="n">
        <v>2.374471</v>
      </c>
      <c r="X97" t="n">
        <v>2.355259</v>
      </c>
      <c r="Y97" t="n">
        <v>2.40832</v>
      </c>
      <c r="Z97" t="n">
        <v>2.309427</v>
      </c>
      <c r="AA97" t="n">
        <v>2.206503</v>
      </c>
      <c r="AB97" t="n">
        <v>2.586762</v>
      </c>
      <c r="AC97" t="n">
        <v>2.369774</v>
      </c>
      <c r="AD97" t="n">
        <v>2.368076</v>
      </c>
      <c r="AE97" t="n">
        <v>2.367827</v>
      </c>
      <c r="AF97" t="n">
        <v>2.223241</v>
      </c>
      <c r="AG97" t="n">
        <v>2.388175</v>
      </c>
      <c r="AH97" t="n">
        <v>2.291615</v>
      </c>
      <c r="AI97" t="n">
        <v>1.84389</v>
      </c>
      <c r="AJ97" t="n">
        <v>2.233033</v>
      </c>
      <c r="AK97" t="n">
        <v>2.192337</v>
      </c>
      <c r="AL97" t="n">
        <v>2.428076</v>
      </c>
      <c r="AM97" t="n">
        <v>2.360495</v>
      </c>
      <c r="AN97" t="n">
        <v>2.451766</v>
      </c>
      <c r="AO97" t="n">
        <v>2.394606</v>
      </c>
      <c r="AP97" t="n">
        <v>2.464698</v>
      </c>
      <c r="AQ97" t="n">
        <v>0.613421</v>
      </c>
      <c r="AR97" t="n">
        <v>2.38084</v>
      </c>
      <c r="AS97" t="n">
        <v>2.464714</v>
      </c>
      <c r="AT97" t="n">
        <v>2.428248</v>
      </c>
      <c r="AU97" t="n">
        <v>2.401634</v>
      </c>
      <c r="AV97" t="n">
        <v>2.62294</v>
      </c>
      <c r="AW97" t="n">
        <v>2.525398</v>
      </c>
      <c r="AX97" t="n">
        <v>2.43985</v>
      </c>
      <c r="AY97" t="n">
        <v>2.337039</v>
      </c>
      <c r="AZ97" t="n">
        <v>2.489735</v>
      </c>
      <c r="BA97" t="n">
        <v>2.589217</v>
      </c>
      <c r="BB97" t="n">
        <v>2.50773</v>
      </c>
      <c r="BC97" t="n">
        <v>2.637617</v>
      </c>
      <c r="BD97" t="n">
        <v>2.5867</v>
      </c>
      <c r="BE97" t="n">
        <v>2.589451</v>
      </c>
      <c r="BF97" t="n">
        <v>2.509968</v>
      </c>
      <c r="BG97" t="n">
        <v>1.967115</v>
      </c>
      <c r="BH97" t="n">
        <v>2.218281</v>
      </c>
      <c r="BI97" t="n">
        <v>2.457085</v>
      </c>
      <c r="BJ97" t="n">
        <v>2.460158</v>
      </c>
      <c r="BK97" t="n">
        <v>2.486399</v>
      </c>
      <c r="BL97" t="n">
        <v>2.490231</v>
      </c>
      <c r="BM97" t="n">
        <v>2.36276</v>
      </c>
      <c r="BN97" t="n">
        <v>2.296044</v>
      </c>
    </row>
    <row r="98" spans="1:66">
      <c r="A98" t="n">
        <v>87.679722</v>
      </c>
      <c r="B98" t="n">
        <v>3.65332175925926</v>
      </c>
      <c r="C98" t="n">
        <v>2.384815</v>
      </c>
      <c r="D98" t="n">
        <v>2.363025</v>
      </c>
      <c r="E98" t="n">
        <v>2.334925</v>
      </c>
      <c r="F98" t="n">
        <v>2.3369</v>
      </c>
      <c r="G98" t="n">
        <v>-0.026486</v>
      </c>
      <c r="H98" t="n">
        <v>0.03192</v>
      </c>
      <c r="I98" t="n">
        <v>-0.041212</v>
      </c>
      <c r="J98" t="n">
        <v>-0.021612</v>
      </c>
      <c r="K98" t="n">
        <v>3.595527</v>
      </c>
      <c r="L98" t="n">
        <v>3.325955</v>
      </c>
      <c r="M98" t="n">
        <v>3.515053</v>
      </c>
      <c r="N98" t="n">
        <v>3.287395</v>
      </c>
      <c r="O98" t="n">
        <v>2.283632</v>
      </c>
      <c r="P98" t="n">
        <v>2.095306</v>
      </c>
      <c r="Q98" t="n">
        <v>2.329982</v>
      </c>
      <c r="R98" t="n">
        <v>2.276856</v>
      </c>
      <c r="S98" t="n">
        <v>2.253701</v>
      </c>
      <c r="T98" t="n">
        <v>2.394617</v>
      </c>
      <c r="U98" t="n">
        <v>2.452101</v>
      </c>
      <c r="V98" t="n">
        <v>2.29623</v>
      </c>
      <c r="W98" t="n">
        <v>2.385862</v>
      </c>
      <c r="X98" t="n">
        <v>2.364756</v>
      </c>
      <c r="Y98" t="n">
        <v>2.415696</v>
      </c>
      <c r="Z98" t="n">
        <v>2.313272</v>
      </c>
      <c r="AA98" t="n">
        <v>2.218742</v>
      </c>
      <c r="AB98" t="n">
        <v>2.600418</v>
      </c>
      <c r="AC98" t="n">
        <v>2.384794</v>
      </c>
      <c r="AD98" t="n">
        <v>2.393617</v>
      </c>
      <c r="AE98" t="n">
        <v>2.391333</v>
      </c>
      <c r="AF98" t="n">
        <v>2.229158</v>
      </c>
      <c r="AG98" t="n">
        <v>2.287848</v>
      </c>
      <c r="AH98" t="n">
        <v>2.297487</v>
      </c>
      <c r="AI98" t="n">
        <v>1.84742</v>
      </c>
      <c r="AJ98" t="n">
        <v>2.221519</v>
      </c>
      <c r="AK98" t="n">
        <v>2.197112</v>
      </c>
      <c r="AL98" t="n">
        <v>2.442615</v>
      </c>
      <c r="AM98" t="n">
        <v>2.374674</v>
      </c>
      <c r="AN98" t="n">
        <v>2.467399</v>
      </c>
      <c r="AO98" t="n">
        <v>2.399868</v>
      </c>
      <c r="AP98" t="n">
        <v>2.468594</v>
      </c>
      <c r="AQ98" t="n">
        <v>0.607264</v>
      </c>
      <c r="AR98" t="n">
        <v>2.399935</v>
      </c>
      <c r="AS98" t="n">
        <v>2.487189</v>
      </c>
      <c r="AT98" t="n">
        <v>2.455788</v>
      </c>
      <c r="AU98" t="n">
        <v>2.405008</v>
      </c>
      <c r="AV98" t="n">
        <v>2.63585</v>
      </c>
      <c r="AW98" t="n">
        <v>2.54418</v>
      </c>
      <c r="AX98" t="n">
        <v>2.447471</v>
      </c>
      <c r="AY98" t="n">
        <v>2.350962</v>
      </c>
      <c r="AZ98" t="n">
        <v>2.500787</v>
      </c>
      <c r="BA98" t="n">
        <v>2.597471</v>
      </c>
      <c r="BB98" t="n">
        <v>2.507076</v>
      </c>
      <c r="BC98" t="n">
        <v>2.64899</v>
      </c>
      <c r="BD98" t="n">
        <v>2.609044</v>
      </c>
      <c r="BE98" t="n">
        <v>2.586497</v>
      </c>
      <c r="BF98" t="n">
        <v>2.504937</v>
      </c>
      <c r="BG98" t="n">
        <v>1.973922</v>
      </c>
      <c r="BH98" t="n">
        <v>2.225013</v>
      </c>
      <c r="BI98" t="n">
        <v>2.457355</v>
      </c>
      <c r="BJ98" t="n">
        <v>2.475715</v>
      </c>
      <c r="BK98" t="n">
        <v>2.51212</v>
      </c>
      <c r="BL98" t="n">
        <v>2.49382</v>
      </c>
      <c r="BM98" t="n">
        <v>2.376437</v>
      </c>
      <c r="BN98" t="n">
        <v>2.295865</v>
      </c>
    </row>
    <row r="99" spans="1:66">
      <c r="A99" t="n">
        <v>88.67833299999999</v>
      </c>
      <c r="B99" t="n">
        <v>3.694930555555555</v>
      </c>
      <c r="C99" t="n">
        <v>2.381803</v>
      </c>
      <c r="D99" t="n">
        <v>2.366964</v>
      </c>
      <c r="E99" t="n">
        <v>2.342517</v>
      </c>
      <c r="F99" t="n">
        <v>2.347258</v>
      </c>
      <c r="G99" t="n">
        <v>-0.032382</v>
      </c>
      <c r="H99" t="n">
        <v>0.023162</v>
      </c>
      <c r="I99" t="n">
        <v>-0.047842</v>
      </c>
      <c r="J99" t="n">
        <v>-0.02903</v>
      </c>
      <c r="K99" t="n">
        <v>3.652187</v>
      </c>
      <c r="L99" t="n">
        <v>3.376716</v>
      </c>
      <c r="M99" t="n">
        <v>3.559428</v>
      </c>
      <c r="N99" t="n">
        <v>3.331837</v>
      </c>
      <c r="O99" t="n">
        <v>2.301513</v>
      </c>
      <c r="P99" t="n">
        <v>2.10702</v>
      </c>
      <c r="Q99" t="n">
        <v>2.330144</v>
      </c>
      <c r="R99" t="n">
        <v>2.293716</v>
      </c>
      <c r="S99" t="n">
        <v>2.27045</v>
      </c>
      <c r="T99" t="n">
        <v>2.409268</v>
      </c>
      <c r="U99" t="n">
        <v>2.467541</v>
      </c>
      <c r="V99" t="n">
        <v>2.298249</v>
      </c>
      <c r="W99" t="n">
        <v>2.397093</v>
      </c>
      <c r="X99" t="n">
        <v>2.378418</v>
      </c>
      <c r="Y99" t="n">
        <v>2.43662</v>
      </c>
      <c r="Z99" t="n">
        <v>2.332054</v>
      </c>
      <c r="AA99" t="n">
        <v>2.216251</v>
      </c>
      <c r="AB99" t="n">
        <v>2.61375</v>
      </c>
      <c r="AC99" t="n">
        <v>2.393304</v>
      </c>
      <c r="AD99" t="n">
        <v>2.41353</v>
      </c>
      <c r="AE99" t="n">
        <v>2.407741</v>
      </c>
      <c r="AF99" t="n">
        <v>2.239488</v>
      </c>
      <c r="AG99" t="n">
        <v>2.210932</v>
      </c>
      <c r="AH99" t="n">
        <v>2.320252</v>
      </c>
      <c r="AI99" t="n">
        <v>1.852329</v>
      </c>
      <c r="AJ99" t="n">
        <v>2.226782</v>
      </c>
      <c r="AK99" t="n">
        <v>2.200884</v>
      </c>
      <c r="AL99" t="n">
        <v>2.449481</v>
      </c>
      <c r="AM99" t="n">
        <v>2.373312</v>
      </c>
      <c r="AN99" t="n">
        <v>2.459823</v>
      </c>
      <c r="AO99" t="n">
        <v>2.413656</v>
      </c>
      <c r="AP99" t="n">
        <v>2.475504</v>
      </c>
      <c r="AQ99" t="n">
        <v>0.603227</v>
      </c>
      <c r="AR99" t="n">
        <v>2.39865</v>
      </c>
      <c r="AS99" t="n">
        <v>2.496205</v>
      </c>
      <c r="AT99" t="n">
        <v>2.478428</v>
      </c>
      <c r="AU99" t="n">
        <v>2.419535</v>
      </c>
      <c r="AV99" t="n">
        <v>2.668085</v>
      </c>
      <c r="AW99" t="n">
        <v>2.565841</v>
      </c>
      <c r="AX99" t="n">
        <v>2.451139</v>
      </c>
      <c r="AY99" t="n">
        <v>2.352006</v>
      </c>
      <c r="AZ99" t="n">
        <v>2.511254</v>
      </c>
      <c r="BA99" t="n">
        <v>2.619725</v>
      </c>
      <c r="BB99" t="n">
        <v>2.496159</v>
      </c>
      <c r="BC99" t="n">
        <v>2.665388</v>
      </c>
      <c r="BD99" t="n">
        <v>2.617401</v>
      </c>
      <c r="BE99" t="n">
        <v>2.596544</v>
      </c>
      <c r="BF99" t="n">
        <v>2.54204</v>
      </c>
      <c r="BG99" t="n">
        <v>1.982179</v>
      </c>
      <c r="BH99" t="n">
        <v>2.229892</v>
      </c>
      <c r="BI99" t="n">
        <v>2.468265</v>
      </c>
      <c r="BJ99" t="n">
        <v>2.48928</v>
      </c>
      <c r="BK99" t="n">
        <v>2.524687</v>
      </c>
      <c r="BL99" t="n">
        <v>2.52492</v>
      </c>
      <c r="BM99" t="n">
        <v>2.398926</v>
      </c>
      <c r="BN99" t="n">
        <v>2.318066</v>
      </c>
    </row>
    <row r="100" spans="1:66">
      <c r="A100" t="n">
        <v>89.677222</v>
      </c>
      <c r="B100" t="n">
        <v>3.736550925925926</v>
      </c>
      <c r="C100" t="n">
        <v>2.394609</v>
      </c>
      <c r="D100" t="n">
        <v>2.379918</v>
      </c>
      <c r="E100" t="n">
        <v>2.354908</v>
      </c>
      <c r="F100" t="n">
        <v>2.356012</v>
      </c>
      <c r="G100" t="n">
        <v>-0.039164</v>
      </c>
      <c r="H100" t="n">
        <v>0.012636</v>
      </c>
      <c r="I100" t="n">
        <v>-0.054662</v>
      </c>
      <c r="J100" t="n">
        <v>-0.03256</v>
      </c>
      <c r="K100" t="n">
        <v>3.712245</v>
      </c>
      <c r="L100" t="n">
        <v>3.434809</v>
      </c>
      <c r="M100" t="n">
        <v>3.603605</v>
      </c>
      <c r="N100" t="n">
        <v>3.38421</v>
      </c>
      <c r="O100" t="n">
        <v>2.310493</v>
      </c>
      <c r="P100" t="n">
        <v>2.104673</v>
      </c>
      <c r="Q100" t="n">
        <v>2.349255</v>
      </c>
      <c r="R100" t="n">
        <v>2.292301</v>
      </c>
      <c r="S100" t="n">
        <v>2.265586</v>
      </c>
      <c r="T100" t="n">
        <v>2.422917</v>
      </c>
      <c r="U100" t="n">
        <v>2.4857</v>
      </c>
      <c r="V100" t="n">
        <v>2.319876</v>
      </c>
      <c r="W100" t="n">
        <v>2.400909</v>
      </c>
      <c r="X100" t="n">
        <v>2.385496</v>
      </c>
      <c r="Y100" t="n">
        <v>2.438474</v>
      </c>
      <c r="Z100" t="n">
        <v>2.328648</v>
      </c>
      <c r="AA100" t="n">
        <v>2.227486</v>
      </c>
      <c r="AB100" t="n">
        <v>2.628689</v>
      </c>
      <c r="AC100" t="n">
        <v>2.398918</v>
      </c>
      <c r="AD100" t="n">
        <v>2.406269</v>
      </c>
      <c r="AE100" t="n">
        <v>2.428472</v>
      </c>
      <c r="AF100" t="n">
        <v>2.260816</v>
      </c>
      <c r="AG100" t="n">
        <v>2.174613</v>
      </c>
      <c r="AH100" t="n">
        <v>2.355034</v>
      </c>
      <c r="AI100" t="n">
        <v>1.858902</v>
      </c>
      <c r="AJ100" t="n">
        <v>2.247803</v>
      </c>
      <c r="AK100" t="n">
        <v>2.208478</v>
      </c>
      <c r="AL100" t="n">
        <v>2.452068</v>
      </c>
      <c r="AM100" t="n">
        <v>2.386138</v>
      </c>
      <c r="AN100" t="n">
        <v>2.487513</v>
      </c>
      <c r="AO100" t="n">
        <v>2.423698</v>
      </c>
      <c r="AP100" t="n">
        <v>2.483122</v>
      </c>
      <c r="AQ100" t="n">
        <v>0.60426</v>
      </c>
      <c r="AR100" t="n">
        <v>2.407505</v>
      </c>
      <c r="AS100" t="n">
        <v>2.51989</v>
      </c>
      <c r="AT100" t="n">
        <v>2.473401</v>
      </c>
      <c r="AU100" t="n">
        <v>2.419422</v>
      </c>
      <c r="AV100" t="n">
        <v>2.687777</v>
      </c>
      <c r="AW100" t="n">
        <v>2.59021</v>
      </c>
      <c r="AX100" t="n">
        <v>2.469329</v>
      </c>
      <c r="AY100" t="n">
        <v>2.360005</v>
      </c>
      <c r="AZ100" t="n">
        <v>2.532854</v>
      </c>
      <c r="BA100" t="n">
        <v>2.63067</v>
      </c>
      <c r="BB100" t="n">
        <v>2.516663</v>
      </c>
      <c r="BC100" t="n">
        <v>2.685662</v>
      </c>
      <c r="BD100" t="n">
        <v>2.644164</v>
      </c>
      <c r="BE100" t="n">
        <v>2.610339</v>
      </c>
      <c r="BF100" t="n">
        <v>2.551753</v>
      </c>
      <c r="BG100" t="n">
        <v>1.976698</v>
      </c>
      <c r="BH100" t="n">
        <v>2.232278</v>
      </c>
      <c r="BI100" t="n">
        <v>2.477147</v>
      </c>
      <c r="BJ100" t="n">
        <v>2.507948</v>
      </c>
      <c r="BK100" t="n">
        <v>2.536606</v>
      </c>
      <c r="BL100" t="n">
        <v>2.545998</v>
      </c>
      <c r="BM100" t="n">
        <v>2.399099</v>
      </c>
      <c r="BN100" t="n">
        <v>2.330898</v>
      </c>
    </row>
    <row r="101" spans="1:66">
      <c r="A101" t="n">
        <v>90.673889</v>
      </c>
      <c r="B101" t="n">
        <v>3.778078703703704</v>
      </c>
      <c r="C101" t="n">
        <v>2.399633</v>
      </c>
      <c r="D101" t="n">
        <v>2.378585</v>
      </c>
      <c r="E101" t="n">
        <v>2.361768</v>
      </c>
      <c r="F101" t="n">
        <v>2.366932</v>
      </c>
      <c r="G101" t="n">
        <v>-0.045012</v>
      </c>
      <c r="H101" t="n">
        <v>0.012569</v>
      </c>
      <c r="I101" t="n">
        <v>-0.058517</v>
      </c>
      <c r="J101" t="n">
        <v>-0.038562</v>
      </c>
      <c r="K101" t="n">
        <v>3.747394</v>
      </c>
      <c r="L101" t="n">
        <v>3.473041</v>
      </c>
      <c r="M101" t="n">
        <v>3.641996</v>
      </c>
      <c r="N101" t="n">
        <v>3.423621</v>
      </c>
      <c r="O101" t="n">
        <v>2.312669</v>
      </c>
      <c r="P101" t="n">
        <v>2.112099</v>
      </c>
      <c r="Q101" t="n">
        <v>2.348512</v>
      </c>
      <c r="R101" t="n">
        <v>2.311363</v>
      </c>
      <c r="S101" t="n">
        <v>2.267713</v>
      </c>
      <c r="T101" t="n">
        <v>2.444636</v>
      </c>
      <c r="U101" t="n">
        <v>2.503815</v>
      </c>
      <c r="V101" t="n">
        <v>2.324236</v>
      </c>
      <c r="W101" t="n">
        <v>2.421533</v>
      </c>
      <c r="X101" t="n">
        <v>2.405869</v>
      </c>
      <c r="Y101" t="n">
        <v>2.461503</v>
      </c>
      <c r="Z101" t="n">
        <v>2.332256</v>
      </c>
      <c r="AA101" t="n">
        <v>2.245663</v>
      </c>
      <c r="AB101" t="n">
        <v>2.643818</v>
      </c>
      <c r="AC101" t="n">
        <v>2.411821</v>
      </c>
      <c r="AD101" t="n">
        <v>2.434411</v>
      </c>
      <c r="AE101" t="n">
        <v>2.439107</v>
      </c>
      <c r="AF101" t="n">
        <v>2.262834</v>
      </c>
      <c r="AG101" t="n">
        <v>2.12203</v>
      </c>
      <c r="AH101" t="n">
        <v>2.361923</v>
      </c>
      <c r="AI101" t="n">
        <v>1.863815</v>
      </c>
      <c r="AJ101" t="n">
        <v>2.258765</v>
      </c>
      <c r="AK101" t="n">
        <v>2.216471</v>
      </c>
      <c r="AL101" t="n">
        <v>2.455908</v>
      </c>
      <c r="AM101" t="n">
        <v>2.403698</v>
      </c>
      <c r="AN101" t="n">
        <v>2.502751</v>
      </c>
      <c r="AO101" t="n">
        <v>2.420876</v>
      </c>
      <c r="AP101" t="n">
        <v>2.498717</v>
      </c>
      <c r="AQ101" t="n">
        <v>0.601985</v>
      </c>
      <c r="AR101" t="n">
        <v>2.416008</v>
      </c>
      <c r="AS101" t="n">
        <v>2.546621</v>
      </c>
      <c r="AT101" t="n">
        <v>2.481952</v>
      </c>
      <c r="AU101" t="n">
        <v>2.435806</v>
      </c>
      <c r="AV101" t="n">
        <v>2.702151</v>
      </c>
      <c r="AW101" t="n">
        <v>2.60626</v>
      </c>
      <c r="AX101" t="n">
        <v>2.47278</v>
      </c>
      <c r="AY101" t="n">
        <v>2.374738</v>
      </c>
      <c r="AZ101" t="n">
        <v>2.537206</v>
      </c>
      <c r="BA101" t="n">
        <v>2.665053</v>
      </c>
      <c r="BB101" t="n">
        <v>2.53791</v>
      </c>
      <c r="BC101" t="n">
        <v>2.695858</v>
      </c>
      <c r="BD101" t="n">
        <v>2.644265</v>
      </c>
      <c r="BE101" t="n">
        <v>2.646352</v>
      </c>
      <c r="BF101" t="n">
        <v>2.561401</v>
      </c>
      <c r="BG101" t="n">
        <v>1.980352</v>
      </c>
      <c r="BH101" t="n">
        <v>2.244778</v>
      </c>
      <c r="BI101" t="n">
        <v>2.490001</v>
      </c>
      <c r="BJ101" t="n">
        <v>2.511463</v>
      </c>
      <c r="BK101" t="n">
        <v>2.565401</v>
      </c>
      <c r="BL101" t="n">
        <v>2.546928</v>
      </c>
      <c r="BM101" t="n">
        <v>2.413181</v>
      </c>
      <c r="BN101" t="n">
        <v>2.336412</v>
      </c>
    </row>
    <row r="102" spans="1:66">
      <c r="A102" t="n">
        <v>91.671944</v>
      </c>
      <c r="B102" t="n">
        <v>3.819664351851852</v>
      </c>
      <c r="C102" t="n">
        <v>2.428923</v>
      </c>
      <c r="D102" t="n">
        <v>2.400947</v>
      </c>
      <c r="E102" t="n">
        <v>2.36732</v>
      </c>
      <c r="F102" t="n">
        <v>2.389167</v>
      </c>
      <c r="G102" t="n">
        <v>-0.049457</v>
      </c>
      <c r="H102" t="n">
        <v>0.005022</v>
      </c>
      <c r="I102" t="n">
        <v>-0.062627</v>
      </c>
      <c r="J102" t="n">
        <v>-0.042318</v>
      </c>
      <c r="K102" t="n">
        <v>3.79447</v>
      </c>
      <c r="L102" t="n">
        <v>3.504569</v>
      </c>
      <c r="M102" t="n">
        <v>3.670461</v>
      </c>
      <c r="N102" t="n">
        <v>3.472425</v>
      </c>
      <c r="O102" t="n">
        <v>2.313458</v>
      </c>
      <c r="P102" t="n">
        <v>2.126678</v>
      </c>
      <c r="Q102" t="n">
        <v>2.379669</v>
      </c>
      <c r="R102" t="n">
        <v>2.316453</v>
      </c>
      <c r="S102" t="n">
        <v>2.279134</v>
      </c>
      <c r="T102" t="n">
        <v>2.45952</v>
      </c>
      <c r="U102" t="n">
        <v>2.515663</v>
      </c>
      <c r="V102" t="n">
        <v>2.32715</v>
      </c>
      <c r="W102" t="n">
        <v>2.415462</v>
      </c>
      <c r="X102" t="n">
        <v>2.41259</v>
      </c>
      <c r="Y102" t="n">
        <v>2.459147</v>
      </c>
      <c r="Z102" t="n">
        <v>2.353837</v>
      </c>
      <c r="AA102" t="n">
        <v>2.244952</v>
      </c>
      <c r="AB102" t="n">
        <v>2.629436</v>
      </c>
      <c r="AC102" t="n">
        <v>2.416022</v>
      </c>
      <c r="AD102" t="n">
        <v>2.442932</v>
      </c>
      <c r="AE102" t="n">
        <v>2.44172</v>
      </c>
      <c r="AF102" t="n">
        <v>2.268917</v>
      </c>
      <c r="AG102" t="n">
        <v>2.077738</v>
      </c>
      <c r="AH102" t="n">
        <v>2.356702</v>
      </c>
      <c r="AI102" t="n">
        <v>1.859394</v>
      </c>
      <c r="AJ102" t="n">
        <v>2.268223</v>
      </c>
      <c r="AK102" t="n">
        <v>2.219224</v>
      </c>
      <c r="AL102" t="n">
        <v>2.473849</v>
      </c>
      <c r="AM102" t="n">
        <v>2.408735</v>
      </c>
      <c r="AN102" t="n">
        <v>2.545692</v>
      </c>
      <c r="AO102" t="n">
        <v>2.443828</v>
      </c>
      <c r="AP102" t="n">
        <v>2.518817</v>
      </c>
      <c r="AQ102" t="n">
        <v>0.592394</v>
      </c>
      <c r="AR102" t="n">
        <v>2.419412</v>
      </c>
      <c r="AS102" t="n">
        <v>2.540552</v>
      </c>
      <c r="AT102" t="n">
        <v>2.483004</v>
      </c>
      <c r="AU102" t="n">
        <v>2.463909</v>
      </c>
      <c r="AV102" t="n">
        <v>2.728483</v>
      </c>
      <c r="AW102" t="n">
        <v>2.618925</v>
      </c>
      <c r="AX102" t="n">
        <v>2.478656</v>
      </c>
      <c r="AY102" t="n">
        <v>2.373083</v>
      </c>
      <c r="AZ102" t="n">
        <v>2.542928</v>
      </c>
      <c r="BA102" t="n">
        <v>2.684024</v>
      </c>
      <c r="BB102" t="n">
        <v>2.560858</v>
      </c>
      <c r="BC102" t="n">
        <v>2.697309</v>
      </c>
      <c r="BD102" t="n">
        <v>2.666394</v>
      </c>
      <c r="BE102" t="n">
        <v>2.640856</v>
      </c>
      <c r="BF102" t="n">
        <v>2.582122</v>
      </c>
      <c r="BG102" t="n">
        <v>1.990152</v>
      </c>
      <c r="BH102" t="n">
        <v>2.251022</v>
      </c>
      <c r="BI102" t="n">
        <v>2.494536</v>
      </c>
      <c r="BJ102" t="n">
        <v>2.528228</v>
      </c>
      <c r="BK102" t="n">
        <v>2.559961</v>
      </c>
      <c r="BL102" t="n">
        <v>2.569344</v>
      </c>
      <c r="BM102" t="n">
        <v>2.420732</v>
      </c>
      <c r="BN102" t="n">
        <v>2.357311</v>
      </c>
    </row>
    <row r="103" spans="1:66">
      <c r="A103" t="n">
        <v>92.670833</v>
      </c>
      <c r="B103" t="n">
        <v>3.861284722222222</v>
      </c>
      <c r="C103" t="n">
        <v>2.43965</v>
      </c>
      <c r="D103" t="n">
        <v>2.417038</v>
      </c>
      <c r="E103" t="n">
        <v>2.376644</v>
      </c>
      <c r="F103" t="n">
        <v>2.388267</v>
      </c>
      <c r="G103" t="n">
        <v>-0.05259</v>
      </c>
      <c r="H103" t="n">
        <v>0.000426</v>
      </c>
      <c r="I103" t="n">
        <v>-0.068942</v>
      </c>
      <c r="J103" t="n">
        <v>-0.045401</v>
      </c>
      <c r="K103" t="n">
        <v>3.832386</v>
      </c>
      <c r="L103" t="n">
        <v>3.538809</v>
      </c>
      <c r="M103" t="n">
        <v>3.721448</v>
      </c>
      <c r="N103" t="n">
        <v>3.518547</v>
      </c>
      <c r="O103" t="n">
        <v>2.309059</v>
      </c>
      <c r="P103" t="n">
        <v>2.138109</v>
      </c>
      <c r="Q103" t="n">
        <v>2.386395</v>
      </c>
      <c r="R103" t="n">
        <v>2.319929</v>
      </c>
      <c r="S103" t="n">
        <v>2.280773</v>
      </c>
      <c r="T103" t="n">
        <v>2.466274</v>
      </c>
      <c r="U103" t="n">
        <v>2.524959</v>
      </c>
      <c r="V103" t="n">
        <v>2.336507</v>
      </c>
      <c r="W103" t="n">
        <v>2.415052</v>
      </c>
      <c r="X103" t="n">
        <v>2.42403</v>
      </c>
      <c r="Y103" t="n">
        <v>2.484962</v>
      </c>
      <c r="Z103" t="n">
        <v>2.337724</v>
      </c>
      <c r="AA103" t="n">
        <v>2.249998</v>
      </c>
      <c r="AB103" t="n">
        <v>2.65647</v>
      </c>
      <c r="AC103" t="n">
        <v>2.436642</v>
      </c>
      <c r="AD103" t="n">
        <v>2.466177</v>
      </c>
      <c r="AE103" t="n">
        <v>2.46079</v>
      </c>
      <c r="AF103" t="n">
        <v>2.288906</v>
      </c>
      <c r="AG103" t="n">
        <v>2.016757</v>
      </c>
      <c r="AH103" t="n">
        <v>2.371894</v>
      </c>
      <c r="AI103" t="n">
        <v>1.871155</v>
      </c>
      <c r="AJ103" t="n">
        <v>2.281144</v>
      </c>
      <c r="AK103" t="n">
        <v>2.235372</v>
      </c>
      <c r="AL103" t="n">
        <v>2.470973</v>
      </c>
      <c r="AM103" t="n">
        <v>2.443466</v>
      </c>
      <c r="AN103" t="n">
        <v>2.556122</v>
      </c>
      <c r="AO103" t="n">
        <v>2.462958</v>
      </c>
      <c r="AP103" t="n">
        <v>2.538988</v>
      </c>
      <c r="AQ103" t="n">
        <v>0.583172</v>
      </c>
      <c r="AR103" t="n">
        <v>2.426786</v>
      </c>
      <c r="AS103" t="n">
        <v>2.56188</v>
      </c>
      <c r="AT103" t="n">
        <v>2.490672</v>
      </c>
      <c r="AU103" t="n">
        <v>2.472086</v>
      </c>
      <c r="AV103" t="n">
        <v>2.732734</v>
      </c>
      <c r="AW103" t="n">
        <v>2.638491</v>
      </c>
      <c r="AX103" t="n">
        <v>2.492253</v>
      </c>
      <c r="AY103" t="n">
        <v>2.392848</v>
      </c>
      <c r="AZ103" t="n">
        <v>2.545444</v>
      </c>
      <c r="BA103" t="n">
        <v>2.694162</v>
      </c>
      <c r="BB103" t="n">
        <v>2.581254</v>
      </c>
      <c r="BC103" t="n">
        <v>2.712108</v>
      </c>
      <c r="BD103" t="n">
        <v>2.677369</v>
      </c>
      <c r="BE103" t="n">
        <v>2.664548</v>
      </c>
      <c r="BF103" t="n">
        <v>2.585852</v>
      </c>
      <c r="BG103" t="n">
        <v>1.997622</v>
      </c>
      <c r="BH103" t="n">
        <v>2.246934</v>
      </c>
      <c r="BI103" t="n">
        <v>2.509944</v>
      </c>
      <c r="BJ103" t="n">
        <v>2.536005</v>
      </c>
      <c r="BK103" t="n">
        <v>2.567238</v>
      </c>
      <c r="BL103" t="n">
        <v>2.590474</v>
      </c>
      <c r="BM103" t="n">
        <v>2.430728</v>
      </c>
      <c r="BN103" t="n">
        <v>2.375107</v>
      </c>
    </row>
    <row r="104" spans="1:66">
      <c r="A104" t="n">
        <v>93.667778</v>
      </c>
      <c r="B104" t="n">
        <v>3.902824074074074</v>
      </c>
      <c r="C104" t="n">
        <v>2.443635</v>
      </c>
      <c r="D104" t="n">
        <v>2.437148</v>
      </c>
      <c r="E104" t="n">
        <v>2.393069</v>
      </c>
      <c r="F104" t="n">
        <v>2.410787</v>
      </c>
      <c r="G104" t="n">
        <v>-0.059619</v>
      </c>
      <c r="H104" t="n">
        <v>-0.005158</v>
      </c>
      <c r="I104" t="n">
        <v>-0.07097100000000001</v>
      </c>
      <c r="J104" t="n">
        <v>-0.050916</v>
      </c>
      <c r="K104" t="n">
        <v>3.894137</v>
      </c>
      <c r="L104" t="n">
        <v>3.581203</v>
      </c>
      <c r="M104" t="n">
        <v>3.769326</v>
      </c>
      <c r="N104" t="n">
        <v>3.562643</v>
      </c>
      <c r="O104" t="n">
        <v>2.322385</v>
      </c>
      <c r="P104" t="n">
        <v>2.135256</v>
      </c>
      <c r="Q104" t="n">
        <v>2.385611</v>
      </c>
      <c r="R104" t="n">
        <v>2.347713</v>
      </c>
      <c r="S104" t="n">
        <v>2.290304</v>
      </c>
      <c r="T104" t="n">
        <v>2.481925</v>
      </c>
      <c r="U104" t="n">
        <v>2.541773</v>
      </c>
      <c r="V104" t="n">
        <v>2.360423</v>
      </c>
      <c r="W104" t="n">
        <v>2.430553</v>
      </c>
      <c r="X104" t="n">
        <v>2.425582</v>
      </c>
      <c r="Y104" t="n">
        <v>2.517863</v>
      </c>
      <c r="Z104" t="n">
        <v>2.361333</v>
      </c>
      <c r="AA104" t="n">
        <v>2.260607</v>
      </c>
      <c r="AB104" t="n">
        <v>2.671041</v>
      </c>
      <c r="AC104" t="n">
        <v>2.445647</v>
      </c>
      <c r="AD104" t="n">
        <v>2.473981</v>
      </c>
      <c r="AE104" t="n">
        <v>2.45267</v>
      </c>
      <c r="AF104" t="n">
        <v>2.311391</v>
      </c>
      <c r="AG104" t="n">
        <v>1.972785</v>
      </c>
      <c r="AH104" t="n">
        <v>2.381244</v>
      </c>
      <c r="AI104" t="n">
        <v>1.870753</v>
      </c>
      <c r="AJ104" t="n">
        <v>2.292192</v>
      </c>
      <c r="AK104" t="n">
        <v>2.238432</v>
      </c>
      <c r="AL104" t="n">
        <v>2.490647</v>
      </c>
      <c r="AM104" t="n">
        <v>2.442416</v>
      </c>
      <c r="AN104" t="n">
        <v>2.560494</v>
      </c>
      <c r="AO104" t="n">
        <v>2.474515</v>
      </c>
      <c r="AP104" t="n">
        <v>2.548118</v>
      </c>
      <c r="AQ104" t="n">
        <v>0.578655</v>
      </c>
      <c r="AR104" t="n">
        <v>2.451947</v>
      </c>
      <c r="AS104" t="n">
        <v>2.563195</v>
      </c>
      <c r="AT104" t="n">
        <v>2.504611</v>
      </c>
      <c r="AU104" t="n">
        <v>2.482843</v>
      </c>
      <c r="AV104" t="n">
        <v>2.756958</v>
      </c>
      <c r="AW104" t="n">
        <v>2.640443</v>
      </c>
      <c r="AX104" t="n">
        <v>2.512137</v>
      </c>
      <c r="AY104" t="n">
        <v>2.391128</v>
      </c>
      <c r="AZ104" t="n">
        <v>2.557889</v>
      </c>
      <c r="BA104" t="n">
        <v>2.709864</v>
      </c>
      <c r="BB104" t="n">
        <v>2.58579</v>
      </c>
      <c r="BC104" t="n">
        <v>2.725779</v>
      </c>
      <c r="BD104" t="n">
        <v>2.694413</v>
      </c>
      <c r="BE104" t="n">
        <v>2.671129</v>
      </c>
      <c r="BF104" t="n">
        <v>2.603985</v>
      </c>
      <c r="BG104" t="n">
        <v>1.999976</v>
      </c>
      <c r="BH104" t="n">
        <v>2.254713</v>
      </c>
      <c r="BI104" t="n">
        <v>2.525103</v>
      </c>
      <c r="BJ104" t="n">
        <v>2.550061</v>
      </c>
      <c r="BK104" t="n">
        <v>2.582555</v>
      </c>
      <c r="BL104" t="n">
        <v>2.615542</v>
      </c>
      <c r="BM104" t="n">
        <v>2.452074</v>
      </c>
      <c r="BN104" t="n">
        <v>2.394397</v>
      </c>
    </row>
    <row r="105" spans="1:66">
      <c r="A105" t="n">
        <v>94.666111</v>
      </c>
      <c r="B105" t="n">
        <v>3.944421296296296</v>
      </c>
      <c r="C105" t="n">
        <v>2.457903</v>
      </c>
      <c r="D105" t="n">
        <v>2.442393</v>
      </c>
      <c r="E105" t="n">
        <v>2.41118</v>
      </c>
      <c r="F105" t="n">
        <v>2.430259</v>
      </c>
      <c r="G105" t="n">
        <v>-0.062069</v>
      </c>
      <c r="H105" t="n">
        <v>-0.008101000000000001</v>
      </c>
      <c r="I105" t="n">
        <v>-0.07584399999999999</v>
      </c>
      <c r="J105" t="n">
        <v>-0.052027</v>
      </c>
      <c r="K105" t="n">
        <v>3.943386</v>
      </c>
      <c r="L105" t="n">
        <v>3.622339</v>
      </c>
      <c r="M105" t="n">
        <v>3.823137</v>
      </c>
      <c r="N105" t="n">
        <v>3.609655</v>
      </c>
      <c r="O105" t="n">
        <v>2.33019</v>
      </c>
      <c r="P105" t="n">
        <v>2.135317</v>
      </c>
      <c r="Q105" t="n">
        <v>2.394056</v>
      </c>
      <c r="R105" t="n">
        <v>2.346982</v>
      </c>
      <c r="S105" t="n">
        <v>2.297067</v>
      </c>
      <c r="T105" t="n">
        <v>2.500894</v>
      </c>
      <c r="U105" t="n">
        <v>2.548542</v>
      </c>
      <c r="V105" t="n">
        <v>2.380828</v>
      </c>
      <c r="W105" t="n">
        <v>2.455617</v>
      </c>
      <c r="X105" t="n">
        <v>2.434983</v>
      </c>
      <c r="Y105" t="n">
        <v>2.518896</v>
      </c>
      <c r="Z105" t="n">
        <v>2.377662</v>
      </c>
      <c r="AA105" t="n">
        <v>2.267732</v>
      </c>
      <c r="AB105" t="n">
        <v>2.66289</v>
      </c>
      <c r="AC105" t="n">
        <v>2.463212</v>
      </c>
      <c r="AD105" t="n">
        <v>2.478516</v>
      </c>
      <c r="AE105" t="n">
        <v>2.470854</v>
      </c>
      <c r="AF105" t="n">
        <v>2.317131</v>
      </c>
      <c r="AG105" t="n">
        <v>1.928144</v>
      </c>
      <c r="AH105" t="n">
        <v>2.383254</v>
      </c>
      <c r="AI105" t="n">
        <v>1.874675</v>
      </c>
      <c r="AJ105" t="n">
        <v>2.294899</v>
      </c>
      <c r="AK105" t="n">
        <v>2.25095</v>
      </c>
      <c r="AL105" t="n">
        <v>2.5027</v>
      </c>
      <c r="AM105" t="n">
        <v>2.453073</v>
      </c>
      <c r="AN105" t="n">
        <v>2.565482</v>
      </c>
      <c r="AO105" t="n">
        <v>2.46981</v>
      </c>
      <c r="AP105" t="n">
        <v>2.562276</v>
      </c>
      <c r="AQ105" t="n">
        <v>0.569928</v>
      </c>
      <c r="AR105" t="n">
        <v>2.455725</v>
      </c>
      <c r="AS105" t="n">
        <v>2.565139</v>
      </c>
      <c r="AT105" t="n">
        <v>2.512159</v>
      </c>
      <c r="AU105" t="n">
        <v>2.507956</v>
      </c>
      <c r="AV105" t="n">
        <v>2.763622</v>
      </c>
      <c r="AW105" t="n">
        <v>2.644741</v>
      </c>
      <c r="AX105" t="n">
        <v>2.529841</v>
      </c>
      <c r="AY105" t="n">
        <v>2.415391</v>
      </c>
      <c r="AZ105" t="n">
        <v>2.558254</v>
      </c>
      <c r="BA105" t="n">
        <v>2.718935</v>
      </c>
      <c r="BB105" t="n">
        <v>2.604155</v>
      </c>
      <c r="BC105" t="n">
        <v>2.733267</v>
      </c>
      <c r="BD105" t="n">
        <v>2.685525</v>
      </c>
      <c r="BE105" t="n">
        <v>2.687738</v>
      </c>
      <c r="BF105" t="n">
        <v>2.618896</v>
      </c>
      <c r="BG105" t="n">
        <v>2.001281</v>
      </c>
      <c r="BH105" t="n">
        <v>2.254621</v>
      </c>
      <c r="BI105" t="n">
        <v>2.551149</v>
      </c>
      <c r="BJ105" t="n">
        <v>2.559909</v>
      </c>
      <c r="BK105" t="n">
        <v>2.58279</v>
      </c>
      <c r="BL105" t="n">
        <v>2.618251</v>
      </c>
      <c r="BM105" t="n">
        <v>2.482501</v>
      </c>
      <c r="BN105" t="n">
        <v>2.39078</v>
      </c>
    </row>
    <row r="106" spans="1:66">
      <c r="A106" t="n">
        <v>95.663889</v>
      </c>
      <c r="B106" t="n">
        <v>3.98599537037037</v>
      </c>
      <c r="C106" t="n">
        <v>2.463439</v>
      </c>
      <c r="D106" t="n">
        <v>2.446598</v>
      </c>
      <c r="E106" t="n">
        <v>2.409824</v>
      </c>
      <c r="F106" t="n">
        <v>2.443239</v>
      </c>
      <c r="G106" t="n">
        <v>-0.066745</v>
      </c>
      <c r="H106" t="n">
        <v>-0.012507</v>
      </c>
      <c r="I106" t="n">
        <v>-0.080474</v>
      </c>
      <c r="J106" t="n">
        <v>-0.057507</v>
      </c>
      <c r="K106" t="n">
        <v>4.006582</v>
      </c>
      <c r="L106" t="n">
        <v>3.637491</v>
      </c>
      <c r="M106" t="n">
        <v>3.877807</v>
      </c>
      <c r="N106" t="n">
        <v>3.659827</v>
      </c>
      <c r="O106" t="n">
        <v>2.338928</v>
      </c>
      <c r="P106" t="n">
        <v>2.146109</v>
      </c>
      <c r="Q106" t="n">
        <v>2.403279</v>
      </c>
      <c r="R106" t="n">
        <v>2.356078</v>
      </c>
      <c r="S106" t="n">
        <v>2.303799</v>
      </c>
      <c r="T106" t="n">
        <v>2.500008</v>
      </c>
      <c r="U106" t="n">
        <v>2.57637</v>
      </c>
      <c r="V106" t="n">
        <v>2.389436</v>
      </c>
      <c r="W106" t="n">
        <v>2.471701</v>
      </c>
      <c r="X106" t="n">
        <v>2.461563</v>
      </c>
      <c r="Y106" t="n">
        <v>2.52601</v>
      </c>
      <c r="Z106" t="n">
        <v>2.386628</v>
      </c>
      <c r="AA106" t="n">
        <v>2.287889</v>
      </c>
      <c r="AB106" t="n">
        <v>2.688171</v>
      </c>
      <c r="AC106" t="n">
        <v>2.475101</v>
      </c>
      <c r="AD106" t="n">
        <v>2.477717</v>
      </c>
      <c r="AE106" t="n">
        <v>2.474399</v>
      </c>
      <c r="AF106" t="n">
        <v>2.316486</v>
      </c>
      <c r="AG106" t="n">
        <v>1.855026</v>
      </c>
      <c r="AH106" t="n">
        <v>2.403361</v>
      </c>
      <c r="AI106" t="n">
        <v>1.879063</v>
      </c>
      <c r="AJ106" t="n">
        <v>2.300492</v>
      </c>
      <c r="AK106" t="n">
        <v>2.25601</v>
      </c>
      <c r="AL106" t="n">
        <v>2.522806</v>
      </c>
      <c r="AM106" t="n">
        <v>2.465727</v>
      </c>
      <c r="AN106" t="n">
        <v>2.583584</v>
      </c>
      <c r="AO106" t="n">
        <v>2.490496</v>
      </c>
      <c r="AP106" t="n">
        <v>2.58397</v>
      </c>
      <c r="AQ106" t="n">
        <v>0.563133</v>
      </c>
      <c r="AR106" t="n">
        <v>2.464876</v>
      </c>
      <c r="AS106" t="n">
        <v>2.579081</v>
      </c>
      <c r="AT106" t="n">
        <v>2.518654</v>
      </c>
      <c r="AU106" t="n">
        <v>2.51901</v>
      </c>
      <c r="AV106" t="n">
        <v>2.760922</v>
      </c>
      <c r="AW106" t="n">
        <v>2.662206</v>
      </c>
      <c r="AX106" t="n">
        <v>2.541011</v>
      </c>
      <c r="AY106" t="n">
        <v>2.427379</v>
      </c>
      <c r="AZ106" t="n">
        <v>2.568094</v>
      </c>
      <c r="BA106" t="n">
        <v>2.758262</v>
      </c>
      <c r="BB106" t="n">
        <v>2.611869</v>
      </c>
      <c r="BC106" t="n">
        <v>2.744032</v>
      </c>
      <c r="BD106" t="n">
        <v>2.70525</v>
      </c>
      <c r="BE106" t="n">
        <v>2.690285</v>
      </c>
      <c r="BF106" t="n">
        <v>2.6149</v>
      </c>
      <c r="BG106" t="n">
        <v>2.007686</v>
      </c>
      <c r="BH106" t="n">
        <v>2.269881</v>
      </c>
      <c r="BI106" t="n">
        <v>2.547774</v>
      </c>
      <c r="BJ106" t="n">
        <v>2.565935</v>
      </c>
      <c r="BK106" t="n">
        <v>2.589144</v>
      </c>
      <c r="BL106" t="n">
        <v>2.627301</v>
      </c>
      <c r="BM106" t="n">
        <v>2.49388</v>
      </c>
      <c r="BN106" t="n">
        <v>2.410882</v>
      </c>
    </row>
    <row r="107" spans="1:66">
      <c r="A107" t="n">
        <v>96.66194400000001</v>
      </c>
      <c r="B107" t="n">
        <v>4.027581018518519</v>
      </c>
      <c r="C107" t="n">
        <v>2.475944</v>
      </c>
      <c r="D107" t="n">
        <v>2.471011</v>
      </c>
      <c r="E107" t="n">
        <v>2.42537</v>
      </c>
      <c r="F107" t="n">
        <v>2.45027</v>
      </c>
      <c r="G107" t="n">
        <v>-0.07074800000000001</v>
      </c>
      <c r="H107" t="n">
        <v>-0.014901</v>
      </c>
      <c r="I107" t="n">
        <v>-0.083079</v>
      </c>
      <c r="J107" t="n">
        <v>-0.060096</v>
      </c>
      <c r="K107" t="n">
        <v>4.043196</v>
      </c>
      <c r="L107" t="n">
        <v>3.672391</v>
      </c>
      <c r="M107" t="n">
        <v>3.906314</v>
      </c>
      <c r="N107" t="n">
        <v>3.696224</v>
      </c>
      <c r="O107" t="n">
        <v>2.329442</v>
      </c>
      <c r="P107" t="n">
        <v>2.145477</v>
      </c>
      <c r="Q107" t="n">
        <v>2.414881</v>
      </c>
      <c r="R107" t="n">
        <v>2.371782</v>
      </c>
      <c r="S107" t="n">
        <v>2.303358</v>
      </c>
      <c r="T107" t="n">
        <v>2.518567</v>
      </c>
      <c r="U107" t="n">
        <v>2.584431</v>
      </c>
      <c r="V107" t="n">
        <v>2.384176</v>
      </c>
      <c r="W107" t="n">
        <v>2.486108</v>
      </c>
      <c r="X107" t="n">
        <v>2.473412</v>
      </c>
      <c r="Y107" t="n">
        <v>2.538351</v>
      </c>
      <c r="Z107" t="n">
        <v>2.411471</v>
      </c>
      <c r="AA107" t="n">
        <v>2.2918</v>
      </c>
      <c r="AB107" t="n">
        <v>2.701983</v>
      </c>
      <c r="AC107" t="n">
        <v>2.475023</v>
      </c>
      <c r="AD107" t="n">
        <v>2.516358</v>
      </c>
      <c r="AE107" t="n">
        <v>2.490838</v>
      </c>
      <c r="AF107" t="n">
        <v>2.329841</v>
      </c>
      <c r="AG107" t="n">
        <v>1.794024</v>
      </c>
      <c r="AH107" t="n">
        <v>2.41923</v>
      </c>
      <c r="AI107" t="n">
        <v>1.879974</v>
      </c>
      <c r="AJ107" t="n">
        <v>2.308221</v>
      </c>
      <c r="AK107" t="n">
        <v>2.275206</v>
      </c>
      <c r="AL107" t="n">
        <v>2.528683</v>
      </c>
      <c r="AM107" t="n">
        <v>2.477859</v>
      </c>
      <c r="AN107" t="n">
        <v>2.608976</v>
      </c>
      <c r="AO107" t="n">
        <v>2.507771</v>
      </c>
      <c r="AP107" t="n">
        <v>2.589451</v>
      </c>
      <c r="AQ107" t="n">
        <v>0.5502860000000001</v>
      </c>
      <c r="AR107" t="n">
        <v>2.485073</v>
      </c>
      <c r="AS107" t="n">
        <v>2.605246</v>
      </c>
      <c r="AT107" t="n">
        <v>2.52333</v>
      </c>
      <c r="AU107" t="n">
        <v>2.533214</v>
      </c>
      <c r="AV107" t="n">
        <v>2.775736</v>
      </c>
      <c r="AW107" t="n">
        <v>2.674718</v>
      </c>
      <c r="AX107" t="n">
        <v>2.545521</v>
      </c>
      <c r="AY107" t="n">
        <v>2.427832</v>
      </c>
      <c r="AZ107" t="n">
        <v>2.574804</v>
      </c>
      <c r="BA107" t="n">
        <v>2.754373</v>
      </c>
      <c r="BB107" t="n">
        <v>2.62747</v>
      </c>
      <c r="BC107" t="n">
        <v>2.769663</v>
      </c>
      <c r="BD107" t="n">
        <v>2.713973</v>
      </c>
      <c r="BE107" t="n">
        <v>2.690177</v>
      </c>
      <c r="BF107" t="n">
        <v>2.616012</v>
      </c>
      <c r="BG107" t="n">
        <v>2.014615</v>
      </c>
      <c r="BH107" t="n">
        <v>2.286308</v>
      </c>
      <c r="BI107" t="n">
        <v>2.559234</v>
      </c>
      <c r="BJ107" t="n">
        <v>2.563095</v>
      </c>
      <c r="BK107" t="n">
        <v>2.594932</v>
      </c>
      <c r="BL107" t="n">
        <v>2.63421</v>
      </c>
      <c r="BM107" t="n">
        <v>2.504617</v>
      </c>
      <c r="BN107" t="n">
        <v>2.415372</v>
      </c>
    </row>
    <row r="108" spans="1:66">
      <c r="A108" t="n">
        <v>97.659722</v>
      </c>
      <c r="B108" t="n">
        <v>4.069155092592593</v>
      </c>
      <c r="C108" t="n">
        <v>2.47576</v>
      </c>
      <c r="D108" t="n">
        <v>2.487629</v>
      </c>
      <c r="E108" t="n">
        <v>2.452149</v>
      </c>
      <c r="F108" t="n">
        <v>2.464003</v>
      </c>
      <c r="G108" t="n">
        <v>-0.073684</v>
      </c>
      <c r="H108" t="n">
        <v>-0.018568</v>
      </c>
      <c r="I108" t="n">
        <v>-0.087574</v>
      </c>
      <c r="J108" t="n">
        <v>-0.06329799999999999</v>
      </c>
      <c r="K108" t="n">
        <v>4.105053</v>
      </c>
      <c r="L108" t="n">
        <v>3.710259</v>
      </c>
      <c r="M108" t="n">
        <v>3.964837</v>
      </c>
      <c r="N108" t="n">
        <v>3.707629</v>
      </c>
      <c r="O108" t="n">
        <v>2.325421</v>
      </c>
      <c r="P108" t="n">
        <v>2.156778</v>
      </c>
      <c r="Q108" t="n">
        <v>2.422138</v>
      </c>
      <c r="R108" t="n">
        <v>2.37694</v>
      </c>
      <c r="S108" t="n">
        <v>2.316596</v>
      </c>
      <c r="T108" t="n">
        <v>2.522125</v>
      </c>
      <c r="U108" t="n">
        <v>2.610654</v>
      </c>
      <c r="V108" t="n">
        <v>2.412962</v>
      </c>
      <c r="W108" t="n">
        <v>2.50856</v>
      </c>
      <c r="X108" t="n">
        <v>2.493321</v>
      </c>
      <c r="Y108" t="n">
        <v>2.553756</v>
      </c>
      <c r="Z108" t="n">
        <v>2.427427</v>
      </c>
      <c r="AA108" t="n">
        <v>2.293858</v>
      </c>
      <c r="AB108" t="n">
        <v>2.699433</v>
      </c>
      <c r="AC108" t="n">
        <v>2.495787</v>
      </c>
      <c r="AD108" t="n">
        <v>2.534561</v>
      </c>
      <c r="AE108" t="n">
        <v>2.490387</v>
      </c>
      <c r="AF108" t="n">
        <v>2.342636</v>
      </c>
      <c r="AG108" t="n">
        <v>1.7452</v>
      </c>
      <c r="AH108" t="n">
        <v>2.42682</v>
      </c>
      <c r="AI108" t="n">
        <v>1.881566</v>
      </c>
      <c r="AJ108" t="n">
        <v>2.31406</v>
      </c>
      <c r="AK108" t="n">
        <v>2.284529</v>
      </c>
      <c r="AL108" t="n">
        <v>2.542844</v>
      </c>
      <c r="AM108" t="n">
        <v>2.48684</v>
      </c>
      <c r="AN108" t="n">
        <v>2.598993</v>
      </c>
      <c r="AO108" t="n">
        <v>2.527668</v>
      </c>
      <c r="AP108" t="n">
        <v>2.599992</v>
      </c>
      <c r="AQ108" t="n">
        <v>0.549238</v>
      </c>
      <c r="AR108" t="n">
        <v>2.4901</v>
      </c>
      <c r="AS108" t="n">
        <v>2.612622</v>
      </c>
      <c r="AT108" t="n">
        <v>2.549479</v>
      </c>
      <c r="AU108" t="n">
        <v>2.540351</v>
      </c>
      <c r="AV108" t="n">
        <v>2.789831</v>
      </c>
      <c r="AW108" t="n">
        <v>2.694843</v>
      </c>
      <c r="AX108" t="n">
        <v>2.556699</v>
      </c>
      <c r="AY108" t="n">
        <v>2.430971</v>
      </c>
      <c r="AZ108" t="n">
        <v>2.583699</v>
      </c>
      <c r="BA108" t="n">
        <v>2.765734</v>
      </c>
      <c r="BB108" t="n">
        <v>2.648013</v>
      </c>
      <c r="BC108" t="n">
        <v>2.772399</v>
      </c>
      <c r="BD108" t="n">
        <v>2.741081</v>
      </c>
      <c r="BE108" t="n">
        <v>2.694295</v>
      </c>
      <c r="BF108" t="n">
        <v>2.639961</v>
      </c>
      <c r="BG108" t="n">
        <v>2.021161</v>
      </c>
      <c r="BH108" t="n">
        <v>2.281336</v>
      </c>
      <c r="BI108" t="n">
        <v>2.561603</v>
      </c>
      <c r="BJ108" t="n">
        <v>2.570889</v>
      </c>
      <c r="BK108" t="n">
        <v>2.592513</v>
      </c>
      <c r="BL108" t="n">
        <v>2.641738</v>
      </c>
      <c r="BM108" t="n">
        <v>2.508108</v>
      </c>
      <c r="BN108" t="n">
        <v>2.421061</v>
      </c>
    </row>
    <row r="109" spans="1:66">
      <c r="A109" t="n">
        <v>98.65861099999999</v>
      </c>
      <c r="B109" t="n">
        <v>4.110775462962963</v>
      </c>
      <c r="C109" t="n">
        <v>2.498294</v>
      </c>
      <c r="D109" t="n">
        <v>2.493252</v>
      </c>
      <c r="E109" t="n">
        <v>2.462629</v>
      </c>
      <c r="F109" t="n">
        <v>2.476471</v>
      </c>
      <c r="G109" t="n">
        <v>-0.07613399999999999</v>
      </c>
      <c r="H109" t="n">
        <v>-0.021085</v>
      </c>
      <c r="I109" t="n">
        <v>-0.08995300000000001</v>
      </c>
      <c r="J109" t="n">
        <v>-0.066426</v>
      </c>
      <c r="K109" t="n">
        <v>4.159166</v>
      </c>
      <c r="L109" t="n">
        <v>3.744381</v>
      </c>
      <c r="M109" t="n">
        <v>4.012523</v>
      </c>
      <c r="N109" t="n">
        <v>3.725509</v>
      </c>
      <c r="O109" t="n">
        <v>2.335684</v>
      </c>
      <c r="P109" t="n">
        <v>2.15082</v>
      </c>
      <c r="Q109" t="n">
        <v>2.434159</v>
      </c>
      <c r="R109" t="n">
        <v>2.367384</v>
      </c>
      <c r="S109" t="n">
        <v>2.334123</v>
      </c>
      <c r="T109" t="n">
        <v>2.534149</v>
      </c>
      <c r="U109" t="n">
        <v>2.61464</v>
      </c>
      <c r="V109" t="n">
        <v>2.426188</v>
      </c>
      <c r="W109" t="n">
        <v>2.520464</v>
      </c>
      <c r="X109" t="n">
        <v>2.502351</v>
      </c>
      <c r="Y109" t="n">
        <v>2.569294</v>
      </c>
      <c r="Z109" t="n">
        <v>2.434541</v>
      </c>
      <c r="AA109" t="n">
        <v>2.307521</v>
      </c>
      <c r="AB109" t="n">
        <v>2.714706</v>
      </c>
      <c r="AC109" t="n">
        <v>2.52283</v>
      </c>
      <c r="AD109" t="n">
        <v>2.543394</v>
      </c>
      <c r="AE109" t="n">
        <v>2.509553</v>
      </c>
      <c r="AF109" t="n">
        <v>2.351482</v>
      </c>
      <c r="AG109" t="n">
        <v>1.675298</v>
      </c>
      <c r="AH109" t="n">
        <v>2.444207</v>
      </c>
      <c r="AI109" t="n">
        <v>1.878464</v>
      </c>
      <c r="AJ109" t="n">
        <v>2.313859</v>
      </c>
      <c r="AK109" t="n">
        <v>2.290298</v>
      </c>
      <c r="AL109" t="n">
        <v>2.557204</v>
      </c>
      <c r="AM109" t="n">
        <v>2.496338</v>
      </c>
      <c r="AN109" t="n">
        <v>2.594257</v>
      </c>
      <c r="AO109" t="n">
        <v>2.522696</v>
      </c>
      <c r="AP109" t="n">
        <v>2.61656</v>
      </c>
      <c r="AQ109" t="n">
        <v>0.54883</v>
      </c>
      <c r="AR109" t="n">
        <v>2.498251</v>
      </c>
      <c r="AS109" t="n">
        <v>2.617033</v>
      </c>
      <c r="AT109" t="n">
        <v>2.564691</v>
      </c>
      <c r="AU109" t="n">
        <v>2.556034</v>
      </c>
      <c r="AV109" t="n">
        <v>2.808651</v>
      </c>
      <c r="AW109" t="n">
        <v>2.696699</v>
      </c>
      <c r="AX109" t="n">
        <v>2.5536</v>
      </c>
      <c r="AY109" t="n">
        <v>2.452518</v>
      </c>
      <c r="AZ109" t="n">
        <v>2.580475</v>
      </c>
      <c r="BA109" t="n">
        <v>2.778077</v>
      </c>
      <c r="BB109" t="n">
        <v>2.65246</v>
      </c>
      <c r="BC109" t="n">
        <v>2.800646</v>
      </c>
      <c r="BD109" t="n">
        <v>2.761093</v>
      </c>
      <c r="BE109" t="n">
        <v>2.701822</v>
      </c>
      <c r="BF109" t="n">
        <v>2.66061</v>
      </c>
      <c r="BG109" t="n">
        <v>2.026854</v>
      </c>
      <c r="BH109" t="n">
        <v>2.285975</v>
      </c>
      <c r="BI109" t="n">
        <v>2.562336</v>
      </c>
      <c r="BJ109" t="n">
        <v>2.594486</v>
      </c>
      <c r="BK109" t="n">
        <v>2.610876</v>
      </c>
      <c r="BL109" t="n">
        <v>2.661948</v>
      </c>
      <c r="BM109" t="n">
        <v>2.524265</v>
      </c>
      <c r="BN109" t="n">
        <v>2.435586</v>
      </c>
    </row>
    <row r="110" spans="1:66">
      <c r="A110" t="n">
        <v>99.65777799999999</v>
      </c>
      <c r="B110" t="n">
        <v>4.152407407407408</v>
      </c>
      <c r="C110" t="n">
        <v>2.49563</v>
      </c>
      <c r="D110" t="n">
        <v>2.499461</v>
      </c>
      <c r="E110" t="n">
        <v>2.469155</v>
      </c>
      <c r="F110" t="n">
        <v>2.491077</v>
      </c>
      <c r="G110" t="n">
        <v>-0.07902000000000001</v>
      </c>
      <c r="H110" t="n">
        <v>-0.023253</v>
      </c>
      <c r="I110" t="n">
        <v>-0.092943</v>
      </c>
      <c r="J110" t="n">
        <v>-0.06801599999999999</v>
      </c>
      <c r="K110" t="n">
        <v>4.189377</v>
      </c>
      <c r="L110" t="n">
        <v>3.775941</v>
      </c>
      <c r="M110" t="n">
        <v>4.049699</v>
      </c>
      <c r="N110" t="n">
        <v>3.759536</v>
      </c>
      <c r="O110" t="n">
        <v>2.338229</v>
      </c>
      <c r="P110" t="n">
        <v>2.164065</v>
      </c>
      <c r="Q110" t="n">
        <v>2.435126</v>
      </c>
      <c r="R110" t="n">
        <v>2.374791</v>
      </c>
      <c r="S110" t="n">
        <v>2.345276</v>
      </c>
      <c r="T110" t="n">
        <v>2.527255</v>
      </c>
      <c r="U110" t="n">
        <v>2.627633</v>
      </c>
      <c r="V110" t="n">
        <v>2.422952</v>
      </c>
      <c r="W110" t="n">
        <v>2.531751</v>
      </c>
      <c r="X110" t="n">
        <v>2.517605</v>
      </c>
      <c r="Y110" t="n">
        <v>2.589639</v>
      </c>
      <c r="Z110" t="n">
        <v>2.435855</v>
      </c>
      <c r="AA110" t="n">
        <v>2.316054</v>
      </c>
      <c r="AB110" t="n">
        <v>2.71725</v>
      </c>
      <c r="AC110" t="n">
        <v>2.538212</v>
      </c>
      <c r="AD110" t="n">
        <v>2.567101</v>
      </c>
      <c r="AE110" t="n">
        <v>2.513211</v>
      </c>
      <c r="AF110" t="n">
        <v>2.350945</v>
      </c>
      <c r="AG110" t="n">
        <v>1.622711</v>
      </c>
      <c r="AH110" t="n">
        <v>2.448888</v>
      </c>
      <c r="AI110" t="n">
        <v>1.88586</v>
      </c>
      <c r="AJ110" t="n">
        <v>2.324099</v>
      </c>
      <c r="AK110" t="n">
        <v>2.291292</v>
      </c>
      <c r="AL110" t="n">
        <v>2.566871</v>
      </c>
      <c r="AM110" t="n">
        <v>2.514456</v>
      </c>
      <c r="AN110" t="n">
        <v>2.613498</v>
      </c>
      <c r="AO110" t="n">
        <v>2.535113</v>
      </c>
      <c r="AP110" t="n">
        <v>2.62981</v>
      </c>
      <c r="AQ110" t="n">
        <v>0.546747</v>
      </c>
      <c r="AR110" t="n">
        <v>2.501472</v>
      </c>
      <c r="AS110" t="n">
        <v>2.635005</v>
      </c>
      <c r="AT110" t="n">
        <v>2.567381</v>
      </c>
      <c r="AU110" t="n">
        <v>2.577614</v>
      </c>
      <c r="AV110" t="n">
        <v>2.826191</v>
      </c>
      <c r="AW110" t="n">
        <v>2.711078</v>
      </c>
      <c r="AX110" t="n">
        <v>2.568929</v>
      </c>
      <c r="AY110" t="n">
        <v>2.467128</v>
      </c>
      <c r="AZ110" t="n">
        <v>2.590175</v>
      </c>
      <c r="BA110" t="n">
        <v>2.792264</v>
      </c>
      <c r="BB110" t="n">
        <v>2.665294</v>
      </c>
      <c r="BC110" t="n">
        <v>2.804074</v>
      </c>
      <c r="BD110" t="n">
        <v>2.759426</v>
      </c>
      <c r="BE110" t="n">
        <v>2.710604</v>
      </c>
      <c r="BF110" t="n">
        <v>2.672938</v>
      </c>
      <c r="BG110" t="n">
        <v>2.025349</v>
      </c>
      <c r="BH110" t="n">
        <v>2.299424</v>
      </c>
      <c r="BI110" t="n">
        <v>2.573662</v>
      </c>
      <c r="BJ110" t="n">
        <v>2.607474</v>
      </c>
      <c r="BK110" t="n">
        <v>2.615279</v>
      </c>
      <c r="BL110" t="n">
        <v>2.670682</v>
      </c>
      <c r="BM110" t="n">
        <v>2.538183</v>
      </c>
      <c r="BN110" t="n">
        <v>2.432506</v>
      </c>
    </row>
    <row r="111" spans="1:66">
      <c r="A111" t="n">
        <v>100.656111</v>
      </c>
      <c r="B111" t="n">
        <v>4.19400462962963</v>
      </c>
      <c r="C111" t="n">
        <v>2.513936</v>
      </c>
      <c r="D111" t="n">
        <v>2.493839</v>
      </c>
      <c r="E111" t="n">
        <v>2.482752</v>
      </c>
      <c r="F111" t="n">
        <v>2.500875</v>
      </c>
      <c r="G111" t="n">
        <v>-0.08253199999999999</v>
      </c>
      <c r="H111" t="n">
        <v>-0.026782</v>
      </c>
      <c r="I111" t="n">
        <v>-0.094705</v>
      </c>
      <c r="J111" t="n">
        <v>-0.07130300000000001</v>
      </c>
      <c r="K111" t="n">
        <v>4.217019</v>
      </c>
      <c r="L111" t="n">
        <v>3.821552</v>
      </c>
      <c r="M111" t="n">
        <v>4.089599</v>
      </c>
      <c r="N111" t="n">
        <v>3.790479</v>
      </c>
      <c r="O111" t="n">
        <v>2.337909</v>
      </c>
      <c r="P111" t="n">
        <v>2.159378</v>
      </c>
      <c r="Q111" t="n">
        <v>2.44636</v>
      </c>
      <c r="R111" t="n">
        <v>2.388663</v>
      </c>
      <c r="S111" t="n">
        <v>2.33928</v>
      </c>
      <c r="T111" t="n">
        <v>2.53411</v>
      </c>
      <c r="U111" t="n">
        <v>2.643384</v>
      </c>
      <c r="V111" t="n">
        <v>2.447416</v>
      </c>
      <c r="W111" t="n">
        <v>2.539347</v>
      </c>
      <c r="X111" t="n">
        <v>2.541454</v>
      </c>
      <c r="Y111" t="n">
        <v>2.606324</v>
      </c>
      <c r="Z111" t="n">
        <v>2.444082</v>
      </c>
      <c r="AA111" t="n">
        <v>2.331629</v>
      </c>
      <c r="AB111" t="n">
        <v>2.70639</v>
      </c>
      <c r="AC111" t="n">
        <v>2.553445</v>
      </c>
      <c r="AD111" t="n">
        <v>2.576217</v>
      </c>
      <c r="AE111" t="n">
        <v>2.523298</v>
      </c>
      <c r="AF111" t="n">
        <v>2.34617</v>
      </c>
      <c r="AG111" t="n">
        <v>1.556835</v>
      </c>
      <c r="AH111" t="n">
        <v>2.453958</v>
      </c>
      <c r="AI111" t="n">
        <v>1.893309</v>
      </c>
      <c r="AJ111" t="n">
        <v>2.334391</v>
      </c>
      <c r="AK111" t="n">
        <v>2.306362</v>
      </c>
      <c r="AL111" t="n">
        <v>2.571038</v>
      </c>
      <c r="AM111" t="n">
        <v>2.525259</v>
      </c>
      <c r="AN111" t="n">
        <v>2.622456</v>
      </c>
      <c r="AO111" t="n">
        <v>2.568022</v>
      </c>
      <c r="AP111" t="n">
        <v>2.640728</v>
      </c>
      <c r="AQ111" t="n">
        <v>0.54196</v>
      </c>
      <c r="AR111" t="n">
        <v>2.515099</v>
      </c>
      <c r="AS111" t="n">
        <v>2.633761</v>
      </c>
      <c r="AT111" t="n">
        <v>2.586008</v>
      </c>
      <c r="AU111" t="n">
        <v>2.580403</v>
      </c>
      <c r="AV111" t="n">
        <v>2.842657</v>
      </c>
      <c r="AW111" t="n">
        <v>2.713935</v>
      </c>
      <c r="AX111" t="n">
        <v>2.584813</v>
      </c>
      <c r="AY111" t="n">
        <v>2.480046</v>
      </c>
      <c r="AZ111" t="n">
        <v>2.627593</v>
      </c>
      <c r="BA111" t="n">
        <v>2.796781</v>
      </c>
      <c r="BB111" t="n">
        <v>2.6643</v>
      </c>
      <c r="BC111" t="n">
        <v>2.812454</v>
      </c>
      <c r="BD111" t="n">
        <v>2.772909</v>
      </c>
      <c r="BE111" t="n">
        <v>2.715604</v>
      </c>
      <c r="BF111" t="n">
        <v>2.695097</v>
      </c>
      <c r="BG111" t="n">
        <v>2.04112</v>
      </c>
      <c r="BH111" t="n">
        <v>2.314182</v>
      </c>
      <c r="BI111" t="n">
        <v>2.580974</v>
      </c>
      <c r="BJ111" t="n">
        <v>2.629124</v>
      </c>
      <c r="BK111" t="n">
        <v>2.627178</v>
      </c>
      <c r="BL111" t="n">
        <v>2.684913</v>
      </c>
      <c r="BM111" t="n">
        <v>2.542348</v>
      </c>
      <c r="BN111" t="n">
        <v>2.449055</v>
      </c>
    </row>
    <row r="112" spans="1:66">
      <c r="A112" t="n">
        <v>101.6525</v>
      </c>
      <c r="B112" t="n">
        <v>4.235520833333333</v>
      </c>
      <c r="C112" t="n">
        <v>2.536347</v>
      </c>
      <c r="D112" t="n">
        <v>2.4976</v>
      </c>
      <c r="E112" t="n">
        <v>2.487691</v>
      </c>
      <c r="F112" t="n">
        <v>2.504972</v>
      </c>
      <c r="G112" t="n">
        <v>-0.08398600000000001</v>
      </c>
      <c r="H112" t="n">
        <v>-0.029427</v>
      </c>
      <c r="I112" t="n">
        <v>-0.09525400000000001</v>
      </c>
      <c r="J112" t="n">
        <v>-0.073328</v>
      </c>
      <c r="K112" t="n">
        <v>4.271004</v>
      </c>
      <c r="L112" t="n">
        <v>3.860416</v>
      </c>
      <c r="M112" t="n">
        <v>4.155621</v>
      </c>
      <c r="N112" t="n">
        <v>3.817206</v>
      </c>
      <c r="O112" t="n">
        <v>2.342911</v>
      </c>
      <c r="P112" t="n">
        <v>2.164335</v>
      </c>
      <c r="Q112" t="n">
        <v>2.448569</v>
      </c>
      <c r="R112" t="n">
        <v>2.396832</v>
      </c>
      <c r="S112" t="n">
        <v>2.343833</v>
      </c>
      <c r="T112" t="n">
        <v>2.550207</v>
      </c>
      <c r="U112" t="n">
        <v>2.655283</v>
      </c>
      <c r="V112" t="n">
        <v>2.451058</v>
      </c>
      <c r="W112" t="n">
        <v>2.554337</v>
      </c>
      <c r="X112" t="n">
        <v>2.552661</v>
      </c>
      <c r="Y112" t="n">
        <v>2.602175</v>
      </c>
      <c r="Z112" t="n">
        <v>2.450457</v>
      </c>
      <c r="AA112" t="n">
        <v>2.343038</v>
      </c>
      <c r="AB112" t="n">
        <v>2.719408</v>
      </c>
      <c r="AC112" t="n">
        <v>2.555359</v>
      </c>
      <c r="AD112" t="n">
        <v>2.588079</v>
      </c>
      <c r="AE112" t="n">
        <v>2.523185</v>
      </c>
      <c r="AF112" t="n">
        <v>2.358414</v>
      </c>
      <c r="AG112" t="n">
        <v>1.514843</v>
      </c>
      <c r="AH112" t="n">
        <v>2.476128</v>
      </c>
      <c r="AI112" t="n">
        <v>1.902759</v>
      </c>
      <c r="AJ112" t="n">
        <v>2.340054</v>
      </c>
      <c r="AK112" t="n">
        <v>2.312665</v>
      </c>
      <c r="AL112" t="n">
        <v>2.578074</v>
      </c>
      <c r="AM112" t="n">
        <v>2.545334</v>
      </c>
      <c r="AN112" t="n">
        <v>2.632808</v>
      </c>
      <c r="AO112" t="n">
        <v>2.573574</v>
      </c>
      <c r="AP112" t="n">
        <v>2.635859</v>
      </c>
      <c r="AQ112" t="n">
        <v>0.531397</v>
      </c>
      <c r="AR112" t="n">
        <v>2.51968</v>
      </c>
      <c r="AS112" t="n">
        <v>2.635441</v>
      </c>
      <c r="AT112" t="n">
        <v>2.582601</v>
      </c>
      <c r="AU112" t="n">
        <v>2.588645</v>
      </c>
      <c r="AV112" t="n">
        <v>2.85055</v>
      </c>
      <c r="AW112" t="n">
        <v>2.721846</v>
      </c>
      <c r="AX112" t="n">
        <v>2.576675</v>
      </c>
      <c r="AY112" t="n">
        <v>2.487408</v>
      </c>
      <c r="AZ112" t="n">
        <v>2.623671</v>
      </c>
      <c r="BA112" t="n">
        <v>2.809473</v>
      </c>
      <c r="BB112" t="n">
        <v>2.686426</v>
      </c>
      <c r="BC112" t="n">
        <v>2.821308</v>
      </c>
      <c r="BD112" t="n">
        <v>2.787336</v>
      </c>
      <c r="BE112" t="n">
        <v>2.738086</v>
      </c>
      <c r="BF112" t="n">
        <v>2.711276</v>
      </c>
      <c r="BG112" t="n">
        <v>2.051608</v>
      </c>
      <c r="BH112" t="n">
        <v>2.307314</v>
      </c>
      <c r="BI112" t="n">
        <v>2.590128</v>
      </c>
      <c r="BJ112" t="n">
        <v>2.640759</v>
      </c>
      <c r="BK112" t="n">
        <v>2.632405</v>
      </c>
      <c r="BL112" t="n">
        <v>2.684883</v>
      </c>
      <c r="BM112" t="n">
        <v>2.556352</v>
      </c>
      <c r="BN112" t="n">
        <v>2.460188</v>
      </c>
    </row>
    <row r="113" spans="1:66">
      <c r="A113" t="n">
        <v>102.649167</v>
      </c>
      <c r="B113" t="n">
        <v>4.277048611111112</v>
      </c>
      <c r="C113" t="n">
        <v>2.53813</v>
      </c>
      <c r="D113" t="n">
        <v>2.502345</v>
      </c>
      <c r="E113" t="n">
        <v>2.498083</v>
      </c>
      <c r="F113" t="n">
        <v>2.505894</v>
      </c>
      <c r="G113" t="n">
        <v>-0.086378</v>
      </c>
      <c r="H113" t="n">
        <v>-0.03094</v>
      </c>
      <c r="I113" t="n">
        <v>-0.09671399999999999</v>
      </c>
      <c r="J113" t="n">
        <v>-0.073619</v>
      </c>
      <c r="K113" t="n">
        <v>4.305968</v>
      </c>
      <c r="L113" t="n">
        <v>3.892239</v>
      </c>
      <c r="M113" t="n">
        <v>4.19029</v>
      </c>
      <c r="N113" t="n">
        <v>3.841131</v>
      </c>
      <c r="O113" t="n">
        <v>2.356929</v>
      </c>
      <c r="P113" t="n">
        <v>2.172557</v>
      </c>
      <c r="Q113" t="n">
        <v>2.456511</v>
      </c>
      <c r="R113" t="n">
        <v>2.404637</v>
      </c>
      <c r="S113" t="n">
        <v>2.357884</v>
      </c>
      <c r="T113" t="n">
        <v>2.55685</v>
      </c>
      <c r="U113" t="n">
        <v>2.665855</v>
      </c>
      <c r="V113" t="n">
        <v>2.457364</v>
      </c>
      <c r="W113" t="n">
        <v>2.557445</v>
      </c>
      <c r="X113" t="n">
        <v>2.557201</v>
      </c>
      <c r="Y113" t="n">
        <v>2.607095</v>
      </c>
      <c r="Z113" t="n">
        <v>2.47018</v>
      </c>
      <c r="AA113" t="n">
        <v>2.36425</v>
      </c>
      <c r="AB113" t="n">
        <v>2.720636</v>
      </c>
      <c r="AC113" t="n">
        <v>2.550275</v>
      </c>
      <c r="AD113" t="n">
        <v>2.610759</v>
      </c>
      <c r="AE113" t="n">
        <v>2.5432</v>
      </c>
      <c r="AF113" t="n">
        <v>2.35694</v>
      </c>
      <c r="AG113" t="n">
        <v>1.459677</v>
      </c>
      <c r="AH113" t="n">
        <v>2.463863</v>
      </c>
      <c r="AI113" t="n">
        <v>1.908538</v>
      </c>
      <c r="AJ113" t="n">
        <v>2.353265</v>
      </c>
      <c r="AK113" t="n">
        <v>2.329519</v>
      </c>
      <c r="AL113" t="n">
        <v>2.590745</v>
      </c>
      <c r="AM113" t="n">
        <v>2.554726</v>
      </c>
      <c r="AN113" t="n">
        <v>2.639731</v>
      </c>
      <c r="AO113" t="n">
        <v>2.595338</v>
      </c>
      <c r="AP113" t="n">
        <v>2.64091</v>
      </c>
      <c r="AQ113" t="n">
        <v>0.529146</v>
      </c>
      <c r="AR113" t="n">
        <v>2.528322</v>
      </c>
      <c r="AS113" t="n">
        <v>2.640865</v>
      </c>
      <c r="AT113" t="n">
        <v>2.589066</v>
      </c>
      <c r="AU113" t="n">
        <v>2.607747</v>
      </c>
      <c r="AV113" t="n">
        <v>2.844495</v>
      </c>
      <c r="AW113" t="n">
        <v>2.735946</v>
      </c>
      <c r="AX113" t="n">
        <v>2.598918</v>
      </c>
      <c r="AY113" t="n">
        <v>2.483578</v>
      </c>
      <c r="AZ113" t="n">
        <v>2.622323</v>
      </c>
      <c r="BA113" t="n">
        <v>2.807658</v>
      </c>
      <c r="BB113" t="n">
        <v>2.701978</v>
      </c>
      <c r="BC113" t="n">
        <v>2.831268</v>
      </c>
      <c r="BD113" t="n">
        <v>2.794107</v>
      </c>
      <c r="BE113" t="n">
        <v>2.742514</v>
      </c>
      <c r="BF113" t="n">
        <v>2.710685</v>
      </c>
      <c r="BG113" t="n">
        <v>2.054773</v>
      </c>
      <c r="BH113" t="n">
        <v>2.312868</v>
      </c>
      <c r="BI113" t="n">
        <v>2.5846</v>
      </c>
      <c r="BJ113" t="n">
        <v>2.654093</v>
      </c>
      <c r="BK113" t="n">
        <v>2.636489</v>
      </c>
      <c r="BL113" t="n">
        <v>2.703205</v>
      </c>
      <c r="BM113" t="n">
        <v>2.561623</v>
      </c>
      <c r="BN113" t="n">
        <v>2.460122</v>
      </c>
    </row>
    <row r="114" spans="1:66">
      <c r="A114" t="n">
        <v>103.646944</v>
      </c>
      <c r="B114" t="n">
        <v>4.318622685185185</v>
      </c>
      <c r="C114" t="n">
        <v>2.544756</v>
      </c>
      <c r="D114" t="n">
        <v>2.51192</v>
      </c>
      <c r="E114" t="n">
        <v>2.504259</v>
      </c>
      <c r="F114" t="n">
        <v>2.511259</v>
      </c>
      <c r="G114" t="n">
        <v>-0.087552</v>
      </c>
      <c r="H114" t="n">
        <v>-0.032435</v>
      </c>
      <c r="I114" t="n">
        <v>-0.098069</v>
      </c>
      <c r="J114" t="n">
        <v>-0.07419000000000001</v>
      </c>
      <c r="K114" t="n">
        <v>4.340177</v>
      </c>
      <c r="L114" t="n">
        <v>3.939251</v>
      </c>
      <c r="M114" t="n">
        <v>4.204403</v>
      </c>
      <c r="N114" t="n">
        <v>3.888063</v>
      </c>
      <c r="O114" t="n">
        <v>2.356811</v>
      </c>
      <c r="P114" t="n">
        <v>2.165879</v>
      </c>
      <c r="Q114" t="n">
        <v>2.466297</v>
      </c>
      <c r="R114" t="n">
        <v>2.419666</v>
      </c>
      <c r="S114" t="n">
        <v>2.370636</v>
      </c>
      <c r="T114" t="n">
        <v>2.558395</v>
      </c>
      <c r="U114" t="n">
        <v>2.678482</v>
      </c>
      <c r="V114" t="n">
        <v>2.48101</v>
      </c>
      <c r="W114" t="n">
        <v>2.566375</v>
      </c>
      <c r="X114" t="n">
        <v>2.567385</v>
      </c>
      <c r="Y114" t="n">
        <v>2.603124</v>
      </c>
      <c r="Z114" t="n">
        <v>2.489468</v>
      </c>
      <c r="AA114" t="n">
        <v>2.365116</v>
      </c>
      <c r="AB114" t="n">
        <v>2.727825</v>
      </c>
      <c r="AC114" t="n">
        <v>2.564794</v>
      </c>
      <c r="AD114" t="n">
        <v>2.635722</v>
      </c>
      <c r="AE114" t="n">
        <v>2.557259</v>
      </c>
      <c r="AF114" t="n">
        <v>2.357761</v>
      </c>
      <c r="AG114" t="n">
        <v>1.406447</v>
      </c>
      <c r="AH114" t="n">
        <v>2.471328</v>
      </c>
      <c r="AI114" t="n">
        <v>1.909727</v>
      </c>
      <c r="AJ114" t="n">
        <v>2.354185</v>
      </c>
      <c r="AK114" t="n">
        <v>2.322764</v>
      </c>
      <c r="AL114" t="n">
        <v>2.575752</v>
      </c>
      <c r="AM114" t="n">
        <v>2.567228</v>
      </c>
      <c r="AN114" t="n">
        <v>2.656494</v>
      </c>
      <c r="AO114" t="n">
        <v>2.580706</v>
      </c>
      <c r="AP114" t="n">
        <v>2.640559</v>
      </c>
      <c r="AQ114" t="n">
        <v>0.5244259999999999</v>
      </c>
      <c r="AR114" t="n">
        <v>2.5495</v>
      </c>
      <c r="AS114" t="n">
        <v>2.656444</v>
      </c>
      <c r="AT114" t="n">
        <v>2.60245</v>
      </c>
      <c r="AU114" t="n">
        <v>2.609371</v>
      </c>
      <c r="AV114" t="n">
        <v>2.863309</v>
      </c>
      <c r="AW114" t="n">
        <v>2.751172</v>
      </c>
      <c r="AX114" t="n">
        <v>2.60077</v>
      </c>
      <c r="AY114" t="n">
        <v>2.497818</v>
      </c>
      <c r="AZ114" t="n">
        <v>2.627076</v>
      </c>
      <c r="BA114" t="n">
        <v>2.833418</v>
      </c>
      <c r="BB114" t="n">
        <v>2.689369</v>
      </c>
      <c r="BC114" t="n">
        <v>2.850575</v>
      </c>
      <c r="BD114" t="n">
        <v>2.817111</v>
      </c>
      <c r="BE114" t="n">
        <v>2.761117</v>
      </c>
      <c r="BF114" t="n">
        <v>2.718774</v>
      </c>
      <c r="BG114" t="n">
        <v>2.059074</v>
      </c>
      <c r="BH114" t="n">
        <v>2.325775</v>
      </c>
      <c r="BI114" t="n">
        <v>2.585892</v>
      </c>
      <c r="BJ114" t="n">
        <v>2.666429</v>
      </c>
      <c r="BK114" t="n">
        <v>2.647274</v>
      </c>
      <c r="BL114" t="n">
        <v>2.69663</v>
      </c>
      <c r="BM114" t="n">
        <v>2.572373</v>
      </c>
      <c r="BN114" t="n">
        <v>2.483368</v>
      </c>
    </row>
    <row r="115" spans="1:66">
      <c r="A115" t="n">
        <v>104.645</v>
      </c>
      <c r="B115" t="n">
        <v>4.360208333333333</v>
      </c>
      <c r="C115" t="n">
        <v>2.555888</v>
      </c>
      <c r="D115" t="n">
        <v>2.538522</v>
      </c>
      <c r="E115" t="n">
        <v>2.515179</v>
      </c>
      <c r="F115" t="n">
        <v>2.512723</v>
      </c>
      <c r="G115" t="n">
        <v>-0.08946900000000001</v>
      </c>
      <c r="H115" t="n">
        <v>-0.036334</v>
      </c>
      <c r="I115" t="n">
        <v>-0.100366</v>
      </c>
      <c r="J115" t="n">
        <v>-0.075424</v>
      </c>
      <c r="K115" t="n">
        <v>4.375175</v>
      </c>
      <c r="L115" t="n">
        <v>3.960228</v>
      </c>
      <c r="M115" t="n">
        <v>4.257531</v>
      </c>
      <c r="N115" t="n">
        <v>3.913482</v>
      </c>
      <c r="O115" t="n">
        <v>2.35938</v>
      </c>
      <c r="P115" t="n">
        <v>2.171892</v>
      </c>
      <c r="Q115" t="n">
        <v>2.474957</v>
      </c>
      <c r="R115" t="n">
        <v>2.430853</v>
      </c>
      <c r="S115" t="n">
        <v>2.367056</v>
      </c>
      <c r="T115" t="n">
        <v>2.557267</v>
      </c>
      <c r="U115" t="n">
        <v>2.675428</v>
      </c>
      <c r="V115" t="n">
        <v>2.494299</v>
      </c>
      <c r="W115" t="n">
        <v>2.573985</v>
      </c>
      <c r="X115" t="n">
        <v>2.580936</v>
      </c>
      <c r="Y115" t="n">
        <v>2.614671</v>
      </c>
      <c r="Z115" t="n">
        <v>2.491607</v>
      </c>
      <c r="AA115" t="n">
        <v>2.368323</v>
      </c>
      <c r="AB115" t="n">
        <v>2.739479</v>
      </c>
      <c r="AC115" t="n">
        <v>2.585929</v>
      </c>
      <c r="AD115" t="n">
        <v>2.634858</v>
      </c>
      <c r="AE115" t="n">
        <v>2.566603</v>
      </c>
      <c r="AF115" t="n">
        <v>2.363361</v>
      </c>
      <c r="AG115" t="n">
        <v>1.354225</v>
      </c>
      <c r="AH115" t="n">
        <v>2.474774</v>
      </c>
      <c r="AI115" t="n">
        <v>1.900671</v>
      </c>
      <c r="AJ115" t="n">
        <v>2.35276</v>
      </c>
      <c r="AK115" t="n">
        <v>2.345815</v>
      </c>
      <c r="AL115" t="n">
        <v>2.602456</v>
      </c>
      <c r="AM115" t="n">
        <v>2.56784</v>
      </c>
      <c r="AN115" t="n">
        <v>2.682162</v>
      </c>
      <c r="AO115" t="n">
        <v>2.573613</v>
      </c>
      <c r="AP115" t="n">
        <v>2.642844</v>
      </c>
      <c r="AQ115" t="n">
        <v>0.511464</v>
      </c>
      <c r="AR115" t="n">
        <v>2.550833</v>
      </c>
      <c r="AS115" t="n">
        <v>2.666863</v>
      </c>
      <c r="AT115" t="n">
        <v>2.609032</v>
      </c>
      <c r="AU115" t="n">
        <v>2.622742</v>
      </c>
      <c r="AV115" t="n">
        <v>2.881325</v>
      </c>
      <c r="AW115" t="n">
        <v>2.764755</v>
      </c>
      <c r="AX115" t="n">
        <v>2.597093</v>
      </c>
      <c r="AY115" t="n">
        <v>2.50917</v>
      </c>
      <c r="AZ115" t="n">
        <v>2.624696</v>
      </c>
      <c r="BA115" t="n">
        <v>2.838464</v>
      </c>
      <c r="BB115" t="n">
        <v>2.710554</v>
      </c>
      <c r="BC115" t="n">
        <v>2.861293</v>
      </c>
      <c r="BD115" t="n">
        <v>2.822883</v>
      </c>
      <c r="BE115" t="n">
        <v>2.766258</v>
      </c>
      <c r="BF115" t="n">
        <v>2.721649</v>
      </c>
      <c r="BG115" t="n">
        <v>2.062528</v>
      </c>
      <c r="BH115" t="n">
        <v>2.328568</v>
      </c>
      <c r="BI115" t="n">
        <v>2.608873</v>
      </c>
      <c r="BJ115" t="n">
        <v>2.674718</v>
      </c>
      <c r="BK115" t="n">
        <v>2.660506</v>
      </c>
      <c r="BL115" t="n">
        <v>2.709244</v>
      </c>
      <c r="BM115" t="n">
        <v>2.578793</v>
      </c>
      <c r="BN115" t="n">
        <v>2.489924</v>
      </c>
    </row>
    <row r="116" spans="1:66">
      <c r="A116" t="n">
        <v>105.643333</v>
      </c>
      <c r="B116" t="n">
        <v>4.401805555555556</v>
      </c>
      <c r="C116" t="n">
        <v>2.55193</v>
      </c>
      <c r="D116" t="n">
        <v>2.533603</v>
      </c>
      <c r="E116" t="n">
        <v>2.516542</v>
      </c>
      <c r="F116" t="n">
        <v>2.514777</v>
      </c>
      <c r="G116" t="n">
        <v>-0.092254</v>
      </c>
      <c r="H116" t="n">
        <v>-0.033874</v>
      </c>
      <c r="I116" t="n">
        <v>-0.100787</v>
      </c>
      <c r="J116" t="n">
        <v>-0.077531</v>
      </c>
      <c r="K116" t="n">
        <v>4.423921</v>
      </c>
      <c r="L116" t="n">
        <v>3.976204</v>
      </c>
      <c r="M116" t="n">
        <v>4.282373</v>
      </c>
      <c r="N116" t="n">
        <v>3.934925</v>
      </c>
      <c r="O116" t="n">
        <v>2.352436</v>
      </c>
      <c r="P116" t="n">
        <v>2.173186</v>
      </c>
      <c r="Q116" t="n">
        <v>2.47824</v>
      </c>
      <c r="R116" t="n">
        <v>2.426349</v>
      </c>
      <c r="S116" t="n">
        <v>2.364869</v>
      </c>
      <c r="T116" t="n">
        <v>2.565637</v>
      </c>
      <c r="U116" t="n">
        <v>2.690715</v>
      </c>
      <c r="V116" t="n">
        <v>2.507696</v>
      </c>
      <c r="W116" t="n">
        <v>2.57996</v>
      </c>
      <c r="X116" t="n">
        <v>2.582035</v>
      </c>
      <c r="Y116" t="n">
        <v>2.618163</v>
      </c>
      <c r="Z116" t="n">
        <v>2.50629</v>
      </c>
      <c r="AA116" t="n">
        <v>2.3687</v>
      </c>
      <c r="AB116" t="n">
        <v>2.753894</v>
      </c>
      <c r="AC116" t="n">
        <v>2.580561</v>
      </c>
      <c r="AD116" t="n">
        <v>2.658013</v>
      </c>
      <c r="AE116" t="n">
        <v>2.581364</v>
      </c>
      <c r="AF116" t="n">
        <v>2.379053</v>
      </c>
      <c r="AG116" t="n">
        <v>1.299398</v>
      </c>
      <c r="AH116" t="n">
        <v>2.489813</v>
      </c>
      <c r="AI116" t="n">
        <v>1.899234</v>
      </c>
      <c r="AJ116" t="n">
        <v>2.364846</v>
      </c>
      <c r="AK116" t="n">
        <v>2.351748</v>
      </c>
      <c r="AL116" t="n">
        <v>2.635019</v>
      </c>
      <c r="AM116" t="n">
        <v>2.56262</v>
      </c>
      <c r="AN116" t="n">
        <v>2.670318</v>
      </c>
      <c r="AO116" t="n">
        <v>2.578755</v>
      </c>
      <c r="AP116" t="n">
        <v>2.675442</v>
      </c>
      <c r="AQ116" t="n">
        <v>0.5134840000000001</v>
      </c>
      <c r="AR116" t="n">
        <v>2.566257</v>
      </c>
      <c r="AS116" t="n">
        <v>2.692727</v>
      </c>
      <c r="AT116" t="n">
        <v>2.60578</v>
      </c>
      <c r="AU116" t="n">
        <v>2.616229</v>
      </c>
      <c r="AV116" t="n">
        <v>2.874737</v>
      </c>
      <c r="AW116" t="n">
        <v>2.756395</v>
      </c>
      <c r="AX116" t="n">
        <v>2.587412</v>
      </c>
      <c r="AY116" t="n">
        <v>2.527148</v>
      </c>
      <c r="AZ116" t="n">
        <v>2.617455</v>
      </c>
      <c r="BA116" t="n">
        <v>2.839441</v>
      </c>
      <c r="BB116" t="n">
        <v>2.716371</v>
      </c>
      <c r="BC116" t="n">
        <v>2.859192</v>
      </c>
      <c r="BD116" t="n">
        <v>2.831079</v>
      </c>
      <c r="BE116" t="n">
        <v>2.773915</v>
      </c>
      <c r="BF116" t="n">
        <v>2.718297</v>
      </c>
      <c r="BG116" t="n">
        <v>2.069767</v>
      </c>
      <c r="BH116" t="n">
        <v>2.332487</v>
      </c>
      <c r="BI116" t="n">
        <v>2.608949</v>
      </c>
      <c r="BJ116" t="n">
        <v>2.673119</v>
      </c>
      <c r="BK116" t="n">
        <v>2.669286</v>
      </c>
      <c r="BL116" t="n">
        <v>2.709024</v>
      </c>
      <c r="BM116" t="n">
        <v>2.590006</v>
      </c>
      <c r="BN116" t="n">
        <v>2.496339</v>
      </c>
    </row>
    <row r="117" spans="1:66">
      <c r="A117" t="n">
        <v>106.640278</v>
      </c>
      <c r="B117" t="n">
        <v>4.443344907407408</v>
      </c>
      <c r="C117" t="n">
        <v>2.563679</v>
      </c>
      <c r="D117" t="n">
        <v>2.545124</v>
      </c>
      <c r="E117" t="n">
        <v>2.522651</v>
      </c>
      <c r="F117" t="n">
        <v>2.528514</v>
      </c>
      <c r="G117" t="n">
        <v>-0.09251</v>
      </c>
      <c r="H117" t="n">
        <v>-0.037953</v>
      </c>
      <c r="I117" t="n">
        <v>-0.102269</v>
      </c>
      <c r="J117" t="n">
        <v>-0.078819</v>
      </c>
      <c r="K117" t="n">
        <v>4.482271</v>
      </c>
      <c r="L117" t="n">
        <v>3.98122</v>
      </c>
      <c r="M117" t="n">
        <v>4.33333</v>
      </c>
      <c r="N117" t="n">
        <v>3.952708</v>
      </c>
      <c r="O117" t="n">
        <v>2.343854</v>
      </c>
      <c r="P117" t="n">
        <v>2.190864</v>
      </c>
      <c r="Q117" t="n">
        <v>2.480073</v>
      </c>
      <c r="R117" t="n">
        <v>2.42637</v>
      </c>
      <c r="S117" t="n">
        <v>2.368253</v>
      </c>
      <c r="T117" t="n">
        <v>2.565693</v>
      </c>
      <c r="U117" t="n">
        <v>2.702975</v>
      </c>
      <c r="V117" t="n">
        <v>2.513367</v>
      </c>
      <c r="W117" t="n">
        <v>2.576008</v>
      </c>
      <c r="X117" t="n">
        <v>2.598087</v>
      </c>
      <c r="Y117" t="n">
        <v>2.621414</v>
      </c>
      <c r="Z117" t="n">
        <v>2.492553</v>
      </c>
      <c r="AA117" t="n">
        <v>2.38584</v>
      </c>
      <c r="AB117" t="n">
        <v>2.758389</v>
      </c>
      <c r="AC117" t="n">
        <v>2.589337</v>
      </c>
      <c r="AD117" t="n">
        <v>2.663673</v>
      </c>
      <c r="AE117" t="n">
        <v>2.58274</v>
      </c>
      <c r="AF117" t="n">
        <v>2.410117</v>
      </c>
      <c r="AG117" t="n">
        <v>1.252394</v>
      </c>
      <c r="AH117" t="n">
        <v>2.484799</v>
      </c>
      <c r="AI117" t="n">
        <v>1.908057</v>
      </c>
      <c r="AJ117" t="n">
        <v>2.371203</v>
      </c>
      <c r="AK117" t="n">
        <v>2.350942</v>
      </c>
      <c r="AL117" t="n">
        <v>2.645115</v>
      </c>
      <c r="AM117" t="n">
        <v>2.561354</v>
      </c>
      <c r="AN117" t="n">
        <v>2.698763</v>
      </c>
      <c r="AO117" t="n">
        <v>2.59539</v>
      </c>
      <c r="AP117" t="n">
        <v>2.69422</v>
      </c>
      <c r="AQ117" t="n">
        <v>0.516178</v>
      </c>
      <c r="AR117" t="n">
        <v>2.573104</v>
      </c>
      <c r="AS117" t="n">
        <v>2.708174</v>
      </c>
      <c r="AT117" t="n">
        <v>2.63169</v>
      </c>
      <c r="AU117" t="n">
        <v>2.636054</v>
      </c>
      <c r="AV117" t="n">
        <v>2.894774</v>
      </c>
      <c r="AW117" t="n">
        <v>2.763722</v>
      </c>
      <c r="AX117" t="n">
        <v>2.598555</v>
      </c>
      <c r="AY117" t="n">
        <v>2.537913</v>
      </c>
      <c r="AZ117" t="n">
        <v>2.631135</v>
      </c>
      <c r="BA117" t="n">
        <v>2.842019</v>
      </c>
      <c r="BB117" t="n">
        <v>2.7199</v>
      </c>
      <c r="BC117" t="n">
        <v>2.878236</v>
      </c>
      <c r="BD117" t="n">
        <v>2.803812</v>
      </c>
      <c r="BE117" t="n">
        <v>2.777812</v>
      </c>
      <c r="BF117" t="n">
        <v>2.716062</v>
      </c>
      <c r="BG117" t="n">
        <v>2.075029</v>
      </c>
      <c r="BH117" t="n">
        <v>2.330211</v>
      </c>
      <c r="BI117" t="n">
        <v>2.612227</v>
      </c>
      <c r="BJ117" t="n">
        <v>2.682828</v>
      </c>
      <c r="BK117" t="n">
        <v>2.696576</v>
      </c>
      <c r="BL117" t="n">
        <v>2.710983</v>
      </c>
      <c r="BM117" t="n">
        <v>2.599916</v>
      </c>
      <c r="BN117" t="n">
        <v>2.509136</v>
      </c>
    </row>
    <row r="118" spans="1:66">
      <c r="A118" t="n">
        <v>107.638056</v>
      </c>
      <c r="B118" t="n">
        <v>4.484918981481481</v>
      </c>
      <c r="C118" t="n">
        <v>2.584925</v>
      </c>
      <c r="D118" t="n">
        <v>2.555502</v>
      </c>
      <c r="E118" t="n">
        <v>2.526817</v>
      </c>
      <c r="F118" t="n">
        <v>2.527927</v>
      </c>
      <c r="G118" t="n">
        <v>-0.094859</v>
      </c>
      <c r="H118" t="n">
        <v>-0.039023</v>
      </c>
      <c r="I118" t="n">
        <v>-0.104817</v>
      </c>
      <c r="J118" t="n">
        <v>-0.077865</v>
      </c>
      <c r="K118" t="n">
        <v>4.519251</v>
      </c>
      <c r="L118" t="n">
        <v>4.029711</v>
      </c>
      <c r="M118" t="n">
        <v>4.363175</v>
      </c>
      <c r="N118" t="n">
        <v>4.002742</v>
      </c>
      <c r="O118" t="n">
        <v>2.345938</v>
      </c>
      <c r="P118" t="n">
        <v>2.199643</v>
      </c>
      <c r="Q118" t="n">
        <v>2.484215</v>
      </c>
      <c r="R118" t="n">
        <v>2.428617</v>
      </c>
      <c r="S118" t="n">
        <v>2.369864</v>
      </c>
      <c r="T118" t="n">
        <v>2.580779</v>
      </c>
      <c r="U118" t="n">
        <v>2.716275</v>
      </c>
      <c r="V118" t="n">
        <v>2.521919</v>
      </c>
      <c r="W118" t="n">
        <v>2.593632</v>
      </c>
      <c r="X118" t="n">
        <v>2.608097</v>
      </c>
      <c r="Y118" t="n">
        <v>2.631186</v>
      </c>
      <c r="Z118" t="n">
        <v>2.503423</v>
      </c>
      <c r="AA118" t="n">
        <v>2.386396</v>
      </c>
      <c r="AB118" t="n">
        <v>2.766059</v>
      </c>
      <c r="AC118" t="n">
        <v>2.5922</v>
      </c>
      <c r="AD118" t="n">
        <v>2.664749</v>
      </c>
      <c r="AE118" t="n">
        <v>2.592926</v>
      </c>
      <c r="AF118" t="n">
        <v>2.4104</v>
      </c>
      <c r="AG118" t="n">
        <v>1.199818</v>
      </c>
      <c r="AH118" t="n">
        <v>2.483137</v>
      </c>
      <c r="AI118" t="n">
        <v>1.90826</v>
      </c>
      <c r="AJ118" t="n">
        <v>2.375009</v>
      </c>
      <c r="AK118" t="n">
        <v>2.3512</v>
      </c>
      <c r="AL118" t="n">
        <v>2.646497</v>
      </c>
      <c r="AM118" t="n">
        <v>2.567165</v>
      </c>
      <c r="AN118" t="n">
        <v>2.682009</v>
      </c>
      <c r="AO118" t="n">
        <v>2.604032</v>
      </c>
      <c r="AP118" t="n">
        <v>2.701872</v>
      </c>
      <c r="AQ118" t="n">
        <v>0.51112</v>
      </c>
      <c r="AR118" t="n">
        <v>2.566795</v>
      </c>
      <c r="AS118" t="n">
        <v>2.704808</v>
      </c>
      <c r="AT118" t="n">
        <v>2.625087</v>
      </c>
      <c r="AU118" t="n">
        <v>2.649768</v>
      </c>
      <c r="AV118" t="n">
        <v>2.885256</v>
      </c>
      <c r="AW118" t="n">
        <v>2.754493</v>
      </c>
      <c r="AX118" t="n">
        <v>2.607763</v>
      </c>
      <c r="AY118" t="n">
        <v>2.555881</v>
      </c>
      <c r="AZ118" t="n">
        <v>2.626237</v>
      </c>
      <c r="BA118" t="n">
        <v>2.850978</v>
      </c>
      <c r="BB118" t="n">
        <v>2.720036</v>
      </c>
      <c r="BC118" t="n">
        <v>2.887919</v>
      </c>
      <c r="BD118" t="n">
        <v>2.81402</v>
      </c>
      <c r="BE118" t="n">
        <v>2.780366</v>
      </c>
      <c r="BF118" t="n">
        <v>2.722906</v>
      </c>
      <c r="BG118" t="n">
        <v>2.075466</v>
      </c>
      <c r="BH118" t="n">
        <v>2.332082</v>
      </c>
      <c r="BI118" t="n">
        <v>2.608305</v>
      </c>
      <c r="BJ118" t="n">
        <v>2.697371</v>
      </c>
      <c r="BK118" t="n">
        <v>2.696538</v>
      </c>
      <c r="BL118" t="n">
        <v>2.71759</v>
      </c>
      <c r="BM118" t="n">
        <v>2.610713</v>
      </c>
      <c r="BN118" t="n">
        <v>2.519717</v>
      </c>
    </row>
    <row r="119" spans="1:66">
      <c r="A119" t="n">
        <v>108.635833</v>
      </c>
      <c r="B119" t="n">
        <v>4.526493055555556</v>
      </c>
      <c r="C119" t="n">
        <v>2.583341</v>
      </c>
      <c r="D119" t="n">
        <v>2.550045</v>
      </c>
      <c r="E119" t="n">
        <v>2.533419</v>
      </c>
      <c r="F119" t="n">
        <v>2.529953</v>
      </c>
      <c r="G119" t="n">
        <v>-0.097291</v>
      </c>
      <c r="H119" t="n">
        <v>-0.041117</v>
      </c>
      <c r="I119" t="n">
        <v>-0.10574</v>
      </c>
      <c r="J119" t="n">
        <v>-0.078622</v>
      </c>
      <c r="K119" t="n">
        <v>4.551491</v>
      </c>
      <c r="L119" t="n">
        <v>4.074845</v>
      </c>
      <c r="M119" t="n">
        <v>4.409059</v>
      </c>
      <c r="N119" t="n">
        <v>4.020218</v>
      </c>
      <c r="O119" t="n">
        <v>2.351541</v>
      </c>
      <c r="P119" t="n">
        <v>2.202736</v>
      </c>
      <c r="Q119" t="n">
        <v>2.49252</v>
      </c>
      <c r="R119" t="n">
        <v>2.429455</v>
      </c>
      <c r="S119" t="n">
        <v>2.36399</v>
      </c>
      <c r="T119" t="n">
        <v>2.577544</v>
      </c>
      <c r="U119" t="n">
        <v>2.722962</v>
      </c>
      <c r="V119" t="n">
        <v>2.505473</v>
      </c>
      <c r="W119" t="n">
        <v>2.592167</v>
      </c>
      <c r="X119" t="n">
        <v>2.622751</v>
      </c>
      <c r="Y119" t="n">
        <v>2.641043</v>
      </c>
      <c r="Z119" t="n">
        <v>2.50128</v>
      </c>
      <c r="AA119" t="n">
        <v>2.384343</v>
      </c>
      <c r="AB119" t="n">
        <v>2.773844</v>
      </c>
      <c r="AC119" t="n">
        <v>2.592676</v>
      </c>
      <c r="AD119" t="n">
        <v>2.653506</v>
      </c>
      <c r="AE119" t="n">
        <v>2.600044</v>
      </c>
      <c r="AF119" t="n">
        <v>2.419341</v>
      </c>
      <c r="AG119" t="n">
        <v>1.138998</v>
      </c>
      <c r="AH119" t="n">
        <v>2.487702</v>
      </c>
      <c r="AI119" t="n">
        <v>1.915647</v>
      </c>
      <c r="AJ119" t="n">
        <v>2.381487</v>
      </c>
      <c r="AK119" t="n">
        <v>2.368474</v>
      </c>
      <c r="AL119" t="n">
        <v>2.64852</v>
      </c>
      <c r="AM119" t="n">
        <v>2.580994</v>
      </c>
      <c r="AN119" t="n">
        <v>2.688066</v>
      </c>
      <c r="AO119" t="n">
        <v>2.59586</v>
      </c>
      <c r="AP119" t="n">
        <v>2.688274</v>
      </c>
      <c r="AQ119" t="n">
        <v>0.508053</v>
      </c>
      <c r="AR119" t="n">
        <v>2.553857</v>
      </c>
      <c r="AS119" t="n">
        <v>2.719316</v>
      </c>
      <c r="AT119" t="n">
        <v>2.644311</v>
      </c>
      <c r="AU119" t="n">
        <v>2.662739</v>
      </c>
      <c r="AV119" t="n">
        <v>2.894255</v>
      </c>
      <c r="AW119" t="n">
        <v>2.772762</v>
      </c>
      <c r="AX119" t="n">
        <v>2.620133</v>
      </c>
      <c r="AY119" t="n">
        <v>2.563732</v>
      </c>
      <c r="AZ119" t="n">
        <v>2.640979</v>
      </c>
      <c r="BA119" t="n">
        <v>2.851148</v>
      </c>
      <c r="BB119" t="n">
        <v>2.728738</v>
      </c>
      <c r="BC119" t="n">
        <v>2.885023</v>
      </c>
      <c r="BD119" t="n">
        <v>2.828573</v>
      </c>
      <c r="BE119" t="n">
        <v>2.783876</v>
      </c>
      <c r="BF119" t="n">
        <v>2.730864</v>
      </c>
      <c r="BG119" t="n">
        <v>2.072652</v>
      </c>
      <c r="BH119" t="n">
        <v>2.320802</v>
      </c>
      <c r="BI119" t="n">
        <v>2.617178</v>
      </c>
      <c r="BJ119" t="n">
        <v>2.692305</v>
      </c>
      <c r="BK119" t="n">
        <v>2.695264</v>
      </c>
      <c r="BL119" t="n">
        <v>2.743719</v>
      </c>
      <c r="BM119" t="n">
        <v>2.616077</v>
      </c>
      <c r="BN119" t="n">
        <v>2.53361</v>
      </c>
    </row>
    <row r="120" spans="1:66">
      <c r="A120" t="n">
        <v>109.633889</v>
      </c>
      <c r="B120" t="n">
        <v>4.568078703703704</v>
      </c>
      <c r="C120" t="n">
        <v>2.582396</v>
      </c>
      <c r="D120" t="n">
        <v>2.559001</v>
      </c>
      <c r="E120" t="n">
        <v>2.543468</v>
      </c>
      <c r="F120" t="n">
        <v>2.548335</v>
      </c>
      <c r="G120" t="n">
        <v>-0.095327</v>
      </c>
      <c r="H120" t="n">
        <v>-0.040709</v>
      </c>
      <c r="I120" t="n">
        <v>-0.106218</v>
      </c>
      <c r="J120" t="n">
        <v>-0.080291</v>
      </c>
      <c r="K120" t="n">
        <v>4.59717</v>
      </c>
      <c r="L120" t="n">
        <v>4.115741</v>
      </c>
      <c r="M120" t="n">
        <v>4.457014</v>
      </c>
      <c r="N120" t="n">
        <v>4.078666</v>
      </c>
      <c r="O120" t="n">
        <v>2.355346</v>
      </c>
      <c r="P120" t="n">
        <v>2.207342</v>
      </c>
      <c r="Q120" t="n">
        <v>2.495409</v>
      </c>
      <c r="R120" t="n">
        <v>2.443891</v>
      </c>
      <c r="S120" t="n">
        <v>2.371963</v>
      </c>
      <c r="T120" t="n">
        <v>2.597447</v>
      </c>
      <c r="U120" t="n">
        <v>2.744378</v>
      </c>
      <c r="V120" t="n">
        <v>2.525769</v>
      </c>
      <c r="W120" t="n">
        <v>2.603329</v>
      </c>
      <c r="X120" t="n">
        <v>2.623631</v>
      </c>
      <c r="Y120" t="n">
        <v>2.652771</v>
      </c>
      <c r="Z120" t="n">
        <v>2.498822</v>
      </c>
      <c r="AA120" t="n">
        <v>2.387171</v>
      </c>
      <c r="AB120" t="n">
        <v>2.780606</v>
      </c>
      <c r="AC120" t="n">
        <v>2.601019</v>
      </c>
      <c r="AD120" t="n">
        <v>2.657636</v>
      </c>
      <c r="AE120" t="n">
        <v>2.606397</v>
      </c>
      <c r="AF120" t="n">
        <v>2.436086</v>
      </c>
      <c r="AG120" t="n">
        <v>1.093672</v>
      </c>
      <c r="AH120" t="n">
        <v>2.504403</v>
      </c>
      <c r="AI120" t="n">
        <v>1.905313</v>
      </c>
      <c r="AJ120" t="n">
        <v>2.381725</v>
      </c>
      <c r="AK120" t="n">
        <v>2.374948</v>
      </c>
      <c r="AL120" t="n">
        <v>2.658946</v>
      </c>
      <c r="AM120" t="n">
        <v>2.588832</v>
      </c>
      <c r="AN120" t="n">
        <v>2.693967</v>
      </c>
      <c r="AO120" t="n">
        <v>2.606655</v>
      </c>
      <c r="AP120" t="n">
        <v>2.674319</v>
      </c>
      <c r="AQ120" t="n">
        <v>0.507876</v>
      </c>
      <c r="AR120" t="n">
        <v>2.579924</v>
      </c>
      <c r="AS120" t="n">
        <v>2.728337</v>
      </c>
      <c r="AT120" t="n">
        <v>2.660469</v>
      </c>
      <c r="AU120" t="n">
        <v>2.679793</v>
      </c>
      <c r="AV120" t="n">
        <v>2.922683</v>
      </c>
      <c r="AW120" t="n">
        <v>2.791333</v>
      </c>
      <c r="AX120" t="n">
        <v>2.628842</v>
      </c>
      <c r="AY120" t="n">
        <v>2.581271</v>
      </c>
      <c r="AZ120" t="n">
        <v>2.642215</v>
      </c>
      <c r="BA120" t="n">
        <v>2.847143</v>
      </c>
      <c r="BB120" t="n">
        <v>2.727495</v>
      </c>
      <c r="BC120" t="n">
        <v>2.887971</v>
      </c>
      <c r="BD120" t="n">
        <v>2.844249</v>
      </c>
      <c r="BE120" t="n">
        <v>2.746943</v>
      </c>
      <c r="BF120" t="n">
        <v>2.726019</v>
      </c>
      <c r="BG120" t="n">
        <v>2.067785</v>
      </c>
      <c r="BH120" t="n">
        <v>2.31691</v>
      </c>
      <c r="BI120" t="n">
        <v>2.630826</v>
      </c>
      <c r="BJ120" t="n">
        <v>2.700458</v>
      </c>
      <c r="BK120" t="n">
        <v>2.709826</v>
      </c>
      <c r="BL120" t="n">
        <v>2.741544</v>
      </c>
      <c r="BM120" t="n">
        <v>2.63913</v>
      </c>
      <c r="BN120" t="n">
        <v>2.537794</v>
      </c>
    </row>
    <row r="121" spans="1:66">
      <c r="A121" t="n">
        <v>110.632778</v>
      </c>
      <c r="B121" t="n">
        <v>4.609699074074074</v>
      </c>
      <c r="C121" t="n">
        <v>2.57674</v>
      </c>
      <c r="D121" t="n">
        <v>2.557607</v>
      </c>
      <c r="E121" t="n">
        <v>2.544828</v>
      </c>
      <c r="F121" t="n">
        <v>2.545702</v>
      </c>
      <c r="G121" t="n">
        <v>-0.09995800000000001</v>
      </c>
      <c r="H121" t="n">
        <v>-0.04348</v>
      </c>
      <c r="I121" t="n">
        <v>-0.107004</v>
      </c>
      <c r="J121" t="n">
        <v>-0.082784</v>
      </c>
      <c r="K121" t="n">
        <v>4.595698</v>
      </c>
      <c r="L121" t="n">
        <v>4.151159</v>
      </c>
      <c r="M121" t="n">
        <v>4.488785</v>
      </c>
      <c r="N121" t="n">
        <v>4.123831</v>
      </c>
      <c r="O121" t="n">
        <v>2.354052</v>
      </c>
      <c r="P121" t="n">
        <v>2.217775</v>
      </c>
      <c r="Q121" t="n">
        <v>2.518114</v>
      </c>
      <c r="R121" t="n">
        <v>2.439519</v>
      </c>
      <c r="S121" t="n">
        <v>2.376121</v>
      </c>
      <c r="T121" t="n">
        <v>2.606003</v>
      </c>
      <c r="U121" t="n">
        <v>2.768038</v>
      </c>
      <c r="V121" t="n">
        <v>2.549325</v>
      </c>
      <c r="W121" t="n">
        <v>2.60826</v>
      </c>
      <c r="X121" t="n">
        <v>2.626644</v>
      </c>
      <c r="Y121" t="n">
        <v>2.660158</v>
      </c>
      <c r="Z121" t="n">
        <v>2.509957</v>
      </c>
      <c r="AA121" t="n">
        <v>2.390825</v>
      </c>
      <c r="AB121" t="n">
        <v>2.778387</v>
      </c>
      <c r="AC121" t="n">
        <v>2.611095</v>
      </c>
      <c r="AD121" t="n">
        <v>2.652686</v>
      </c>
      <c r="AE121" t="n">
        <v>2.607105</v>
      </c>
      <c r="AF121" t="n">
        <v>2.432628</v>
      </c>
      <c r="AG121" t="n">
        <v>1.050892</v>
      </c>
      <c r="AH121" t="n">
        <v>2.499949</v>
      </c>
      <c r="AI121" t="n">
        <v>1.901725</v>
      </c>
      <c r="AJ121" t="n">
        <v>2.394285</v>
      </c>
      <c r="AK121" t="n">
        <v>2.374927</v>
      </c>
      <c r="AL121" t="n">
        <v>2.666797</v>
      </c>
      <c r="AM121" t="n">
        <v>2.596584</v>
      </c>
      <c r="AN121" t="n">
        <v>2.693663</v>
      </c>
      <c r="AO121" t="n">
        <v>2.6242</v>
      </c>
      <c r="AP121" t="n">
        <v>2.68171</v>
      </c>
      <c r="AQ121" t="n">
        <v>0.5028629999999999</v>
      </c>
      <c r="AR121" t="n">
        <v>2.57576</v>
      </c>
      <c r="AS121" t="n">
        <v>2.74129</v>
      </c>
      <c r="AT121" t="n">
        <v>2.65262</v>
      </c>
      <c r="AU121" t="n">
        <v>2.688996</v>
      </c>
      <c r="AV121" t="n">
        <v>2.933629</v>
      </c>
      <c r="AW121" t="n">
        <v>2.791766</v>
      </c>
      <c r="AX121" t="n">
        <v>2.631752</v>
      </c>
      <c r="AY121" t="n">
        <v>2.587165</v>
      </c>
      <c r="AZ121" t="n">
        <v>2.659869</v>
      </c>
      <c r="BA121" t="n">
        <v>2.863118</v>
      </c>
      <c r="BB121" t="n">
        <v>2.734893</v>
      </c>
      <c r="BC121" t="n">
        <v>2.899071</v>
      </c>
      <c r="BD121" t="n">
        <v>2.840985</v>
      </c>
      <c r="BE121" t="n">
        <v>2.770392</v>
      </c>
      <c r="BF121" t="n">
        <v>2.727844</v>
      </c>
      <c r="BG121" t="n">
        <v>2.070888</v>
      </c>
      <c r="BH121" t="n">
        <v>2.32871</v>
      </c>
      <c r="BI121" t="n">
        <v>2.64066</v>
      </c>
      <c r="BJ121" t="n">
        <v>2.710069</v>
      </c>
      <c r="BK121" t="n">
        <v>2.70465</v>
      </c>
      <c r="BL121" t="n">
        <v>2.746568</v>
      </c>
      <c r="BM121" t="n">
        <v>2.650176</v>
      </c>
      <c r="BN121" t="n">
        <v>2.529646</v>
      </c>
    </row>
    <row r="122" spans="1:66">
      <c r="A122" t="n">
        <v>111.631111</v>
      </c>
      <c r="B122" t="n">
        <v>4.651296296296296</v>
      </c>
      <c r="C122" t="n">
        <v>2.589965</v>
      </c>
      <c r="D122" t="n">
        <v>2.556424</v>
      </c>
      <c r="E122" t="n">
        <v>2.560515</v>
      </c>
      <c r="F122" t="n">
        <v>2.554341</v>
      </c>
      <c r="G122" t="n">
        <v>-0.10116</v>
      </c>
      <c r="H122" t="n">
        <v>-0.044567</v>
      </c>
      <c r="I122" t="n">
        <v>-0.11084</v>
      </c>
      <c r="J122" t="n">
        <v>-0.080265</v>
      </c>
      <c r="K122" t="n">
        <v>4.615967</v>
      </c>
      <c r="L122" t="n">
        <v>4.175016</v>
      </c>
      <c r="M122" t="n">
        <v>4.542667</v>
      </c>
      <c r="N122" t="n">
        <v>4.165202</v>
      </c>
      <c r="O122" t="n">
        <v>2.356194</v>
      </c>
      <c r="P122" t="n">
        <v>2.207909</v>
      </c>
      <c r="Q122" t="n">
        <v>2.514058</v>
      </c>
      <c r="R122" t="n">
        <v>2.452111</v>
      </c>
      <c r="S122" t="n">
        <v>2.373544</v>
      </c>
      <c r="T122" t="n">
        <v>2.599732</v>
      </c>
      <c r="U122" t="n">
        <v>2.764721</v>
      </c>
      <c r="V122" t="n">
        <v>2.561567</v>
      </c>
      <c r="W122" t="n">
        <v>2.615344</v>
      </c>
      <c r="X122" t="n">
        <v>2.634196</v>
      </c>
      <c r="Y122" t="n">
        <v>2.666208</v>
      </c>
      <c r="Z122" t="n">
        <v>2.51954</v>
      </c>
      <c r="AA122" t="n">
        <v>2.397306</v>
      </c>
      <c r="AB122" t="n">
        <v>2.7775</v>
      </c>
      <c r="AC122" t="n">
        <v>2.621722</v>
      </c>
      <c r="AD122" t="n">
        <v>2.654602</v>
      </c>
      <c r="AE122" t="n">
        <v>2.627109</v>
      </c>
      <c r="AF122" t="n">
        <v>2.450642</v>
      </c>
      <c r="AG122" t="n">
        <v>0.997965</v>
      </c>
      <c r="AH122" t="n">
        <v>2.501491</v>
      </c>
      <c r="AI122" t="n">
        <v>1.913166</v>
      </c>
      <c r="AJ122" t="n">
        <v>2.387463</v>
      </c>
      <c r="AK122" t="n">
        <v>2.377243</v>
      </c>
      <c r="AL122" t="n">
        <v>2.668036</v>
      </c>
      <c r="AM122" t="n">
        <v>2.585046</v>
      </c>
      <c r="AN122" t="n">
        <v>2.690221</v>
      </c>
      <c r="AO122" t="n">
        <v>2.62927</v>
      </c>
      <c r="AP122" t="n">
        <v>2.704439</v>
      </c>
      <c r="AQ122" t="n">
        <v>0.500189</v>
      </c>
      <c r="AR122" t="n">
        <v>2.581099</v>
      </c>
      <c r="AS122" t="n">
        <v>2.747317</v>
      </c>
      <c r="AT122" t="n">
        <v>2.670544</v>
      </c>
      <c r="AU122" t="n">
        <v>2.682849</v>
      </c>
      <c r="AV122" t="n">
        <v>2.945612</v>
      </c>
      <c r="AW122" t="n">
        <v>2.777949</v>
      </c>
      <c r="AX122" t="n">
        <v>2.62344</v>
      </c>
      <c r="AY122" t="n">
        <v>2.583527</v>
      </c>
      <c r="AZ122" t="n">
        <v>2.668548</v>
      </c>
      <c r="BA122" t="n">
        <v>2.878016</v>
      </c>
      <c r="BB122" t="n">
        <v>2.735049</v>
      </c>
      <c r="BC122" t="n">
        <v>2.91641</v>
      </c>
      <c r="BD122" t="n">
        <v>2.843047</v>
      </c>
      <c r="BE122" t="n">
        <v>2.780793</v>
      </c>
      <c r="BF122" t="n">
        <v>2.732893</v>
      </c>
      <c r="BG122" t="n">
        <v>2.080099</v>
      </c>
      <c r="BH122" t="n">
        <v>2.347699</v>
      </c>
      <c r="BI122" t="n">
        <v>2.646903</v>
      </c>
      <c r="BJ122" t="n">
        <v>2.702605</v>
      </c>
      <c r="BK122" t="n">
        <v>2.711423</v>
      </c>
      <c r="BL122" t="n">
        <v>2.750072</v>
      </c>
      <c r="BM122" t="n">
        <v>2.66752</v>
      </c>
      <c r="BN122" t="n">
        <v>2.550083</v>
      </c>
    </row>
    <row r="123" spans="1:66">
      <c r="A123" t="n">
        <v>112.628056</v>
      </c>
      <c r="B123" t="n">
        <v>4.692835648148148</v>
      </c>
      <c r="C123" t="n">
        <v>2.583607</v>
      </c>
      <c r="D123" t="n">
        <v>2.567864</v>
      </c>
      <c r="E123" t="n">
        <v>2.566211</v>
      </c>
      <c r="F123" t="n">
        <v>2.576718</v>
      </c>
      <c r="G123" t="n">
        <v>-0.102154</v>
      </c>
      <c r="H123" t="n">
        <v>-0.045134</v>
      </c>
      <c r="I123" t="n">
        <v>-0.110387</v>
      </c>
      <c r="J123" t="n">
        <v>-0.082215</v>
      </c>
      <c r="K123" t="n">
        <v>4.666112</v>
      </c>
      <c r="L123" t="n">
        <v>4.222774</v>
      </c>
      <c r="M123" t="n">
        <v>4.579881</v>
      </c>
      <c r="N123" t="n">
        <v>4.171283</v>
      </c>
      <c r="O123" t="n">
        <v>2.367123</v>
      </c>
      <c r="P123" t="n">
        <v>2.211274</v>
      </c>
      <c r="Q123" t="n">
        <v>2.512395</v>
      </c>
      <c r="R123" t="n">
        <v>2.454524</v>
      </c>
      <c r="S123" t="n">
        <v>2.39412</v>
      </c>
      <c r="T123" t="n">
        <v>2.608771</v>
      </c>
      <c r="U123" t="n">
        <v>2.772286</v>
      </c>
      <c r="V123" t="n">
        <v>2.572419</v>
      </c>
      <c r="W123" t="n">
        <v>2.633193</v>
      </c>
      <c r="X123" t="n">
        <v>2.633969</v>
      </c>
      <c r="Y123" t="n">
        <v>2.675855</v>
      </c>
      <c r="Z123" t="n">
        <v>2.527046</v>
      </c>
      <c r="AA123" t="n">
        <v>2.387465</v>
      </c>
      <c r="AB123" t="n">
        <v>2.786334</v>
      </c>
      <c r="AC123" t="n">
        <v>2.625174</v>
      </c>
      <c r="AD123" t="n">
        <v>2.666006</v>
      </c>
      <c r="AE123" t="n">
        <v>2.632162</v>
      </c>
      <c r="AF123" t="n">
        <v>2.457612</v>
      </c>
      <c r="AG123" t="n">
        <v>0.947762</v>
      </c>
      <c r="AH123" t="n">
        <v>2.511752</v>
      </c>
      <c r="AI123" t="n">
        <v>1.915255</v>
      </c>
      <c r="AJ123" t="n">
        <v>2.397635</v>
      </c>
      <c r="AK123" t="n">
        <v>2.379001</v>
      </c>
      <c r="AL123" t="n">
        <v>2.672131</v>
      </c>
      <c r="AM123" t="n">
        <v>2.579099</v>
      </c>
      <c r="AN123" t="n">
        <v>2.698712</v>
      </c>
      <c r="AO123" t="n">
        <v>2.644146</v>
      </c>
      <c r="AP123" t="n">
        <v>2.69314</v>
      </c>
      <c r="AQ123" t="n">
        <v>0.499491</v>
      </c>
      <c r="AR123" t="n">
        <v>2.582882</v>
      </c>
      <c r="AS123" t="n">
        <v>2.754994</v>
      </c>
      <c r="AT123" t="n">
        <v>2.678535</v>
      </c>
      <c r="AU123" t="n">
        <v>2.702601</v>
      </c>
      <c r="AV123" t="n">
        <v>2.955596</v>
      </c>
      <c r="AW123" t="n">
        <v>2.783341</v>
      </c>
      <c r="AX123" t="n">
        <v>2.631574</v>
      </c>
      <c r="AY123" t="n">
        <v>2.593483</v>
      </c>
      <c r="AZ123" t="n">
        <v>2.687295</v>
      </c>
      <c r="BA123" t="n">
        <v>2.880233</v>
      </c>
      <c r="BB123" t="n">
        <v>2.756754</v>
      </c>
      <c r="BC123" t="n">
        <v>2.932581</v>
      </c>
      <c r="BD123" t="n">
        <v>2.859025</v>
      </c>
      <c r="BE123" t="n">
        <v>2.772052</v>
      </c>
      <c r="BF123" t="n">
        <v>2.757869</v>
      </c>
      <c r="BG123" t="n">
        <v>2.080735</v>
      </c>
      <c r="BH123" t="n">
        <v>2.338708</v>
      </c>
      <c r="BI123" t="n">
        <v>2.650223</v>
      </c>
      <c r="BJ123" t="n">
        <v>2.725367</v>
      </c>
      <c r="BK123" t="n">
        <v>2.71605</v>
      </c>
      <c r="BL123" t="n">
        <v>2.756772</v>
      </c>
      <c r="BM123" t="n">
        <v>2.674819</v>
      </c>
      <c r="BN123" t="n">
        <v>2.55336</v>
      </c>
    </row>
    <row r="124" spans="1:66">
      <c r="A124" t="n">
        <v>113.626389</v>
      </c>
      <c r="B124" t="n">
        <v>4.73443287037037</v>
      </c>
      <c r="C124" t="n">
        <v>2.588803</v>
      </c>
      <c r="D124" t="n">
        <v>2.567092</v>
      </c>
      <c r="E124" t="n">
        <v>2.587543</v>
      </c>
      <c r="F124" t="n">
        <v>2.581592</v>
      </c>
      <c r="G124" t="n">
        <v>-0.102102</v>
      </c>
      <c r="H124" t="n">
        <v>-0.044677</v>
      </c>
      <c r="I124" t="n">
        <v>-0.109143</v>
      </c>
      <c r="J124" t="n">
        <v>-0.084137</v>
      </c>
      <c r="K124" t="n">
        <v>4.708461</v>
      </c>
      <c r="L124" t="n">
        <v>4.264688</v>
      </c>
      <c r="M124" t="n">
        <v>4.614831</v>
      </c>
      <c r="N124" t="n">
        <v>4.202169</v>
      </c>
      <c r="O124" t="n">
        <v>2.382763</v>
      </c>
      <c r="P124" t="n">
        <v>2.208477</v>
      </c>
      <c r="Q124" t="n">
        <v>2.505575</v>
      </c>
      <c r="R124" t="n">
        <v>2.461868</v>
      </c>
      <c r="S124" t="n">
        <v>2.393392</v>
      </c>
      <c r="T124" t="n">
        <v>2.606643</v>
      </c>
      <c r="U124" t="n">
        <v>2.788775</v>
      </c>
      <c r="V124" t="n">
        <v>2.573619</v>
      </c>
      <c r="W124" t="n">
        <v>2.644701</v>
      </c>
      <c r="X124" t="n">
        <v>2.641517</v>
      </c>
      <c r="Y124" t="n">
        <v>2.687637</v>
      </c>
      <c r="Z124" t="n">
        <v>2.528269</v>
      </c>
      <c r="AA124" t="n">
        <v>2.398804</v>
      </c>
      <c r="AB124" t="n">
        <v>2.808772</v>
      </c>
      <c r="AC124" t="n">
        <v>2.646506</v>
      </c>
      <c r="AD124" t="n">
        <v>2.683332</v>
      </c>
      <c r="AE124" t="n">
        <v>2.635364</v>
      </c>
      <c r="AF124" t="n">
        <v>2.462737</v>
      </c>
      <c r="AG124" t="n">
        <v>0.90557</v>
      </c>
      <c r="AH124" t="n">
        <v>2.511818</v>
      </c>
      <c r="AI124" t="n">
        <v>1.917097</v>
      </c>
      <c r="AJ124" t="n">
        <v>2.40508</v>
      </c>
      <c r="AK124" t="n">
        <v>2.396777</v>
      </c>
      <c r="AL124" t="n">
        <v>2.689747</v>
      </c>
      <c r="AM124" t="n">
        <v>2.596194</v>
      </c>
      <c r="AN124" t="n">
        <v>2.699238</v>
      </c>
      <c r="AO124" t="n">
        <v>2.65373</v>
      </c>
      <c r="AP124" t="n">
        <v>2.708374</v>
      </c>
      <c r="AQ124" t="n">
        <v>0.496532</v>
      </c>
      <c r="AR124" t="n">
        <v>2.572899</v>
      </c>
      <c r="AS124" t="n">
        <v>2.74521</v>
      </c>
      <c r="AT124" t="n">
        <v>2.688162</v>
      </c>
      <c r="AU124" t="n">
        <v>2.717026</v>
      </c>
      <c r="AV124" t="n">
        <v>2.962451</v>
      </c>
      <c r="AW124" t="n">
        <v>2.791411</v>
      </c>
      <c r="AX124" t="n">
        <v>2.65551</v>
      </c>
      <c r="AY124" t="n">
        <v>2.60193</v>
      </c>
      <c r="AZ124" t="n">
        <v>2.695622</v>
      </c>
      <c r="BA124" t="n">
        <v>2.910818</v>
      </c>
      <c r="BB124" t="n">
        <v>2.783992</v>
      </c>
      <c r="BC124" t="n">
        <v>2.946464</v>
      </c>
      <c r="BD124" t="n">
        <v>2.875191</v>
      </c>
      <c r="BE124" t="n">
        <v>2.775338</v>
      </c>
      <c r="BF124" t="n">
        <v>2.757441</v>
      </c>
      <c r="BG124" t="n">
        <v>2.083851</v>
      </c>
      <c r="BH124" t="n">
        <v>2.330002</v>
      </c>
      <c r="BI124" t="n">
        <v>2.663218</v>
      </c>
      <c r="BJ124" t="n">
        <v>2.740236</v>
      </c>
      <c r="BK124" t="n">
        <v>2.734171</v>
      </c>
      <c r="BL124" t="n">
        <v>2.765901</v>
      </c>
      <c r="BM124" t="n">
        <v>2.680294</v>
      </c>
      <c r="BN124" t="n">
        <v>2.57202</v>
      </c>
    </row>
    <row r="125" spans="1:66">
      <c r="A125" t="n">
        <v>114.623333</v>
      </c>
      <c r="B125" t="n">
        <v>4.775972222222222</v>
      </c>
      <c r="C125" t="n">
        <v>2.576033</v>
      </c>
      <c r="D125" t="n">
        <v>2.577316</v>
      </c>
      <c r="E125" t="n">
        <v>2.596416</v>
      </c>
      <c r="F125" t="n">
        <v>2.587969</v>
      </c>
      <c r="G125" t="n">
        <v>-0.104164</v>
      </c>
      <c r="H125" t="n">
        <v>-0.044666</v>
      </c>
      <c r="I125" t="n">
        <v>-0.111716</v>
      </c>
      <c r="J125" t="n">
        <v>-0.085051</v>
      </c>
      <c r="K125" t="n">
        <v>4.73088</v>
      </c>
      <c r="L125" t="n">
        <v>4.290638</v>
      </c>
      <c r="M125" t="n">
        <v>4.664586</v>
      </c>
      <c r="N125" t="n">
        <v>4.233194</v>
      </c>
      <c r="O125" t="n">
        <v>2.367338</v>
      </c>
      <c r="P125" t="n">
        <v>2.221529</v>
      </c>
      <c r="Q125" t="n">
        <v>2.510121</v>
      </c>
      <c r="R125" t="n">
        <v>2.470699</v>
      </c>
      <c r="S125" t="n">
        <v>2.391993</v>
      </c>
      <c r="T125" t="n">
        <v>2.605411</v>
      </c>
      <c r="U125" t="n">
        <v>2.792702</v>
      </c>
      <c r="V125" t="n">
        <v>2.581837</v>
      </c>
      <c r="W125" t="n">
        <v>2.644476</v>
      </c>
      <c r="X125" t="n">
        <v>2.650369</v>
      </c>
      <c r="Y125" t="n">
        <v>2.681362</v>
      </c>
      <c r="Z125" t="n">
        <v>2.533531</v>
      </c>
      <c r="AA125" t="n">
        <v>2.411599</v>
      </c>
      <c r="AB125" t="n">
        <v>2.80826</v>
      </c>
      <c r="AC125" t="n">
        <v>2.646205</v>
      </c>
      <c r="AD125" t="n">
        <v>2.680988</v>
      </c>
      <c r="AE125" t="n">
        <v>2.635902</v>
      </c>
      <c r="AF125" t="n">
        <v>2.460946</v>
      </c>
      <c r="AG125" t="n">
        <v>0.866133</v>
      </c>
      <c r="AH125" t="n">
        <v>2.510612</v>
      </c>
      <c r="AI125" t="n">
        <v>1.919188</v>
      </c>
      <c r="AJ125" t="n">
        <v>2.419352</v>
      </c>
      <c r="AK125" t="n">
        <v>2.397541</v>
      </c>
      <c r="AL125" t="n">
        <v>2.696032</v>
      </c>
      <c r="AM125" t="n">
        <v>2.605298</v>
      </c>
      <c r="AN125" t="n">
        <v>2.713126</v>
      </c>
      <c r="AO125" t="n">
        <v>2.6553</v>
      </c>
      <c r="AP125" t="n">
        <v>2.704864</v>
      </c>
      <c r="AQ125" t="n">
        <v>0.496239</v>
      </c>
      <c r="AR125" t="n">
        <v>2.5695</v>
      </c>
      <c r="AS125" t="n">
        <v>2.753451</v>
      </c>
      <c r="AT125" t="n">
        <v>2.702605</v>
      </c>
      <c r="AU125" t="n">
        <v>2.740906</v>
      </c>
      <c r="AV125" t="n">
        <v>2.982905</v>
      </c>
      <c r="AW125" t="n">
        <v>2.789973</v>
      </c>
      <c r="AX125" t="n">
        <v>2.660327</v>
      </c>
      <c r="AY125" t="n">
        <v>2.604884</v>
      </c>
      <c r="AZ125" t="n">
        <v>2.712703</v>
      </c>
      <c r="BA125" t="n">
        <v>2.907161</v>
      </c>
      <c r="BB125" t="n">
        <v>2.787373</v>
      </c>
      <c r="BC125" t="n">
        <v>2.952768</v>
      </c>
      <c r="BD125" t="n">
        <v>2.878694</v>
      </c>
      <c r="BE125" t="n">
        <v>2.800562</v>
      </c>
      <c r="BF125" t="n">
        <v>2.751209</v>
      </c>
      <c r="BG125" t="n">
        <v>2.088971</v>
      </c>
      <c r="BH125" t="n">
        <v>2.337911</v>
      </c>
      <c r="BI125" t="n">
        <v>2.657105</v>
      </c>
      <c r="BJ125" t="n">
        <v>2.727008</v>
      </c>
      <c r="BK125" t="n">
        <v>2.742159</v>
      </c>
      <c r="BL125" t="n">
        <v>2.768687</v>
      </c>
      <c r="BM125" t="n">
        <v>2.679365</v>
      </c>
      <c r="BN125" t="n">
        <v>2.570898</v>
      </c>
    </row>
    <row r="126" spans="1:66">
      <c r="A126" t="n">
        <v>115.622222</v>
      </c>
      <c r="B126" t="n">
        <v>4.817592592592592</v>
      </c>
      <c r="C126" t="n">
        <v>2.590835</v>
      </c>
      <c r="D126" t="n">
        <v>2.584133</v>
      </c>
      <c r="E126" t="n">
        <v>2.610911</v>
      </c>
      <c r="F126" t="n">
        <v>2.588661</v>
      </c>
      <c r="G126" t="n">
        <v>-0.105801</v>
      </c>
      <c r="H126" t="n">
        <v>-0.046513</v>
      </c>
      <c r="I126" t="n">
        <v>-0.112785</v>
      </c>
      <c r="J126" t="n">
        <v>-0.08550000000000001</v>
      </c>
      <c r="K126" t="n">
        <v>4.780641</v>
      </c>
      <c r="L126" t="n">
        <v>4.318457</v>
      </c>
      <c r="M126" t="n">
        <v>4.696771</v>
      </c>
      <c r="N126" t="n">
        <v>4.278957</v>
      </c>
      <c r="O126" t="n">
        <v>2.356409</v>
      </c>
      <c r="P126" t="n">
        <v>2.209876</v>
      </c>
      <c r="Q126" t="n">
        <v>2.5</v>
      </c>
      <c r="R126" t="n">
        <v>2.472169</v>
      </c>
      <c r="S126" t="n">
        <v>2.395685</v>
      </c>
      <c r="T126" t="n">
        <v>2.635138</v>
      </c>
      <c r="U126" t="n">
        <v>2.804772</v>
      </c>
      <c r="V126" t="n">
        <v>2.599892</v>
      </c>
      <c r="W126" t="n">
        <v>2.644481</v>
      </c>
      <c r="X126" t="n">
        <v>2.664042</v>
      </c>
      <c r="Y126" t="n">
        <v>2.696739</v>
      </c>
      <c r="Z126" t="n">
        <v>2.558392</v>
      </c>
      <c r="AA126" t="n">
        <v>2.41789</v>
      </c>
      <c r="AB126" t="n">
        <v>2.823666</v>
      </c>
      <c r="AC126" t="n">
        <v>2.649056</v>
      </c>
      <c r="AD126" t="n">
        <v>2.697445</v>
      </c>
      <c r="AE126" t="n">
        <v>2.643026</v>
      </c>
      <c r="AF126" t="n">
        <v>2.463813</v>
      </c>
      <c r="AG126" t="n">
        <v>0.824156</v>
      </c>
      <c r="AH126" t="n">
        <v>2.516894</v>
      </c>
      <c r="AI126" t="n">
        <v>1.924048</v>
      </c>
      <c r="AJ126" t="n">
        <v>2.410643</v>
      </c>
      <c r="AK126" t="n">
        <v>2.390499</v>
      </c>
      <c r="AL126" t="n">
        <v>2.69137</v>
      </c>
      <c r="AM126" t="n">
        <v>2.617893</v>
      </c>
      <c r="AN126" t="n">
        <v>2.698443</v>
      </c>
      <c r="AO126" t="n">
        <v>2.67366</v>
      </c>
      <c r="AP126" t="n">
        <v>2.716532</v>
      </c>
      <c r="AQ126" t="n">
        <v>0.494771</v>
      </c>
      <c r="AR126" t="n">
        <v>2.578398</v>
      </c>
      <c r="AS126" t="n">
        <v>2.759168</v>
      </c>
      <c r="AT126" t="n">
        <v>2.710332</v>
      </c>
      <c r="AU126" t="n">
        <v>2.719921</v>
      </c>
      <c r="AV126" t="n">
        <v>2.987757</v>
      </c>
      <c r="AW126" t="n">
        <v>2.810331</v>
      </c>
      <c r="AX126" t="n">
        <v>2.669024</v>
      </c>
      <c r="AY126" t="n">
        <v>2.613499</v>
      </c>
      <c r="AZ126" t="n">
        <v>2.720747</v>
      </c>
      <c r="BA126" t="n">
        <v>2.909497</v>
      </c>
      <c r="BB126" t="n">
        <v>2.796043</v>
      </c>
      <c r="BC126" t="n">
        <v>2.956766</v>
      </c>
      <c r="BD126" t="n">
        <v>2.881183</v>
      </c>
      <c r="BE126" t="n">
        <v>2.82444</v>
      </c>
      <c r="BF126" t="n">
        <v>2.755573</v>
      </c>
      <c r="BG126" t="n">
        <v>2.099618</v>
      </c>
      <c r="BH126" t="n">
        <v>2.350466</v>
      </c>
      <c r="BI126" t="n">
        <v>2.682334</v>
      </c>
      <c r="BJ126" t="n">
        <v>2.735969</v>
      </c>
      <c r="BK126" t="n">
        <v>2.754838</v>
      </c>
      <c r="BL126" t="n">
        <v>2.768713</v>
      </c>
      <c r="BM126" t="n">
        <v>2.688064</v>
      </c>
      <c r="BN126" t="n">
        <v>2.565793</v>
      </c>
    </row>
    <row r="127" spans="1:66">
      <c r="A127" t="n">
        <v>116.621111</v>
      </c>
      <c r="B127" t="n">
        <v>4.859212962962963</v>
      </c>
      <c r="C127" t="n">
        <v>2.581205</v>
      </c>
      <c r="D127" t="n">
        <v>2.585049</v>
      </c>
      <c r="E127" t="n">
        <v>2.609826</v>
      </c>
      <c r="F127" t="n">
        <v>2.594359</v>
      </c>
      <c r="G127" t="n">
        <v>-0.106292</v>
      </c>
      <c r="H127" t="n">
        <v>-0.046914</v>
      </c>
      <c r="I127" t="n">
        <v>-0.111611</v>
      </c>
      <c r="J127" t="n">
        <v>-0.08532099999999999</v>
      </c>
      <c r="K127" t="n">
        <v>4.819761</v>
      </c>
      <c r="L127" t="n">
        <v>4.348362</v>
      </c>
      <c r="M127" t="n">
        <v>4.736685</v>
      </c>
      <c r="N127" t="n">
        <v>4.30353</v>
      </c>
      <c r="O127" t="n">
        <v>2.360655</v>
      </c>
      <c r="P127" t="n">
        <v>2.205431</v>
      </c>
      <c r="Q127" t="n">
        <v>2.512489</v>
      </c>
      <c r="R127" t="n">
        <v>2.482515</v>
      </c>
      <c r="S127" t="n">
        <v>2.397724</v>
      </c>
      <c r="T127" t="n">
        <v>2.641062</v>
      </c>
      <c r="U127" t="n">
        <v>2.807428</v>
      </c>
      <c r="V127" t="n">
        <v>2.602569</v>
      </c>
      <c r="W127" t="n">
        <v>2.651019</v>
      </c>
      <c r="X127" t="n">
        <v>2.684062</v>
      </c>
      <c r="Y127" t="n">
        <v>2.693829</v>
      </c>
      <c r="Z127" t="n">
        <v>2.5653</v>
      </c>
      <c r="AA127" t="n">
        <v>2.422044</v>
      </c>
      <c r="AB127" t="n">
        <v>2.812951</v>
      </c>
      <c r="AC127" t="n">
        <v>2.671054</v>
      </c>
      <c r="AD127" t="n">
        <v>2.6923</v>
      </c>
      <c r="AE127" t="n">
        <v>2.648028</v>
      </c>
      <c r="AF127" t="n">
        <v>2.461319</v>
      </c>
      <c r="AG127" t="n">
        <v>0.792139</v>
      </c>
      <c r="AH127" t="n">
        <v>2.521658</v>
      </c>
      <c r="AI127" t="n">
        <v>1.920843</v>
      </c>
      <c r="AJ127" t="n">
        <v>2.429496</v>
      </c>
      <c r="AK127" t="n">
        <v>2.398272</v>
      </c>
      <c r="AL127" t="n">
        <v>2.69733</v>
      </c>
      <c r="AM127" t="n">
        <v>2.619463</v>
      </c>
      <c r="AN127" t="n">
        <v>2.709572</v>
      </c>
      <c r="AO127" t="n">
        <v>2.682369</v>
      </c>
      <c r="AP127" t="n">
        <v>2.71495</v>
      </c>
      <c r="AQ127" t="n">
        <v>0.490578</v>
      </c>
      <c r="AR127" t="n">
        <v>2.591272</v>
      </c>
      <c r="AS127" t="n">
        <v>2.767662</v>
      </c>
      <c r="AT127" t="n">
        <v>2.716369</v>
      </c>
      <c r="AU127" t="n">
        <v>2.726656</v>
      </c>
      <c r="AV127" t="n">
        <v>2.987418</v>
      </c>
      <c r="AW127" t="n">
        <v>2.811875</v>
      </c>
      <c r="AX127" t="n">
        <v>2.68203</v>
      </c>
      <c r="AY127" t="n">
        <v>2.614821</v>
      </c>
      <c r="AZ127" t="n">
        <v>2.7355</v>
      </c>
      <c r="BA127" t="n">
        <v>2.916602</v>
      </c>
      <c r="BB127" t="n">
        <v>2.802762</v>
      </c>
      <c r="BC127" t="n">
        <v>2.966859</v>
      </c>
      <c r="BD127" t="n">
        <v>2.897178</v>
      </c>
      <c r="BE127" t="n">
        <v>2.830116</v>
      </c>
      <c r="BF127" t="n">
        <v>2.757382</v>
      </c>
      <c r="BG127" t="n">
        <v>2.096385</v>
      </c>
      <c r="BH127" t="n">
        <v>2.354787</v>
      </c>
      <c r="BI127" t="n">
        <v>2.689109</v>
      </c>
      <c r="BJ127" t="n">
        <v>2.743089</v>
      </c>
      <c r="BK127" t="n">
        <v>2.775627</v>
      </c>
      <c r="BL127" t="n">
        <v>2.763931</v>
      </c>
      <c r="BM127" t="n">
        <v>2.691896</v>
      </c>
      <c r="BN127" t="n">
        <v>2.571921</v>
      </c>
    </row>
    <row r="128" spans="1:66">
      <c r="A128" t="n">
        <v>117.619167</v>
      </c>
      <c r="B128" t="n">
        <v>4.900798611111111</v>
      </c>
      <c r="C128" t="n">
        <v>2.587219</v>
      </c>
      <c r="D128" t="n">
        <v>2.599397</v>
      </c>
      <c r="E128" t="n">
        <v>2.619728</v>
      </c>
      <c r="F128" t="n">
        <v>2.598739</v>
      </c>
      <c r="G128" t="n">
        <v>-0.107887</v>
      </c>
      <c r="H128" t="n">
        <v>-0.048367</v>
      </c>
      <c r="I128" t="n">
        <v>-0.113198</v>
      </c>
      <c r="J128" t="n">
        <v>-0.085005</v>
      </c>
      <c r="K128" t="n">
        <v>4.829007</v>
      </c>
      <c r="L128" t="n">
        <v>4.375607</v>
      </c>
      <c r="M128" t="n">
        <v>4.744822</v>
      </c>
      <c r="N128" t="n">
        <v>4.332861</v>
      </c>
      <c r="O128" t="n">
        <v>2.362129</v>
      </c>
      <c r="P128" t="n">
        <v>2.215265</v>
      </c>
      <c r="Q128" t="n">
        <v>2.521454</v>
      </c>
      <c r="R128" t="n">
        <v>2.483487</v>
      </c>
      <c r="S128" t="n">
        <v>2.387742</v>
      </c>
      <c r="T128" t="n">
        <v>2.640495</v>
      </c>
      <c r="U128" t="n">
        <v>2.811347</v>
      </c>
      <c r="V128" t="n">
        <v>2.613678</v>
      </c>
      <c r="W128" t="n">
        <v>2.655243</v>
      </c>
      <c r="X128" t="n">
        <v>2.679754</v>
      </c>
      <c r="Y128" t="n">
        <v>2.69426</v>
      </c>
      <c r="Z128" t="n">
        <v>2.565701</v>
      </c>
      <c r="AA128" t="n">
        <v>2.429521</v>
      </c>
      <c r="AB128" t="n">
        <v>2.825525</v>
      </c>
      <c r="AC128" t="n">
        <v>2.665625</v>
      </c>
      <c r="AD128" t="n">
        <v>2.693257</v>
      </c>
      <c r="AE128" t="n">
        <v>2.646533</v>
      </c>
      <c r="AF128" t="n">
        <v>2.478061</v>
      </c>
      <c r="AG128" t="n">
        <v>0.744599</v>
      </c>
      <c r="AH128" t="n">
        <v>2.52995</v>
      </c>
      <c r="AI128" t="n">
        <v>1.911711</v>
      </c>
      <c r="AJ128" t="n">
        <v>2.429394</v>
      </c>
      <c r="AK128" t="n">
        <v>2.408115</v>
      </c>
      <c r="AL128" t="n">
        <v>2.699189</v>
      </c>
      <c r="AM128" t="n">
        <v>2.62166</v>
      </c>
      <c r="AN128" t="n">
        <v>2.716782</v>
      </c>
      <c r="AO128" t="n">
        <v>2.698943</v>
      </c>
      <c r="AP128" t="n">
        <v>2.715437</v>
      </c>
      <c r="AQ128" t="n">
        <v>0.490276</v>
      </c>
      <c r="AR128" t="n">
        <v>2.595013</v>
      </c>
      <c r="AS128" t="n">
        <v>2.764442</v>
      </c>
      <c r="AT128" t="n">
        <v>2.723622</v>
      </c>
      <c r="AU128" t="n">
        <v>2.736603</v>
      </c>
      <c r="AV128" t="n">
        <v>2.990221</v>
      </c>
      <c r="AW128" t="n">
        <v>2.816095</v>
      </c>
      <c r="AX128" t="n">
        <v>2.673763</v>
      </c>
      <c r="AY128" t="n">
        <v>2.622825</v>
      </c>
      <c r="AZ128" t="n">
        <v>2.732962</v>
      </c>
      <c r="BA128" t="n">
        <v>2.916471</v>
      </c>
      <c r="BB128" t="n">
        <v>2.802468</v>
      </c>
      <c r="BC128" t="n">
        <v>2.979141</v>
      </c>
      <c r="BD128" t="n">
        <v>2.910638</v>
      </c>
      <c r="BE128" t="n">
        <v>2.822699</v>
      </c>
      <c r="BF128" t="n">
        <v>2.762027</v>
      </c>
      <c r="BG128" t="n">
        <v>2.105603</v>
      </c>
      <c r="BH128" t="n">
        <v>2.350364</v>
      </c>
      <c r="BI128" t="n">
        <v>2.688769</v>
      </c>
      <c r="BJ128" t="n">
        <v>2.760951</v>
      </c>
      <c r="BK128" t="n">
        <v>2.787808</v>
      </c>
      <c r="BL128" t="n">
        <v>2.772172</v>
      </c>
      <c r="BM128" t="n">
        <v>2.695316</v>
      </c>
      <c r="BN128" t="n">
        <v>2.586955</v>
      </c>
    </row>
    <row r="129" spans="1:66">
      <c r="A129" t="n">
        <v>118.616944</v>
      </c>
      <c r="B129" t="n">
        <v>4.942372685185185</v>
      </c>
      <c r="C129" t="n">
        <v>2.596304</v>
      </c>
      <c r="D129" t="n">
        <v>2.613195</v>
      </c>
      <c r="E129" t="n">
        <v>2.631275</v>
      </c>
      <c r="F129" t="n">
        <v>2.602937</v>
      </c>
      <c r="G129" t="n">
        <v>-0.108857</v>
      </c>
      <c r="H129" t="n">
        <v>-0.048162</v>
      </c>
      <c r="I129" t="n">
        <v>-0.113414</v>
      </c>
      <c r="J129" t="n">
        <v>-0.084797</v>
      </c>
      <c r="K129" t="n">
        <v>4.860668</v>
      </c>
      <c r="L129" t="n">
        <v>4.388504</v>
      </c>
      <c r="M129" t="n">
        <v>4.776667</v>
      </c>
      <c r="N129" t="n">
        <v>4.357746</v>
      </c>
      <c r="O129" t="n">
        <v>2.370559</v>
      </c>
      <c r="P129" t="n">
        <v>2.205107</v>
      </c>
      <c r="Q129" t="n">
        <v>2.52618</v>
      </c>
      <c r="R129" t="n">
        <v>2.495823</v>
      </c>
      <c r="S129" t="n">
        <v>2.396335</v>
      </c>
      <c r="T129" t="n">
        <v>2.657098</v>
      </c>
      <c r="U129" t="n">
        <v>2.829909</v>
      </c>
      <c r="V129" t="n">
        <v>2.621471</v>
      </c>
      <c r="W129" t="n">
        <v>2.671955</v>
      </c>
      <c r="X129" t="n">
        <v>2.688342</v>
      </c>
      <c r="Y129" t="n">
        <v>2.69974</v>
      </c>
      <c r="Z129" t="n">
        <v>2.586403</v>
      </c>
      <c r="AA129" t="n">
        <v>2.433467</v>
      </c>
      <c r="AB129" t="n">
        <v>2.838744</v>
      </c>
      <c r="AC129" t="n">
        <v>2.668308</v>
      </c>
      <c r="AD129" t="n">
        <v>2.706082</v>
      </c>
      <c r="AE129" t="n">
        <v>2.651861</v>
      </c>
      <c r="AF129" t="n">
        <v>2.489459</v>
      </c>
      <c r="AG129" t="n">
        <v>0.715405</v>
      </c>
      <c r="AH129" t="n">
        <v>2.529533</v>
      </c>
      <c r="AI129" t="n">
        <v>1.912261</v>
      </c>
      <c r="AJ129" t="n">
        <v>2.431663</v>
      </c>
      <c r="AK129" t="n">
        <v>2.415681</v>
      </c>
      <c r="AL129" t="n">
        <v>2.702787</v>
      </c>
      <c r="AM129" t="n">
        <v>2.630556</v>
      </c>
      <c r="AN129" t="n">
        <v>2.740968</v>
      </c>
      <c r="AO129" t="n">
        <v>2.686729</v>
      </c>
      <c r="AP129" t="n">
        <v>2.727656</v>
      </c>
      <c r="AQ129" t="n">
        <v>0.488702</v>
      </c>
      <c r="AR129" t="n">
        <v>2.59051</v>
      </c>
      <c r="AS129" t="n">
        <v>2.757137</v>
      </c>
      <c r="AT129" t="n">
        <v>2.738873</v>
      </c>
      <c r="AU129" t="n">
        <v>2.740698</v>
      </c>
      <c r="AV129" t="n">
        <v>3.002956</v>
      </c>
      <c r="AW129" t="n">
        <v>2.814468</v>
      </c>
      <c r="AX129" t="n">
        <v>2.682075</v>
      </c>
      <c r="AY129" t="n">
        <v>2.63213</v>
      </c>
      <c r="AZ129" t="n">
        <v>2.745244</v>
      </c>
      <c r="BA129" t="n">
        <v>2.911263</v>
      </c>
      <c r="BB129" t="n">
        <v>2.811123</v>
      </c>
      <c r="BC129" t="n">
        <v>2.97671</v>
      </c>
      <c r="BD129" t="n">
        <v>2.913154</v>
      </c>
      <c r="BE129" t="n">
        <v>2.815429</v>
      </c>
      <c r="BF129" t="n">
        <v>2.76088</v>
      </c>
      <c r="BG129" t="n">
        <v>2.109458</v>
      </c>
      <c r="BH129" t="n">
        <v>2.349348</v>
      </c>
      <c r="BI129" t="n">
        <v>2.705577</v>
      </c>
      <c r="BJ129" t="n">
        <v>2.75287</v>
      </c>
      <c r="BK129" t="n">
        <v>2.779665</v>
      </c>
      <c r="BL129" t="n">
        <v>2.783935</v>
      </c>
      <c r="BM129" t="n">
        <v>2.700008</v>
      </c>
      <c r="BN129" t="n">
        <v>2.592079</v>
      </c>
    </row>
    <row r="130" spans="1:66">
      <c r="A130" t="n">
        <v>119.615833</v>
      </c>
      <c r="B130" t="n">
        <v>4.983993055555556</v>
      </c>
      <c r="C130" t="n">
        <v>2.590105</v>
      </c>
      <c r="D130" t="n">
        <v>2.615975</v>
      </c>
      <c r="E130" t="n">
        <v>2.619026</v>
      </c>
      <c r="F130" t="n">
        <v>2.613075</v>
      </c>
      <c r="G130" t="n">
        <v>-0.109334</v>
      </c>
      <c r="H130" t="n">
        <v>-0.050355</v>
      </c>
      <c r="I130" t="n">
        <v>-0.116137</v>
      </c>
      <c r="J130" t="n">
        <v>-0.086743</v>
      </c>
      <c r="K130" t="n">
        <v>4.911305</v>
      </c>
      <c r="L130" t="n">
        <v>4.407979</v>
      </c>
      <c r="M130" t="n">
        <v>4.789373</v>
      </c>
      <c r="N130" t="n">
        <v>4.404908</v>
      </c>
      <c r="O130" t="n">
        <v>2.38067</v>
      </c>
      <c r="P130" t="n">
        <v>2.212218</v>
      </c>
      <c r="Q130" t="n">
        <v>2.527669</v>
      </c>
      <c r="R130" t="n">
        <v>2.498647</v>
      </c>
      <c r="S130" t="n">
        <v>2.402982</v>
      </c>
      <c r="T130" t="n">
        <v>2.649802</v>
      </c>
      <c r="U130" t="n">
        <v>2.831663</v>
      </c>
      <c r="V130" t="n">
        <v>2.621711</v>
      </c>
      <c r="W130" t="n">
        <v>2.679375</v>
      </c>
      <c r="X130" t="n">
        <v>2.697971</v>
      </c>
      <c r="Y130" t="n">
        <v>2.708909</v>
      </c>
      <c r="Z130" t="n">
        <v>2.596814</v>
      </c>
      <c r="AA130" t="n">
        <v>2.442611</v>
      </c>
      <c r="AB130" t="n">
        <v>2.838479</v>
      </c>
      <c r="AC130" t="n">
        <v>2.689264</v>
      </c>
      <c r="AD130" t="n">
        <v>2.704701</v>
      </c>
      <c r="AE130" t="n">
        <v>2.656845</v>
      </c>
      <c r="AF130" t="n">
        <v>2.494047</v>
      </c>
      <c r="AG130" t="n">
        <v>0.678488</v>
      </c>
      <c r="AH130" t="n">
        <v>2.544225</v>
      </c>
      <c r="AI130" t="n">
        <v>1.903961</v>
      </c>
      <c r="AJ130" t="n">
        <v>2.435129</v>
      </c>
      <c r="AK130" t="n">
        <v>2.412432</v>
      </c>
      <c r="AL130" t="n">
        <v>2.722435</v>
      </c>
      <c r="AM130" t="n">
        <v>2.63077</v>
      </c>
      <c r="AN130" t="n">
        <v>2.746165</v>
      </c>
      <c r="AO130" t="n">
        <v>2.702158</v>
      </c>
      <c r="AP130" t="n">
        <v>2.723869</v>
      </c>
      <c r="AQ130" t="n">
        <v>0.488254</v>
      </c>
      <c r="AR130" t="n">
        <v>2.607371</v>
      </c>
      <c r="AS130" t="n">
        <v>2.749042</v>
      </c>
      <c r="AT130" t="n">
        <v>2.731187</v>
      </c>
      <c r="AU130" t="n">
        <v>2.735245</v>
      </c>
      <c r="AV130" t="n">
        <v>3.018467</v>
      </c>
      <c r="AW130" t="n">
        <v>2.818433</v>
      </c>
      <c r="AX130" t="n">
        <v>2.678157</v>
      </c>
      <c r="AY130" t="n">
        <v>2.630569</v>
      </c>
      <c r="AZ130" t="n">
        <v>2.745843</v>
      </c>
      <c r="BA130" t="n">
        <v>2.922721</v>
      </c>
      <c r="BB130" t="n">
        <v>2.817166</v>
      </c>
      <c r="BC130" t="n">
        <v>2.956073</v>
      </c>
      <c r="BD130" t="n">
        <v>2.903595</v>
      </c>
      <c r="BE130" t="n">
        <v>2.801631</v>
      </c>
      <c r="BF130" t="n">
        <v>2.77305</v>
      </c>
      <c r="BG130" t="n">
        <v>2.105382</v>
      </c>
      <c r="BH130" t="n">
        <v>2.357783</v>
      </c>
      <c r="BI130" t="n">
        <v>2.713361</v>
      </c>
      <c r="BJ130" t="n">
        <v>2.773357</v>
      </c>
      <c r="BK130" t="n">
        <v>2.800469</v>
      </c>
      <c r="BL130" t="n">
        <v>2.789199</v>
      </c>
      <c r="BM130" t="n">
        <v>2.703857</v>
      </c>
      <c r="BN130" t="n">
        <v>2.60099</v>
      </c>
    </row>
    <row r="131" spans="1:66">
      <c r="A131" t="n">
        <v>120.614444</v>
      </c>
      <c r="B131" t="n">
        <v>5.025601851851852</v>
      </c>
      <c r="C131" t="n">
        <v>2.602025</v>
      </c>
      <c r="D131" t="n">
        <v>2.632663</v>
      </c>
      <c r="E131" t="n">
        <v>2.626505</v>
      </c>
      <c r="F131" t="n">
        <v>2.61202</v>
      </c>
      <c r="G131" t="n">
        <v>-0.110676</v>
      </c>
      <c r="H131" t="n">
        <v>-0.049666</v>
      </c>
      <c r="I131" t="n">
        <v>-0.115091</v>
      </c>
      <c r="J131" t="n">
        <v>-0.08673699999999999</v>
      </c>
      <c r="K131" t="n">
        <v>4.940964</v>
      </c>
      <c r="L131" t="n">
        <v>4.44168</v>
      </c>
      <c r="M131" t="n">
        <v>4.825377</v>
      </c>
      <c r="N131" t="n">
        <v>4.453649</v>
      </c>
      <c r="O131" t="n">
        <v>2.371598</v>
      </c>
      <c r="P131" t="n">
        <v>2.213676</v>
      </c>
      <c r="Q131" t="n">
        <v>2.529441</v>
      </c>
      <c r="R131" t="n">
        <v>2.492948</v>
      </c>
      <c r="S131" t="n">
        <v>2.41215</v>
      </c>
      <c r="T131" t="n">
        <v>2.650671</v>
      </c>
      <c r="U131" t="n">
        <v>2.84918</v>
      </c>
      <c r="V131" t="n">
        <v>2.628293</v>
      </c>
      <c r="W131" t="n">
        <v>2.674184</v>
      </c>
      <c r="X131" t="n">
        <v>2.698055</v>
      </c>
      <c r="Y131" t="n">
        <v>2.719268</v>
      </c>
      <c r="Z131" t="n">
        <v>2.613756</v>
      </c>
      <c r="AA131" t="n">
        <v>2.452416</v>
      </c>
      <c r="AB131" t="n">
        <v>2.852484</v>
      </c>
      <c r="AC131" t="n">
        <v>2.677692</v>
      </c>
      <c r="AD131" t="n">
        <v>2.706346</v>
      </c>
      <c r="AE131" t="n">
        <v>2.670002</v>
      </c>
      <c r="AF131" t="n">
        <v>2.492894</v>
      </c>
      <c r="AG131" t="n">
        <v>0.6439859999999999</v>
      </c>
      <c r="AH131" t="n">
        <v>2.539857</v>
      </c>
      <c r="AI131" t="n">
        <v>1.902621</v>
      </c>
      <c r="AJ131" t="n">
        <v>2.45127</v>
      </c>
      <c r="AK131" t="n">
        <v>2.425686</v>
      </c>
      <c r="AL131" t="n">
        <v>2.709341</v>
      </c>
      <c r="AM131" t="n">
        <v>2.653337</v>
      </c>
      <c r="AN131" t="n">
        <v>2.754865</v>
      </c>
      <c r="AO131" t="n">
        <v>2.73184</v>
      </c>
      <c r="AP131" t="n">
        <v>2.72943</v>
      </c>
      <c r="AQ131" t="n">
        <v>0.483036</v>
      </c>
      <c r="AR131" t="n">
        <v>2.610231</v>
      </c>
      <c r="AS131" t="n">
        <v>2.753652</v>
      </c>
      <c r="AT131" t="n">
        <v>2.756177</v>
      </c>
      <c r="AU131" t="n">
        <v>2.741799</v>
      </c>
      <c r="AV131" t="n">
        <v>3.028827</v>
      </c>
      <c r="AW131" t="n">
        <v>2.801762</v>
      </c>
      <c r="AX131" t="n">
        <v>2.672475</v>
      </c>
      <c r="AY131" t="n">
        <v>2.648175</v>
      </c>
      <c r="AZ131" t="n">
        <v>2.754154</v>
      </c>
      <c r="BA131" t="n">
        <v>2.944794</v>
      </c>
      <c r="BB131" t="n">
        <v>2.8227</v>
      </c>
      <c r="BC131" t="n">
        <v>2.953646</v>
      </c>
      <c r="BD131" t="n">
        <v>2.928454</v>
      </c>
      <c r="BE131" t="n">
        <v>2.798983</v>
      </c>
      <c r="BF131" t="n">
        <v>2.788953</v>
      </c>
      <c r="BG131" t="n">
        <v>2.099925</v>
      </c>
      <c r="BH131" t="n">
        <v>2.366311</v>
      </c>
      <c r="BI131" t="n">
        <v>2.710147</v>
      </c>
      <c r="BJ131" t="n">
        <v>2.784057</v>
      </c>
      <c r="BK131" t="n">
        <v>2.814858</v>
      </c>
      <c r="BL131" t="n">
        <v>2.791553</v>
      </c>
      <c r="BM131" t="n">
        <v>2.718676</v>
      </c>
      <c r="BN131" t="n">
        <v>2.608684</v>
      </c>
    </row>
    <row r="132" spans="1:66">
      <c r="A132" t="n">
        <v>121.611667</v>
      </c>
      <c r="B132" t="n">
        <v>5.067152777777777</v>
      </c>
      <c r="C132" t="n">
        <v>2.605281</v>
      </c>
      <c r="D132" t="n">
        <v>2.647776</v>
      </c>
      <c r="E132" t="n">
        <v>2.639129</v>
      </c>
      <c r="F132" t="n">
        <v>2.619509</v>
      </c>
      <c r="G132" t="n">
        <v>-0.109299</v>
      </c>
      <c r="H132" t="n">
        <v>-0.050677</v>
      </c>
      <c r="I132" t="n">
        <v>-0.115049</v>
      </c>
      <c r="J132" t="n">
        <v>-0.08699999999999999</v>
      </c>
      <c r="K132" t="n">
        <v>4.983235</v>
      </c>
      <c r="L132" t="n">
        <v>4.452949</v>
      </c>
      <c r="M132" t="n">
        <v>4.853693</v>
      </c>
      <c r="N132" t="n">
        <v>4.493377</v>
      </c>
      <c r="O132" t="n">
        <v>2.373679</v>
      </c>
      <c r="P132" t="n">
        <v>2.211804</v>
      </c>
      <c r="Q132" t="n">
        <v>2.532864</v>
      </c>
      <c r="R132" t="n">
        <v>2.495823</v>
      </c>
      <c r="S132" t="n">
        <v>2.434429</v>
      </c>
      <c r="T132" t="n">
        <v>2.656652</v>
      </c>
      <c r="U132" t="n">
        <v>2.849207</v>
      </c>
      <c r="V132" t="n">
        <v>2.638669</v>
      </c>
      <c r="W132" t="n">
        <v>2.675507</v>
      </c>
      <c r="X132" t="n">
        <v>2.70977</v>
      </c>
      <c r="Y132" t="n">
        <v>2.722979</v>
      </c>
      <c r="Z132" t="n">
        <v>2.623453</v>
      </c>
      <c r="AA132" t="n">
        <v>2.451809</v>
      </c>
      <c r="AB132" t="n">
        <v>2.857501</v>
      </c>
      <c r="AC132" t="n">
        <v>2.678554</v>
      </c>
      <c r="AD132" t="n">
        <v>2.733185</v>
      </c>
      <c r="AE132" t="n">
        <v>2.67435</v>
      </c>
      <c r="AF132" t="n">
        <v>2.490122</v>
      </c>
      <c r="AG132" t="n">
        <v>0.608151</v>
      </c>
      <c r="AH132" t="n">
        <v>2.549302</v>
      </c>
      <c r="AI132" t="n">
        <v>1.894114</v>
      </c>
      <c r="AJ132" t="n">
        <v>2.438789</v>
      </c>
      <c r="AK132" t="n">
        <v>2.432272</v>
      </c>
      <c r="AL132" t="n">
        <v>2.709319</v>
      </c>
      <c r="AM132" t="n">
        <v>2.656802</v>
      </c>
      <c r="AN132" t="n">
        <v>2.760948</v>
      </c>
      <c r="AO132" t="n">
        <v>2.729245</v>
      </c>
      <c r="AP132" t="n">
        <v>2.743591</v>
      </c>
      <c r="AQ132" t="n">
        <v>0.482097</v>
      </c>
      <c r="AR132" t="n">
        <v>2.591254</v>
      </c>
      <c r="AS132" t="n">
        <v>2.760613</v>
      </c>
      <c r="AT132" t="n">
        <v>2.742334</v>
      </c>
      <c r="AU132" t="n">
        <v>2.746837</v>
      </c>
      <c r="AV132" t="n">
        <v>3.026026</v>
      </c>
      <c r="AW132" t="n">
        <v>2.818427</v>
      </c>
      <c r="AX132" t="n">
        <v>2.693043</v>
      </c>
      <c r="AY132" t="n">
        <v>2.648808</v>
      </c>
      <c r="AZ132" t="n">
        <v>2.762438</v>
      </c>
      <c r="BA132" t="n">
        <v>2.948143</v>
      </c>
      <c r="BB132" t="n">
        <v>2.830078</v>
      </c>
      <c r="BC132" t="n">
        <v>2.971232</v>
      </c>
      <c r="BD132" t="n">
        <v>2.914387</v>
      </c>
      <c r="BE132" t="n">
        <v>2.812148</v>
      </c>
      <c r="BF132" t="n">
        <v>2.78829</v>
      </c>
      <c r="BG132" t="n">
        <v>2.102484</v>
      </c>
      <c r="BH132" t="n">
        <v>2.37063</v>
      </c>
      <c r="BI132" t="n">
        <v>2.731029</v>
      </c>
      <c r="BJ132" t="n">
        <v>2.788434</v>
      </c>
      <c r="BK132" t="n">
        <v>2.819104</v>
      </c>
      <c r="BL132" t="n">
        <v>2.802603</v>
      </c>
      <c r="BM132" t="n">
        <v>2.728798</v>
      </c>
      <c r="BN132" t="n">
        <v>2.625833</v>
      </c>
    </row>
    <row r="133" spans="1:66">
      <c r="A133" t="n">
        <v>122.610556</v>
      </c>
      <c r="B133" t="n">
        <v>5.108773148148148</v>
      </c>
      <c r="C133" t="n">
        <v>2.60541</v>
      </c>
      <c r="D133" t="n">
        <v>2.652795</v>
      </c>
      <c r="E133" t="n">
        <v>2.643941</v>
      </c>
      <c r="F133" t="n">
        <v>2.636875</v>
      </c>
      <c r="G133" t="n">
        <v>-0.110543</v>
      </c>
      <c r="H133" t="n">
        <v>-0.051985</v>
      </c>
      <c r="I133" t="n">
        <v>-0.114633</v>
      </c>
      <c r="J133" t="n">
        <v>-0.089393</v>
      </c>
      <c r="K133" t="n">
        <v>4.998833</v>
      </c>
      <c r="L133" t="n">
        <v>4.513497</v>
      </c>
      <c r="M133" t="n">
        <v>4.917113</v>
      </c>
      <c r="N133" t="n">
        <v>4.502279</v>
      </c>
      <c r="O133" t="n">
        <v>2.371584</v>
      </c>
      <c r="P133" t="n">
        <v>2.226584</v>
      </c>
      <c r="Q133" t="n">
        <v>2.533553</v>
      </c>
      <c r="R133" t="n">
        <v>2.51655</v>
      </c>
      <c r="S133" t="n">
        <v>2.434668</v>
      </c>
      <c r="T133" t="n">
        <v>2.651127</v>
      </c>
      <c r="U133" t="n">
        <v>2.861281</v>
      </c>
      <c r="V133" t="n">
        <v>2.6423</v>
      </c>
      <c r="W133" t="n">
        <v>2.675744</v>
      </c>
      <c r="X133" t="n">
        <v>2.714212</v>
      </c>
      <c r="Y133" t="n">
        <v>2.730694</v>
      </c>
      <c r="Z133" t="n">
        <v>2.627732</v>
      </c>
      <c r="AA133" t="n">
        <v>2.452154</v>
      </c>
      <c r="AB133" t="n">
        <v>2.869622</v>
      </c>
      <c r="AC133" t="n">
        <v>2.707121</v>
      </c>
      <c r="AD133" t="n">
        <v>2.725684</v>
      </c>
      <c r="AE133" t="n">
        <v>2.660854</v>
      </c>
      <c r="AF133" t="n">
        <v>2.49464</v>
      </c>
      <c r="AG133" t="n">
        <v>0.581825</v>
      </c>
      <c r="AH133" t="n">
        <v>2.556653</v>
      </c>
      <c r="AI133" t="n">
        <v>1.886478</v>
      </c>
      <c r="AJ133" t="n">
        <v>2.441961</v>
      </c>
      <c r="AK133" t="n">
        <v>2.429171</v>
      </c>
      <c r="AL133" t="n">
        <v>2.709915</v>
      </c>
      <c r="AM133" t="n">
        <v>2.664946</v>
      </c>
      <c r="AN133" t="n">
        <v>2.748986</v>
      </c>
      <c r="AO133" t="n">
        <v>2.703868</v>
      </c>
      <c r="AP133" t="n">
        <v>2.752077</v>
      </c>
      <c r="AQ133" t="n">
        <v>0.476341</v>
      </c>
      <c r="AR133" t="n">
        <v>2.584695</v>
      </c>
      <c r="AS133" t="n">
        <v>2.765375</v>
      </c>
      <c r="AT133" t="n">
        <v>2.754569</v>
      </c>
      <c r="AU133" t="n">
        <v>2.736227</v>
      </c>
      <c r="AV133" t="n">
        <v>3.025012</v>
      </c>
      <c r="AW133" t="n">
        <v>2.834456</v>
      </c>
      <c r="AX133" t="n">
        <v>2.696748</v>
      </c>
      <c r="AY133" t="n">
        <v>2.647917</v>
      </c>
      <c r="AZ133" t="n">
        <v>2.773805</v>
      </c>
      <c r="BA133" t="n">
        <v>2.95505</v>
      </c>
      <c r="BB133" t="n">
        <v>2.830379</v>
      </c>
      <c r="BC133" t="n">
        <v>2.971269</v>
      </c>
      <c r="BD133" t="n">
        <v>2.925367</v>
      </c>
      <c r="BE133" t="n">
        <v>2.809134</v>
      </c>
      <c r="BF133" t="n">
        <v>2.781437</v>
      </c>
      <c r="BG133" t="n">
        <v>2.10644</v>
      </c>
      <c r="BH133" t="n">
        <v>2.368971</v>
      </c>
      <c r="BI133" t="n">
        <v>2.73285</v>
      </c>
      <c r="BJ133" t="n">
        <v>2.778656</v>
      </c>
      <c r="BK133" t="n">
        <v>2.835532</v>
      </c>
      <c r="BL133" t="n">
        <v>2.811036</v>
      </c>
      <c r="BM133" t="n">
        <v>2.730836</v>
      </c>
      <c r="BN133" t="n">
        <v>2.649867</v>
      </c>
    </row>
    <row r="134" spans="1:66">
      <c r="A134" t="n">
        <v>123.609167</v>
      </c>
      <c r="B134" t="n">
        <v>5.150381944444445</v>
      </c>
      <c r="C134" t="n">
        <v>2.608849</v>
      </c>
      <c r="D134" t="n">
        <v>2.652737</v>
      </c>
      <c r="E134" t="n">
        <v>2.634431</v>
      </c>
      <c r="F134" t="n">
        <v>2.651792</v>
      </c>
      <c r="G134" t="n">
        <v>-0.11085</v>
      </c>
      <c r="H134" t="n">
        <v>-0.05025</v>
      </c>
      <c r="I134" t="n">
        <v>-0.114616</v>
      </c>
      <c r="J134" t="n">
        <v>-0.08851299999999999</v>
      </c>
      <c r="K134" t="n">
        <v>5.03645</v>
      </c>
      <c r="L134" t="n">
        <v>4.53832</v>
      </c>
      <c r="M134" t="n">
        <v>4.928498</v>
      </c>
      <c r="N134" t="n">
        <v>4.542271</v>
      </c>
      <c r="O134" t="n">
        <v>2.378344</v>
      </c>
      <c r="P134" t="n">
        <v>2.228708</v>
      </c>
      <c r="Q134" t="n">
        <v>2.534994</v>
      </c>
      <c r="R134" t="n">
        <v>2.507496</v>
      </c>
      <c r="S134" t="n">
        <v>2.437368</v>
      </c>
      <c r="T134" t="n">
        <v>2.673979</v>
      </c>
      <c r="U134" t="n">
        <v>2.857861</v>
      </c>
      <c r="V134" t="n">
        <v>2.643948</v>
      </c>
      <c r="W134" t="n">
        <v>2.688177</v>
      </c>
      <c r="X134" t="n">
        <v>2.703579</v>
      </c>
      <c r="Y134" t="n">
        <v>2.74847</v>
      </c>
      <c r="Z134" t="n">
        <v>2.639028</v>
      </c>
      <c r="AA134" t="n">
        <v>2.456738</v>
      </c>
      <c r="AB134" t="n">
        <v>2.876406</v>
      </c>
      <c r="AC134" t="n">
        <v>2.710019</v>
      </c>
      <c r="AD134" t="n">
        <v>2.72515</v>
      </c>
      <c r="AE134" t="n">
        <v>2.671237</v>
      </c>
      <c r="AF134" t="n">
        <v>2.495775</v>
      </c>
      <c r="AG134" t="n">
        <v>0.557299</v>
      </c>
      <c r="AH134" t="n">
        <v>2.558182</v>
      </c>
      <c r="AI134" t="n">
        <v>1.878214</v>
      </c>
      <c r="AJ134" t="n">
        <v>2.450341</v>
      </c>
      <c r="AK134" t="n">
        <v>2.428968</v>
      </c>
      <c r="AL134" t="n">
        <v>2.723659</v>
      </c>
      <c r="AM134" t="n">
        <v>2.67688</v>
      </c>
      <c r="AN134" t="n">
        <v>2.746534</v>
      </c>
      <c r="AO134" t="n">
        <v>2.696233</v>
      </c>
      <c r="AP134" t="n">
        <v>2.74596</v>
      </c>
      <c r="AQ134" t="n">
        <v>0.476687</v>
      </c>
      <c r="AR134" t="n">
        <v>2.580874</v>
      </c>
      <c r="AS134" t="n">
        <v>2.779194</v>
      </c>
      <c r="AT134" t="n">
        <v>2.758579</v>
      </c>
      <c r="AU134" t="n">
        <v>2.7425</v>
      </c>
      <c r="AV134" t="n">
        <v>3.023259</v>
      </c>
      <c r="AW134" t="n">
        <v>2.834901</v>
      </c>
      <c r="AX134" t="n">
        <v>2.694512</v>
      </c>
      <c r="AY134" t="n">
        <v>2.661205</v>
      </c>
      <c r="AZ134" t="n">
        <v>2.789099</v>
      </c>
      <c r="BA134" t="n">
        <v>2.946931</v>
      </c>
      <c r="BB134" t="n">
        <v>2.827728</v>
      </c>
      <c r="BC134" t="n">
        <v>2.97712</v>
      </c>
      <c r="BD134" t="n">
        <v>2.933073</v>
      </c>
      <c r="BE134" t="n">
        <v>2.81231</v>
      </c>
      <c r="BF134" t="n">
        <v>2.776973</v>
      </c>
      <c r="BG134" t="n">
        <v>2.103095</v>
      </c>
      <c r="BH134" t="n">
        <v>2.365874</v>
      </c>
      <c r="BI134" t="n">
        <v>2.727315</v>
      </c>
      <c r="BJ134" t="n">
        <v>2.807143</v>
      </c>
      <c r="BK134" t="n">
        <v>2.861266</v>
      </c>
      <c r="BL134" t="n">
        <v>2.818732</v>
      </c>
      <c r="BM134" t="n">
        <v>2.73584</v>
      </c>
      <c r="BN134" t="n">
        <v>2.646293</v>
      </c>
    </row>
    <row r="135" spans="1:66">
      <c r="A135" t="n">
        <v>124.6075</v>
      </c>
      <c r="B135" t="n">
        <v>5.191979166666667</v>
      </c>
      <c r="C135" t="n">
        <v>2.635714</v>
      </c>
      <c r="D135" t="n">
        <v>2.660267</v>
      </c>
      <c r="E135" t="n">
        <v>2.628438</v>
      </c>
      <c r="F135" t="n">
        <v>2.671741</v>
      </c>
      <c r="G135" t="n">
        <v>-0.114231</v>
      </c>
      <c r="H135" t="n">
        <v>-0.054373</v>
      </c>
      <c r="I135" t="n">
        <v>-0.116229</v>
      </c>
      <c r="J135" t="n">
        <v>-0.09060600000000001</v>
      </c>
      <c r="K135" t="n">
        <v>5.052341</v>
      </c>
      <c r="L135" t="n">
        <v>4.554249</v>
      </c>
      <c r="M135" t="n">
        <v>4.946908</v>
      </c>
      <c r="N135" t="n">
        <v>4.584217</v>
      </c>
      <c r="O135" t="n">
        <v>2.38036</v>
      </c>
      <c r="P135" t="n">
        <v>2.22032</v>
      </c>
      <c r="Q135" t="n">
        <v>2.544616</v>
      </c>
      <c r="R135" t="n">
        <v>2.509236</v>
      </c>
      <c r="S135" t="n">
        <v>2.444101</v>
      </c>
      <c r="T135" t="n">
        <v>2.677505</v>
      </c>
      <c r="U135" t="n">
        <v>2.866678</v>
      </c>
      <c r="V135" t="n">
        <v>2.649313</v>
      </c>
      <c r="W135" t="n">
        <v>2.693139</v>
      </c>
      <c r="X135" t="n">
        <v>2.713751</v>
      </c>
      <c r="Y135" t="n">
        <v>2.749979</v>
      </c>
      <c r="Z135" t="n">
        <v>2.631724</v>
      </c>
      <c r="AA135" t="n">
        <v>2.464701</v>
      </c>
      <c r="AB135" t="n">
        <v>2.888185</v>
      </c>
      <c r="AC135" t="n">
        <v>2.703186</v>
      </c>
      <c r="AD135" t="n">
        <v>2.715475</v>
      </c>
      <c r="AE135" t="n">
        <v>2.669924</v>
      </c>
      <c r="AF135" t="n">
        <v>2.499602</v>
      </c>
      <c r="AG135" t="n">
        <v>0.538904</v>
      </c>
      <c r="AH135" t="n">
        <v>2.562437</v>
      </c>
      <c r="AI135" t="n">
        <v>1.873016</v>
      </c>
      <c r="AJ135" t="n">
        <v>2.454514</v>
      </c>
      <c r="AK135" t="n">
        <v>2.428282</v>
      </c>
      <c r="AL135" t="n">
        <v>2.742551</v>
      </c>
      <c r="AM135" t="n">
        <v>2.683494</v>
      </c>
      <c r="AN135" t="n">
        <v>2.76417</v>
      </c>
      <c r="AO135" t="n">
        <v>2.706503</v>
      </c>
      <c r="AP135" t="n">
        <v>2.746643</v>
      </c>
      <c r="AQ135" t="n">
        <v>0.470476</v>
      </c>
      <c r="AR135" t="n">
        <v>2.587452</v>
      </c>
      <c r="AS135" t="n">
        <v>2.802289</v>
      </c>
      <c r="AT135" t="n">
        <v>2.771746</v>
      </c>
      <c r="AU135" t="n">
        <v>2.749202</v>
      </c>
      <c r="AV135" t="n">
        <v>3.049268</v>
      </c>
      <c r="AW135" t="n">
        <v>2.830319</v>
      </c>
      <c r="AX135" t="n">
        <v>2.700997</v>
      </c>
      <c r="AY135" t="n">
        <v>2.673737</v>
      </c>
      <c r="AZ135" t="n">
        <v>2.779387</v>
      </c>
      <c r="BA135" t="n">
        <v>2.960197</v>
      </c>
      <c r="BB135" t="n">
        <v>2.847186</v>
      </c>
      <c r="BC135" t="n">
        <v>2.984147</v>
      </c>
      <c r="BD135" t="n">
        <v>2.934755</v>
      </c>
      <c r="BE135" t="n">
        <v>2.827981</v>
      </c>
      <c r="BF135" t="n">
        <v>2.764731</v>
      </c>
      <c r="BG135" t="n">
        <v>2.105802</v>
      </c>
      <c r="BH135" t="n">
        <v>2.363058</v>
      </c>
      <c r="BI135" t="n">
        <v>2.732489</v>
      </c>
      <c r="BJ135" t="n">
        <v>2.805827</v>
      </c>
      <c r="BK135" t="n">
        <v>2.851483</v>
      </c>
      <c r="BL135" t="n">
        <v>2.828383</v>
      </c>
      <c r="BM135" t="n">
        <v>2.742133</v>
      </c>
      <c r="BN135" t="n">
        <v>2.650919</v>
      </c>
    </row>
    <row r="136" spans="1:66">
      <c r="A136" t="n">
        <v>125.605278</v>
      </c>
      <c r="B136" t="n">
        <v>5.233553240740741</v>
      </c>
      <c r="C136" t="n">
        <v>2.636275</v>
      </c>
      <c r="D136" t="n">
        <v>2.658321</v>
      </c>
      <c r="E136" t="n">
        <v>2.646331</v>
      </c>
      <c r="F136" t="n">
        <v>2.67781</v>
      </c>
      <c r="G136" t="n">
        <v>-0.11331</v>
      </c>
      <c r="H136" t="n">
        <v>-0.052857</v>
      </c>
      <c r="I136" t="n">
        <v>-0.117667</v>
      </c>
      <c r="J136" t="n">
        <v>-0.087967</v>
      </c>
      <c r="K136" t="n">
        <v>5.064457</v>
      </c>
      <c r="L136" t="n">
        <v>4.561447</v>
      </c>
      <c r="M136" t="n">
        <v>4.990615</v>
      </c>
      <c r="N136" t="n">
        <v>4.637649</v>
      </c>
      <c r="O136" t="n">
        <v>2.393408</v>
      </c>
      <c r="P136" t="n">
        <v>2.216638</v>
      </c>
      <c r="Q136" t="n">
        <v>2.550635</v>
      </c>
      <c r="R136" t="n">
        <v>2.521529</v>
      </c>
      <c r="S136" t="n">
        <v>2.445232</v>
      </c>
      <c r="T136" t="n">
        <v>2.690007</v>
      </c>
      <c r="U136" t="n">
        <v>2.873616</v>
      </c>
      <c r="V136" t="n">
        <v>2.648948</v>
      </c>
      <c r="W136" t="n">
        <v>2.694847</v>
      </c>
      <c r="X136" t="n">
        <v>2.721635</v>
      </c>
      <c r="Y136" t="n">
        <v>2.752704</v>
      </c>
      <c r="Z136" t="n">
        <v>2.631925</v>
      </c>
      <c r="AA136" t="n">
        <v>2.457636</v>
      </c>
      <c r="AB136" t="n">
        <v>2.88483</v>
      </c>
      <c r="AC136" t="n">
        <v>2.724549</v>
      </c>
      <c r="AD136" t="n">
        <v>2.729059</v>
      </c>
      <c r="AE136" t="n">
        <v>2.671544</v>
      </c>
      <c r="AF136" t="n">
        <v>2.506495</v>
      </c>
      <c r="AG136" t="n">
        <v>0.520531</v>
      </c>
      <c r="AH136" t="n">
        <v>2.572347</v>
      </c>
      <c r="AI136" t="n">
        <v>1.868596</v>
      </c>
      <c r="AJ136" t="n">
        <v>2.453608</v>
      </c>
      <c r="AK136" t="n">
        <v>2.43347</v>
      </c>
      <c r="AL136" t="n">
        <v>2.732395</v>
      </c>
      <c r="AM136" t="n">
        <v>2.692912</v>
      </c>
      <c r="AN136" t="n">
        <v>2.763843</v>
      </c>
      <c r="AO136" t="n">
        <v>2.699462</v>
      </c>
      <c r="AP136" t="n">
        <v>2.758415</v>
      </c>
      <c r="AQ136" t="n">
        <v>0.474485</v>
      </c>
      <c r="AR136" t="n">
        <v>2.58944</v>
      </c>
      <c r="AS136" t="n">
        <v>2.802122</v>
      </c>
      <c r="AT136" t="n">
        <v>2.770764</v>
      </c>
      <c r="AU136" t="n">
        <v>2.770983</v>
      </c>
      <c r="AV136" t="n">
        <v>3.038912</v>
      </c>
      <c r="AW136" t="n">
        <v>2.835205</v>
      </c>
      <c r="AX136" t="n">
        <v>2.705549</v>
      </c>
      <c r="AY136" t="n">
        <v>2.664515</v>
      </c>
      <c r="AZ136" t="n">
        <v>2.801948</v>
      </c>
      <c r="BA136" t="n">
        <v>2.974998</v>
      </c>
      <c r="BB136" t="n">
        <v>2.856476</v>
      </c>
      <c r="BC136" t="n">
        <v>3.002215</v>
      </c>
      <c r="BD136" t="n">
        <v>2.938589</v>
      </c>
      <c r="BE136" t="n">
        <v>2.827684</v>
      </c>
      <c r="BF136" t="n">
        <v>2.781589</v>
      </c>
      <c r="BG136" t="n">
        <v>2.101556</v>
      </c>
      <c r="BH136" t="n">
        <v>2.348397</v>
      </c>
      <c r="BI136" t="n">
        <v>2.755083</v>
      </c>
      <c r="BJ136" t="n">
        <v>2.805535</v>
      </c>
      <c r="BK136" t="n">
        <v>2.865409</v>
      </c>
      <c r="BL136" t="n">
        <v>2.837549</v>
      </c>
      <c r="BM136" t="n">
        <v>2.731569</v>
      </c>
      <c r="BN136" t="n">
        <v>2.667245</v>
      </c>
    </row>
    <row r="137" spans="1:66">
      <c r="A137" t="n">
        <v>126.602778</v>
      </c>
      <c r="B137" t="n">
        <v>5.27511574074074</v>
      </c>
      <c r="C137" t="n">
        <v>2.631137</v>
      </c>
      <c r="D137" t="n">
        <v>2.675056</v>
      </c>
      <c r="E137" t="n">
        <v>2.655778</v>
      </c>
      <c r="F137" t="n">
        <v>2.674445</v>
      </c>
      <c r="G137" t="n">
        <v>-0.113266</v>
      </c>
      <c r="H137" t="n">
        <v>-0.054433</v>
      </c>
      <c r="I137" t="n">
        <v>-0.116779</v>
      </c>
      <c r="J137" t="n">
        <v>-0.088051</v>
      </c>
      <c r="K137" t="n">
        <v>5.080627</v>
      </c>
      <c r="L137" t="n">
        <v>4.584951</v>
      </c>
      <c r="M137" t="n">
        <v>5.021393</v>
      </c>
      <c r="N137" t="n">
        <v>4.664801</v>
      </c>
      <c r="O137" t="n">
        <v>2.391921</v>
      </c>
      <c r="P137" t="n">
        <v>2.212836</v>
      </c>
      <c r="Q137" t="n">
        <v>2.54635</v>
      </c>
      <c r="R137" t="n">
        <v>2.528899</v>
      </c>
      <c r="S137" t="n">
        <v>2.459333</v>
      </c>
      <c r="T137" t="n">
        <v>2.691375</v>
      </c>
      <c r="U137" t="n">
        <v>2.886213</v>
      </c>
      <c r="V137" t="n">
        <v>2.661185</v>
      </c>
      <c r="W137" t="n">
        <v>2.688589</v>
      </c>
      <c r="X137" t="n">
        <v>2.728749</v>
      </c>
      <c r="Y137" t="n">
        <v>2.752335</v>
      </c>
      <c r="Z137" t="n">
        <v>2.636978</v>
      </c>
      <c r="AA137" t="n">
        <v>2.45799</v>
      </c>
      <c r="AB137" t="n">
        <v>2.882052</v>
      </c>
      <c r="AC137" t="n">
        <v>2.730034</v>
      </c>
      <c r="AD137" t="n">
        <v>2.741513</v>
      </c>
      <c r="AE137" t="n">
        <v>2.675636</v>
      </c>
      <c r="AF137" t="n">
        <v>2.517613</v>
      </c>
      <c r="AG137" t="n">
        <v>0.509154</v>
      </c>
      <c r="AH137" t="n">
        <v>2.567212</v>
      </c>
      <c r="AI137" t="n">
        <v>1.868358</v>
      </c>
      <c r="AJ137" t="n">
        <v>2.451921</v>
      </c>
      <c r="AK137" t="n">
        <v>2.437753</v>
      </c>
      <c r="AL137" t="n">
        <v>2.732037</v>
      </c>
      <c r="AM137" t="n">
        <v>2.699375</v>
      </c>
      <c r="AN137" t="n">
        <v>2.764053</v>
      </c>
      <c r="AO137" t="n">
        <v>2.702938</v>
      </c>
      <c r="AP137" t="n">
        <v>2.771907</v>
      </c>
      <c r="AQ137" t="n">
        <v>0.473539</v>
      </c>
      <c r="AR137" t="n">
        <v>2.581123</v>
      </c>
      <c r="AS137" t="n">
        <v>2.814095</v>
      </c>
      <c r="AT137" t="n">
        <v>2.751784</v>
      </c>
      <c r="AU137" t="n">
        <v>2.745124</v>
      </c>
      <c r="AV137" t="n">
        <v>3.068576</v>
      </c>
      <c r="AW137" t="n">
        <v>2.827113</v>
      </c>
      <c r="AX137" t="n">
        <v>2.720069</v>
      </c>
      <c r="AY137" t="n">
        <v>2.661655</v>
      </c>
      <c r="AZ137" t="n">
        <v>2.811137</v>
      </c>
      <c r="BA137" t="n">
        <v>2.972556</v>
      </c>
      <c r="BB137" t="n">
        <v>2.855476</v>
      </c>
      <c r="BC137" t="n">
        <v>3.003279</v>
      </c>
      <c r="BD137" t="n">
        <v>2.931669</v>
      </c>
      <c r="BE137" t="n">
        <v>2.846633</v>
      </c>
      <c r="BF137" t="n">
        <v>2.795247</v>
      </c>
      <c r="BG137" t="n">
        <v>2.104361</v>
      </c>
      <c r="BH137" t="n">
        <v>2.347288</v>
      </c>
      <c r="BI137" t="n">
        <v>2.756107</v>
      </c>
      <c r="BJ137" t="n">
        <v>2.816032</v>
      </c>
      <c r="BK137" t="n">
        <v>2.880036</v>
      </c>
      <c r="BL137" t="n">
        <v>2.85475</v>
      </c>
      <c r="BM137" t="n">
        <v>2.753789</v>
      </c>
      <c r="BN137" t="n">
        <v>2.675182</v>
      </c>
    </row>
    <row r="138" spans="1:66">
      <c r="A138" t="n">
        <v>127.601111</v>
      </c>
      <c r="B138" t="n">
        <v>5.316712962962963</v>
      </c>
      <c r="C138" t="n">
        <v>2.644784</v>
      </c>
      <c r="D138" t="n">
        <v>2.680069</v>
      </c>
      <c r="E138" t="n">
        <v>2.651978</v>
      </c>
      <c r="F138" t="n">
        <v>2.682595</v>
      </c>
      <c r="G138" t="n">
        <v>-0.112491</v>
      </c>
      <c r="H138" t="n">
        <v>-0.053636</v>
      </c>
      <c r="I138" t="n">
        <v>-0.119172</v>
      </c>
      <c r="J138" t="n">
        <v>-0.089686</v>
      </c>
      <c r="K138" t="n">
        <v>5.10591</v>
      </c>
      <c r="L138" t="n">
        <v>4.606687</v>
      </c>
      <c r="M138" t="n">
        <v>5.033</v>
      </c>
      <c r="N138" t="n">
        <v>4.685373</v>
      </c>
      <c r="O138" t="n">
        <v>2.387421</v>
      </c>
      <c r="P138" t="n">
        <v>2.208007</v>
      </c>
      <c r="Q138" t="n">
        <v>2.553102</v>
      </c>
      <c r="R138" t="n">
        <v>2.526319</v>
      </c>
      <c r="S138" t="n">
        <v>2.459665</v>
      </c>
      <c r="T138" t="n">
        <v>2.689759</v>
      </c>
      <c r="U138" t="n">
        <v>2.888168</v>
      </c>
      <c r="V138" t="n">
        <v>2.65847</v>
      </c>
      <c r="W138" t="n">
        <v>2.688904</v>
      </c>
      <c r="X138" t="n">
        <v>2.729706</v>
      </c>
      <c r="Y138" t="n">
        <v>2.761018</v>
      </c>
      <c r="Z138" t="n">
        <v>2.651526</v>
      </c>
      <c r="AA138" t="n">
        <v>2.455784</v>
      </c>
      <c r="AB138" t="n">
        <v>2.869959</v>
      </c>
      <c r="AC138" t="n">
        <v>2.723429</v>
      </c>
      <c r="AD138" t="n">
        <v>2.751608</v>
      </c>
      <c r="AE138" t="n">
        <v>2.671415</v>
      </c>
      <c r="AF138" t="n">
        <v>2.51115</v>
      </c>
      <c r="AG138" t="n">
        <v>0.489697</v>
      </c>
      <c r="AH138" t="n">
        <v>2.563683</v>
      </c>
      <c r="AI138" t="n">
        <v>1.859787</v>
      </c>
      <c r="AJ138" t="n">
        <v>2.448037</v>
      </c>
      <c r="AK138" t="n">
        <v>2.433075</v>
      </c>
      <c r="AL138" t="n">
        <v>2.73655</v>
      </c>
      <c r="AM138" t="n">
        <v>2.698349</v>
      </c>
      <c r="AN138" t="n">
        <v>2.769274</v>
      </c>
      <c r="AO138" t="n">
        <v>2.696462</v>
      </c>
      <c r="AP138" t="n">
        <v>2.768241</v>
      </c>
      <c r="AQ138" t="n">
        <v>0.474607</v>
      </c>
      <c r="AR138" t="n">
        <v>2.585658</v>
      </c>
      <c r="AS138" t="n">
        <v>2.818027</v>
      </c>
      <c r="AT138" t="n">
        <v>2.761016</v>
      </c>
      <c r="AU138" t="n">
        <v>2.749783</v>
      </c>
      <c r="AV138" t="n">
        <v>3.070114</v>
      </c>
      <c r="AW138" t="n">
        <v>2.81844</v>
      </c>
      <c r="AX138" t="n">
        <v>2.728839</v>
      </c>
      <c r="AY138" t="n">
        <v>2.664535</v>
      </c>
      <c r="AZ138" t="n">
        <v>2.81373</v>
      </c>
      <c r="BA138" t="n">
        <v>2.975253</v>
      </c>
      <c r="BB138" t="n">
        <v>2.878825</v>
      </c>
      <c r="BC138" t="n">
        <v>3.001901</v>
      </c>
      <c r="BD138" t="n">
        <v>2.946872</v>
      </c>
      <c r="BE138" t="n">
        <v>2.855413</v>
      </c>
      <c r="BF138" t="n">
        <v>2.793803</v>
      </c>
      <c r="BG138" t="n">
        <v>2.11004</v>
      </c>
      <c r="BH138" t="n">
        <v>2.363162</v>
      </c>
      <c r="BI138" t="n">
        <v>2.769743</v>
      </c>
      <c r="BJ138" t="n">
        <v>2.811299</v>
      </c>
      <c r="BK138" t="n">
        <v>2.881033</v>
      </c>
      <c r="BL138" t="n">
        <v>2.862147</v>
      </c>
      <c r="BM138" t="n">
        <v>2.76273</v>
      </c>
      <c r="BN138" t="n">
        <v>2.668027</v>
      </c>
    </row>
    <row r="139" spans="1:66">
      <c r="A139" t="n">
        <v>128.599444</v>
      </c>
      <c r="B139" t="n">
        <v>5.358310185185186</v>
      </c>
      <c r="C139" t="n">
        <v>2.660216</v>
      </c>
      <c r="D139" t="n">
        <v>2.697649</v>
      </c>
      <c r="E139" t="n">
        <v>2.65252</v>
      </c>
      <c r="F139" t="n">
        <v>2.68644</v>
      </c>
      <c r="G139" t="n">
        <v>-0.114616</v>
      </c>
      <c r="H139" t="n">
        <v>-0.053553</v>
      </c>
      <c r="I139" t="n">
        <v>-0.119735</v>
      </c>
      <c r="J139" t="n">
        <v>-0.088424</v>
      </c>
      <c r="K139" t="n">
        <v>5.123963</v>
      </c>
      <c r="L139" t="n">
        <v>4.654375</v>
      </c>
      <c r="M139" t="n">
        <v>5.059322</v>
      </c>
      <c r="N139" t="n">
        <v>4.700078</v>
      </c>
      <c r="O139" t="n">
        <v>2.376042</v>
      </c>
      <c r="P139" t="n">
        <v>2.2126</v>
      </c>
      <c r="Q139" t="n">
        <v>2.573164</v>
      </c>
      <c r="R139" t="n">
        <v>2.534883</v>
      </c>
      <c r="S139" t="n">
        <v>2.450813</v>
      </c>
      <c r="T139" t="n">
        <v>2.69094</v>
      </c>
      <c r="U139" t="n">
        <v>2.890114</v>
      </c>
      <c r="V139" t="n">
        <v>2.671754</v>
      </c>
      <c r="W139" t="n">
        <v>2.698147</v>
      </c>
      <c r="X139" t="n">
        <v>2.733497</v>
      </c>
      <c r="Y139" t="n">
        <v>2.757366</v>
      </c>
      <c r="Z139" t="n">
        <v>2.657537</v>
      </c>
      <c r="AA139" t="n">
        <v>2.471507</v>
      </c>
      <c r="AB139" t="n">
        <v>2.869926</v>
      </c>
      <c r="AC139" t="n">
        <v>2.734503</v>
      </c>
      <c r="AD139" t="n">
        <v>2.762344</v>
      </c>
      <c r="AE139" t="n">
        <v>2.674367</v>
      </c>
      <c r="AF139" t="n">
        <v>2.525229</v>
      </c>
      <c r="AG139" t="n">
        <v>0.477585</v>
      </c>
      <c r="AH139" t="n">
        <v>2.568235</v>
      </c>
      <c r="AI139" t="n">
        <v>1.859255</v>
      </c>
      <c r="AJ139" t="n">
        <v>2.462219</v>
      </c>
      <c r="AK139" t="n">
        <v>2.433802</v>
      </c>
      <c r="AL139" t="n">
        <v>2.751979</v>
      </c>
      <c r="AM139" t="n">
        <v>2.694899</v>
      </c>
      <c r="AN139" t="n">
        <v>2.782859</v>
      </c>
      <c r="AO139" t="n">
        <v>2.707534</v>
      </c>
      <c r="AP139" t="n">
        <v>2.7718</v>
      </c>
      <c r="AQ139" t="n">
        <v>0.467016</v>
      </c>
      <c r="AR139" t="n">
        <v>2.575358</v>
      </c>
      <c r="AS139" t="n">
        <v>2.819953</v>
      </c>
      <c r="AT139" t="n">
        <v>2.755365</v>
      </c>
      <c r="AU139" t="n">
        <v>2.770258</v>
      </c>
      <c r="AV139" t="n">
        <v>3.076277</v>
      </c>
      <c r="AW139" t="n">
        <v>2.834233</v>
      </c>
      <c r="AX139" t="n">
        <v>2.730986</v>
      </c>
      <c r="AY139" t="n">
        <v>2.669208</v>
      </c>
      <c r="AZ139" t="n">
        <v>2.829124</v>
      </c>
      <c r="BA139" t="n">
        <v>2.972727</v>
      </c>
      <c r="BB139" t="n">
        <v>2.876089</v>
      </c>
      <c r="BC139" t="n">
        <v>2.99443</v>
      </c>
      <c r="BD139" t="n">
        <v>2.95261</v>
      </c>
      <c r="BE139" t="n">
        <v>2.842971</v>
      </c>
      <c r="BF139" t="n">
        <v>2.814578</v>
      </c>
      <c r="BG139" t="n">
        <v>2.114287</v>
      </c>
      <c r="BH139" t="n">
        <v>2.373467</v>
      </c>
      <c r="BI139" t="n">
        <v>2.771142</v>
      </c>
      <c r="BJ139" t="n">
        <v>2.809926</v>
      </c>
      <c r="BK139" t="n">
        <v>2.887255</v>
      </c>
      <c r="BL139" t="n">
        <v>2.862166</v>
      </c>
      <c r="BM139" t="n">
        <v>2.790282</v>
      </c>
      <c r="BN139" t="n">
        <v>2.668884</v>
      </c>
    </row>
    <row r="140" spans="1:66">
      <c r="A140" t="n">
        <v>129.596944</v>
      </c>
      <c r="B140" t="n">
        <v>5.399872685185184</v>
      </c>
      <c r="C140" t="n">
        <v>2.65624</v>
      </c>
      <c r="D140" t="n">
        <v>2.694143</v>
      </c>
      <c r="E140" t="n">
        <v>2.662966</v>
      </c>
      <c r="F140" t="n">
        <v>2.685602</v>
      </c>
      <c r="G140" t="n">
        <v>-0.112677</v>
      </c>
      <c r="H140" t="n">
        <v>-0.053456</v>
      </c>
      <c r="I140" t="n">
        <v>-0.119447</v>
      </c>
      <c r="J140" t="n">
        <v>-0.088938</v>
      </c>
      <c r="K140" t="n">
        <v>5.155177</v>
      </c>
      <c r="L140" t="n">
        <v>4.683291</v>
      </c>
      <c r="M140" t="n">
        <v>5.075101</v>
      </c>
      <c r="N140" t="n">
        <v>4.72018</v>
      </c>
      <c r="O140" t="n">
        <v>2.371924</v>
      </c>
      <c r="P140" t="n">
        <v>2.210189</v>
      </c>
      <c r="Q140" t="n">
        <v>2.567794</v>
      </c>
      <c r="R140" t="n">
        <v>2.529366</v>
      </c>
      <c r="S140" t="n">
        <v>2.453554</v>
      </c>
      <c r="T140" t="n">
        <v>2.69325</v>
      </c>
      <c r="U140" t="n">
        <v>2.896278</v>
      </c>
      <c r="V140" t="n">
        <v>2.671948</v>
      </c>
      <c r="W140" t="n">
        <v>2.713428</v>
      </c>
      <c r="X140" t="n">
        <v>2.734752</v>
      </c>
      <c r="Y140" t="n">
        <v>2.758514</v>
      </c>
      <c r="Z140" t="n">
        <v>2.657121</v>
      </c>
      <c r="AA140" t="n">
        <v>2.479323</v>
      </c>
      <c r="AB140" t="n">
        <v>2.854824</v>
      </c>
      <c r="AC140" t="n">
        <v>2.723424</v>
      </c>
      <c r="AD140" t="n">
        <v>2.761767</v>
      </c>
      <c r="AE140" t="n">
        <v>2.674934</v>
      </c>
      <c r="AF140" t="n">
        <v>2.528509</v>
      </c>
      <c r="AG140" t="n">
        <v>0.457071</v>
      </c>
      <c r="AH140" t="n">
        <v>2.589646</v>
      </c>
      <c r="AI140" t="n">
        <v>1.856444</v>
      </c>
      <c r="AJ140" t="n">
        <v>2.446616</v>
      </c>
      <c r="AK140" t="n">
        <v>2.425601</v>
      </c>
      <c r="AL140" t="n">
        <v>2.745292</v>
      </c>
      <c r="AM140" t="n">
        <v>2.702299</v>
      </c>
      <c r="AN140" t="n">
        <v>2.774903</v>
      </c>
      <c r="AO140" t="n">
        <v>2.709965</v>
      </c>
      <c r="AP140" t="n">
        <v>2.767223</v>
      </c>
      <c r="AQ140" t="n">
        <v>0.469915</v>
      </c>
      <c r="AR140" t="n">
        <v>2.589521</v>
      </c>
      <c r="AS140" t="n">
        <v>2.822596</v>
      </c>
      <c r="AT140" t="n">
        <v>2.763418</v>
      </c>
      <c r="AU140" t="n">
        <v>2.776383</v>
      </c>
      <c r="AV140" t="n">
        <v>3.0715</v>
      </c>
      <c r="AW140" t="n">
        <v>2.851728</v>
      </c>
      <c r="AX140" t="n">
        <v>2.718906</v>
      </c>
      <c r="AY140" t="n">
        <v>2.673757</v>
      </c>
      <c r="AZ140" t="n">
        <v>2.84168</v>
      </c>
      <c r="BA140" t="n">
        <v>2.987164</v>
      </c>
      <c r="BB140" t="n">
        <v>2.893359</v>
      </c>
      <c r="BC140" t="n">
        <v>2.996812</v>
      </c>
      <c r="BD140" t="n">
        <v>2.955982</v>
      </c>
      <c r="BE140" t="n">
        <v>2.8513</v>
      </c>
      <c r="BF140" t="n">
        <v>2.81381</v>
      </c>
      <c r="BG140" t="n">
        <v>2.124889</v>
      </c>
      <c r="BH140" t="n">
        <v>2.37143</v>
      </c>
      <c r="BI140" t="n">
        <v>2.761024</v>
      </c>
      <c r="BJ140" t="n">
        <v>2.817009</v>
      </c>
      <c r="BK140" t="n">
        <v>2.90722</v>
      </c>
      <c r="BL140" t="n">
        <v>2.877226</v>
      </c>
      <c r="BM140" t="n">
        <v>2.800638</v>
      </c>
      <c r="BN140" t="n">
        <v>2.671853</v>
      </c>
    </row>
    <row r="141" spans="1:66">
      <c r="A141" t="n">
        <v>130.595833</v>
      </c>
      <c r="B141" t="n">
        <v>5.441493055555555</v>
      </c>
      <c r="C141" t="n">
        <v>2.665969</v>
      </c>
      <c r="D141" t="n">
        <v>2.697099</v>
      </c>
      <c r="E141" t="n">
        <v>2.669493</v>
      </c>
      <c r="F141" t="n">
        <v>2.706281</v>
      </c>
      <c r="G141" t="n">
        <v>-0.11542</v>
      </c>
      <c r="H141" t="n">
        <v>-0.053287</v>
      </c>
      <c r="I141" t="n">
        <v>-0.118656</v>
      </c>
      <c r="J141" t="n">
        <v>-0.089174</v>
      </c>
      <c r="K141" t="n">
        <v>5.193907</v>
      </c>
      <c r="L141" t="n">
        <v>4.718501</v>
      </c>
      <c r="M141" t="n">
        <v>5.1354</v>
      </c>
      <c r="N141" t="n">
        <v>4.757903</v>
      </c>
      <c r="O141" t="n">
        <v>2.382063</v>
      </c>
      <c r="P141" t="n">
        <v>2.207581</v>
      </c>
      <c r="Q141" t="n">
        <v>2.576563</v>
      </c>
      <c r="R141" t="n">
        <v>2.515893</v>
      </c>
      <c r="S141" t="n">
        <v>2.447203</v>
      </c>
      <c r="T141" t="n">
        <v>2.701551</v>
      </c>
      <c r="U141" t="n">
        <v>2.907873</v>
      </c>
      <c r="V141" t="n">
        <v>2.688212</v>
      </c>
      <c r="W141" t="n">
        <v>2.718361</v>
      </c>
      <c r="X141" t="n">
        <v>2.746284</v>
      </c>
      <c r="Y141" t="n">
        <v>2.754001</v>
      </c>
      <c r="Z141" t="n">
        <v>2.650933</v>
      </c>
      <c r="AA141" t="n">
        <v>2.484702</v>
      </c>
      <c r="AB141" t="n">
        <v>2.856482</v>
      </c>
      <c r="AC141" t="n">
        <v>2.731977</v>
      </c>
      <c r="AD141" t="n">
        <v>2.761417</v>
      </c>
      <c r="AE141" t="n">
        <v>2.673552</v>
      </c>
      <c r="AF141" t="n">
        <v>2.533458</v>
      </c>
      <c r="AG141" t="n">
        <v>0.438749</v>
      </c>
      <c r="AH141" t="n">
        <v>2.583735</v>
      </c>
      <c r="AI141" t="n">
        <v>1.846534</v>
      </c>
      <c r="AJ141" t="n">
        <v>2.446921</v>
      </c>
      <c r="AK141" t="n">
        <v>2.428783</v>
      </c>
      <c r="AL141" t="n">
        <v>2.731746</v>
      </c>
      <c r="AM141" t="n">
        <v>2.694981</v>
      </c>
      <c r="AN141" t="n">
        <v>2.763561</v>
      </c>
      <c r="AO141" t="n">
        <v>2.711976</v>
      </c>
      <c r="AP141" t="n">
        <v>2.769879</v>
      </c>
      <c r="AQ141" t="n">
        <v>0.467107</v>
      </c>
      <c r="AR141" t="n">
        <v>2.582291</v>
      </c>
      <c r="AS141" t="n">
        <v>2.820342</v>
      </c>
      <c r="AT141" t="n">
        <v>2.753041</v>
      </c>
      <c r="AU141" t="n">
        <v>2.772871</v>
      </c>
      <c r="AV141" t="n">
        <v>3.104326</v>
      </c>
      <c r="AW141" t="n">
        <v>2.850914</v>
      </c>
      <c r="AX141" t="n">
        <v>2.727473</v>
      </c>
      <c r="AY141" t="n">
        <v>2.666957</v>
      </c>
      <c r="AZ141" t="n">
        <v>2.841512</v>
      </c>
      <c r="BA141" t="n">
        <v>2.991696</v>
      </c>
      <c r="BB141" t="n">
        <v>2.880181</v>
      </c>
      <c r="BC141" t="n">
        <v>2.99907</v>
      </c>
      <c r="BD141" t="n">
        <v>2.951795</v>
      </c>
      <c r="BE141" t="n">
        <v>2.853996</v>
      </c>
      <c r="BF141" t="n">
        <v>2.830915</v>
      </c>
      <c r="BG141" t="n">
        <v>2.119688</v>
      </c>
      <c r="BH141" t="n">
        <v>2.3712</v>
      </c>
      <c r="BI141" t="n">
        <v>2.76089</v>
      </c>
      <c r="BJ141" t="n">
        <v>2.82012</v>
      </c>
      <c r="BK141" t="n">
        <v>2.909249</v>
      </c>
      <c r="BL141" t="n">
        <v>2.877618</v>
      </c>
      <c r="BM141" t="n">
        <v>2.800843</v>
      </c>
      <c r="BN141" t="n">
        <v>2.664935</v>
      </c>
    </row>
    <row r="142" spans="1:66">
      <c r="A142" t="n">
        <v>131.592778</v>
      </c>
      <c r="B142" t="n">
        <v>5.483032407407407</v>
      </c>
      <c r="C142" t="n">
        <v>2.659121</v>
      </c>
      <c r="D142" t="n">
        <v>2.69118</v>
      </c>
      <c r="E142" t="n">
        <v>2.66085</v>
      </c>
      <c r="F142" t="n">
        <v>2.707823</v>
      </c>
      <c r="G142" t="n">
        <v>-0.115626</v>
      </c>
      <c r="H142" t="n">
        <v>-0.054688</v>
      </c>
      <c r="I142" t="n">
        <v>-0.118497</v>
      </c>
      <c r="J142" t="n">
        <v>-0.089507</v>
      </c>
      <c r="K142" t="n">
        <v>5.199201</v>
      </c>
      <c r="L142" t="n">
        <v>4.728912</v>
      </c>
      <c r="M142" t="n">
        <v>5.164775</v>
      </c>
      <c r="N142" t="n">
        <v>4.778223</v>
      </c>
      <c r="O142" t="n">
        <v>2.384168</v>
      </c>
      <c r="P142" t="n">
        <v>2.195105</v>
      </c>
      <c r="Q142" t="n">
        <v>2.578746</v>
      </c>
      <c r="R142" t="n">
        <v>2.522139</v>
      </c>
      <c r="S142" t="n">
        <v>2.452908</v>
      </c>
      <c r="T142" t="n">
        <v>2.702942</v>
      </c>
      <c r="U142" t="n">
        <v>2.917486</v>
      </c>
      <c r="V142" t="n">
        <v>2.696336</v>
      </c>
      <c r="W142" t="n">
        <v>2.709502</v>
      </c>
      <c r="X142" t="n">
        <v>2.75117</v>
      </c>
      <c r="Y142" t="n">
        <v>2.758497</v>
      </c>
      <c r="Z142" t="n">
        <v>2.655225</v>
      </c>
      <c r="AA142" t="n">
        <v>2.487988</v>
      </c>
      <c r="AB142" t="n">
        <v>2.844947</v>
      </c>
      <c r="AC142" t="n">
        <v>2.740688</v>
      </c>
      <c r="AD142" t="n">
        <v>2.764646</v>
      </c>
      <c r="AE142" t="n">
        <v>2.684212</v>
      </c>
      <c r="AF142" t="n">
        <v>2.544131</v>
      </c>
      <c r="AG142" t="n">
        <v>0.421087</v>
      </c>
      <c r="AH142" t="n">
        <v>2.575269</v>
      </c>
      <c r="AI142" t="n">
        <v>1.838783</v>
      </c>
      <c r="AJ142" t="n">
        <v>2.448166</v>
      </c>
      <c r="AK142" t="n">
        <v>2.441967</v>
      </c>
      <c r="AL142" t="n">
        <v>2.737522</v>
      </c>
      <c r="AM142" t="n">
        <v>2.693255</v>
      </c>
      <c r="AN142" t="n">
        <v>2.760745</v>
      </c>
      <c r="AO142" t="n">
        <v>2.72232</v>
      </c>
      <c r="AP142" t="n">
        <v>2.76977</v>
      </c>
      <c r="AQ142" t="n">
        <v>0.463234</v>
      </c>
      <c r="AR142" t="n">
        <v>2.599497</v>
      </c>
      <c r="AS142" t="n">
        <v>2.825108</v>
      </c>
      <c r="AT142" t="n">
        <v>2.75404</v>
      </c>
      <c r="AU142" t="n">
        <v>2.760396</v>
      </c>
      <c r="AV142" t="n">
        <v>3.09977</v>
      </c>
      <c r="AW142" t="n">
        <v>2.840044</v>
      </c>
      <c r="AX142" t="n">
        <v>2.731845</v>
      </c>
      <c r="AY142" t="n">
        <v>2.662105</v>
      </c>
      <c r="AZ142" t="n">
        <v>2.839145</v>
      </c>
      <c r="BA142" t="n">
        <v>2.991489</v>
      </c>
      <c r="BB142" t="n">
        <v>2.880659</v>
      </c>
      <c r="BC142" t="n">
        <v>2.987594</v>
      </c>
      <c r="BD142" t="n">
        <v>2.953915</v>
      </c>
      <c r="BE142" t="n">
        <v>2.857545</v>
      </c>
      <c r="BF142" t="n">
        <v>2.821393</v>
      </c>
      <c r="BG142" t="n">
        <v>2.119064</v>
      </c>
      <c r="BH142" t="n">
        <v>2.378976</v>
      </c>
      <c r="BI142" t="n">
        <v>2.763662</v>
      </c>
      <c r="BJ142" t="n">
        <v>2.824939</v>
      </c>
      <c r="BK142" t="n">
        <v>2.908126</v>
      </c>
      <c r="BL142" t="n">
        <v>2.875642</v>
      </c>
      <c r="BM142" t="n">
        <v>2.809594</v>
      </c>
      <c r="BN142" t="n">
        <v>2.666115</v>
      </c>
    </row>
    <row r="143" spans="1:66">
      <c r="A143" t="n">
        <v>132.589444</v>
      </c>
      <c r="B143" t="n">
        <v>5.524560185185185</v>
      </c>
      <c r="C143" t="n">
        <v>2.670292</v>
      </c>
      <c r="D143" t="n">
        <v>2.690549</v>
      </c>
      <c r="E143" t="n">
        <v>2.660353</v>
      </c>
      <c r="F143" t="n">
        <v>2.717447</v>
      </c>
      <c r="G143" t="n">
        <v>-0.116167</v>
      </c>
      <c r="H143" t="n">
        <v>-0.054668</v>
      </c>
      <c r="I143" t="n">
        <v>-0.118021</v>
      </c>
      <c r="J143" t="n">
        <v>-0.08852699999999999</v>
      </c>
      <c r="K143" t="n">
        <v>5.24065</v>
      </c>
      <c r="L143" t="n">
        <v>4.735709</v>
      </c>
      <c r="M143" t="n">
        <v>5.155395</v>
      </c>
      <c r="N143" t="n">
        <v>4.766507</v>
      </c>
      <c r="O143" t="n">
        <v>2.380629</v>
      </c>
      <c r="P143" t="n">
        <v>2.201423</v>
      </c>
      <c r="Q143" t="n">
        <v>2.577893</v>
      </c>
      <c r="R143" t="n">
        <v>2.525677</v>
      </c>
      <c r="S143" t="n">
        <v>2.468646</v>
      </c>
      <c r="T143" t="n">
        <v>2.69644</v>
      </c>
      <c r="U143" t="n">
        <v>2.908131</v>
      </c>
      <c r="V143" t="n">
        <v>2.699042</v>
      </c>
      <c r="W143" t="n">
        <v>2.712093</v>
      </c>
      <c r="X143" t="n">
        <v>2.746366</v>
      </c>
      <c r="Y143" t="n">
        <v>2.761765</v>
      </c>
      <c r="Z143" t="n">
        <v>2.672273</v>
      </c>
      <c r="AA143" t="n">
        <v>2.489293</v>
      </c>
      <c r="AB143" t="n">
        <v>2.857695</v>
      </c>
      <c r="AC143" t="n">
        <v>2.740452</v>
      </c>
      <c r="AD143" t="n">
        <v>2.763311</v>
      </c>
      <c r="AE143" t="n">
        <v>2.690291</v>
      </c>
      <c r="AF143" t="n">
        <v>2.536523</v>
      </c>
      <c r="AG143" t="n">
        <v>0.406058</v>
      </c>
      <c r="AH143" t="n">
        <v>2.58809</v>
      </c>
      <c r="AI143" t="n">
        <v>1.840144</v>
      </c>
      <c r="AJ143" t="n">
        <v>2.433964</v>
      </c>
      <c r="AK143" t="n">
        <v>2.433142</v>
      </c>
      <c r="AL143" t="n">
        <v>2.746183</v>
      </c>
      <c r="AM143" t="n">
        <v>2.694803</v>
      </c>
      <c r="AN143" t="n">
        <v>2.767709</v>
      </c>
      <c r="AO143" t="n">
        <v>2.724421</v>
      </c>
      <c r="AP143" t="n">
        <v>2.787741</v>
      </c>
      <c r="AQ143" t="n">
        <v>0.463221</v>
      </c>
      <c r="AR143" t="n">
        <v>2.592587</v>
      </c>
      <c r="AS143" t="n">
        <v>2.852412</v>
      </c>
      <c r="AT143" t="n">
        <v>2.767646</v>
      </c>
      <c r="AU143" t="n">
        <v>2.768784</v>
      </c>
      <c r="AV143" t="n">
        <v>3.105839</v>
      </c>
      <c r="AW143" t="n">
        <v>2.845126</v>
      </c>
      <c r="AX143" t="n">
        <v>2.73136</v>
      </c>
      <c r="AY143" t="n">
        <v>2.662815</v>
      </c>
      <c r="AZ143" t="n">
        <v>2.85684</v>
      </c>
      <c r="BA143" t="n">
        <v>2.975665</v>
      </c>
      <c r="BB143" t="n">
        <v>2.894122</v>
      </c>
      <c r="BC143" t="n">
        <v>2.979541</v>
      </c>
      <c r="BD143" t="n">
        <v>2.958459</v>
      </c>
      <c r="BE143" t="n">
        <v>2.857402</v>
      </c>
      <c r="BF143" t="n">
        <v>2.83948</v>
      </c>
      <c r="BG143" t="n">
        <v>2.110146</v>
      </c>
      <c r="BH143" t="n">
        <v>2.383452</v>
      </c>
      <c r="BI143" t="n">
        <v>2.763796</v>
      </c>
      <c r="BJ143" t="n">
        <v>2.829208</v>
      </c>
      <c r="BK143" t="n">
        <v>2.915898</v>
      </c>
      <c r="BL143" t="n">
        <v>2.891912</v>
      </c>
      <c r="BM143" t="n">
        <v>2.813416</v>
      </c>
      <c r="BN143" t="n">
        <v>2.681163</v>
      </c>
    </row>
    <row r="144" spans="1:66">
      <c r="A144" t="n">
        <v>133.587222</v>
      </c>
      <c r="B144" t="n">
        <v>5.566134259259258</v>
      </c>
      <c r="C144" t="n">
        <v>2.674221</v>
      </c>
      <c r="D144" t="n">
        <v>2.679478</v>
      </c>
      <c r="E144" t="n">
        <v>2.672717</v>
      </c>
      <c r="F144" t="n">
        <v>2.729526</v>
      </c>
      <c r="G144" t="n">
        <v>-0.113826</v>
      </c>
      <c r="H144" t="n">
        <v>-0.054898</v>
      </c>
      <c r="I144" t="n">
        <v>-0.119685</v>
      </c>
      <c r="J144" t="n">
        <v>-0.088295</v>
      </c>
      <c r="K144" t="n">
        <v>5.250426</v>
      </c>
      <c r="L144" t="n">
        <v>4.753197</v>
      </c>
      <c r="M144" t="n">
        <v>5.170207</v>
      </c>
      <c r="N144" t="n">
        <v>4.779051</v>
      </c>
      <c r="O144" t="n">
        <v>2.370244</v>
      </c>
      <c r="P144" t="n">
        <v>2.210472</v>
      </c>
      <c r="Q144" t="n">
        <v>2.579099</v>
      </c>
      <c r="R144" t="n">
        <v>2.547955</v>
      </c>
      <c r="S144" t="n">
        <v>2.479569</v>
      </c>
      <c r="T144" t="n">
        <v>2.70341</v>
      </c>
      <c r="U144" t="n">
        <v>2.93182</v>
      </c>
      <c r="V144" t="n">
        <v>2.715428</v>
      </c>
      <c r="W144" t="n">
        <v>2.72735</v>
      </c>
      <c r="X144" t="n">
        <v>2.745494</v>
      </c>
      <c r="Y144" t="n">
        <v>2.768686</v>
      </c>
      <c r="Z144" t="n">
        <v>2.654256</v>
      </c>
      <c r="AA144" t="n">
        <v>2.488287</v>
      </c>
      <c r="AB144" t="n">
        <v>2.865195</v>
      </c>
      <c r="AC144" t="n">
        <v>2.747273</v>
      </c>
      <c r="AD144" t="n">
        <v>2.769074</v>
      </c>
      <c r="AE144" t="n">
        <v>2.672951</v>
      </c>
      <c r="AF144" t="n">
        <v>2.540799</v>
      </c>
      <c r="AG144" t="n">
        <v>0.383101</v>
      </c>
      <c r="AH144" t="n">
        <v>2.606091</v>
      </c>
      <c r="AI144" t="n">
        <v>1.83805</v>
      </c>
      <c r="AJ144" t="n">
        <v>2.43941</v>
      </c>
      <c r="AK144" t="n">
        <v>2.432314</v>
      </c>
      <c r="AL144" t="n">
        <v>2.759511</v>
      </c>
      <c r="AM144" t="n">
        <v>2.689034</v>
      </c>
      <c r="AN144" t="n">
        <v>2.773539</v>
      </c>
      <c r="AO144" t="n">
        <v>2.719222</v>
      </c>
      <c r="AP144" t="n">
        <v>2.786861</v>
      </c>
      <c r="AQ144" t="n">
        <v>0.459841</v>
      </c>
      <c r="AR144" t="n">
        <v>2.594259</v>
      </c>
      <c r="AS144" t="n">
        <v>2.859749</v>
      </c>
      <c r="AT144" t="n">
        <v>2.765473</v>
      </c>
      <c r="AU144" t="n">
        <v>2.776791</v>
      </c>
      <c r="AV144" t="n">
        <v>3.110109</v>
      </c>
      <c r="AW144" t="n">
        <v>2.84437</v>
      </c>
      <c r="AX144" t="n">
        <v>2.727657</v>
      </c>
      <c r="AY144" t="n">
        <v>2.678446</v>
      </c>
      <c r="AZ144" t="n">
        <v>2.861922</v>
      </c>
      <c r="BA144" t="n">
        <v>2.999111</v>
      </c>
      <c r="BB144" t="n">
        <v>2.893018</v>
      </c>
      <c r="BC144" t="n">
        <v>3.010233</v>
      </c>
      <c r="BD144" t="n">
        <v>2.953283</v>
      </c>
      <c r="BE144" t="n">
        <v>2.882009</v>
      </c>
      <c r="BF144" t="n">
        <v>2.852473</v>
      </c>
      <c r="BG144" t="n">
        <v>2.1251</v>
      </c>
      <c r="BH144" t="n">
        <v>2.388476</v>
      </c>
      <c r="BI144" t="n">
        <v>2.765924</v>
      </c>
      <c r="BJ144" t="n">
        <v>2.821199</v>
      </c>
      <c r="BK144" t="n">
        <v>2.906643</v>
      </c>
      <c r="BL144" t="n">
        <v>2.895446</v>
      </c>
      <c r="BM144" t="n">
        <v>2.821698</v>
      </c>
      <c r="BN144" t="n">
        <v>2.673771</v>
      </c>
    </row>
    <row r="145" spans="1:66">
      <c r="A145" t="n">
        <v>134.585278</v>
      </c>
      <c r="B145" t="n">
        <v>5.607719907407407</v>
      </c>
      <c r="C145" t="n">
        <v>2.678709</v>
      </c>
      <c r="D145" t="n">
        <v>2.687111</v>
      </c>
      <c r="E145" t="n">
        <v>2.68875</v>
      </c>
      <c r="F145" t="n">
        <v>2.742037</v>
      </c>
      <c r="G145" t="n">
        <v>-0.118084</v>
      </c>
      <c r="H145" t="n">
        <v>-0.055707</v>
      </c>
      <c r="I145" t="n">
        <v>-0.120114</v>
      </c>
      <c r="J145" t="n">
        <v>-0.09003700000000001</v>
      </c>
      <c r="K145" t="n">
        <v>5.265634</v>
      </c>
      <c r="L145" t="n">
        <v>4.809776</v>
      </c>
      <c r="M145" t="n">
        <v>5.196543</v>
      </c>
      <c r="N145" t="n">
        <v>4.813683</v>
      </c>
      <c r="O145" t="n">
        <v>2.377772</v>
      </c>
      <c r="P145" t="n">
        <v>2.211208</v>
      </c>
      <c r="Q145" t="n">
        <v>2.573438</v>
      </c>
      <c r="R145" t="n">
        <v>2.547566</v>
      </c>
      <c r="S145" t="n">
        <v>2.473381</v>
      </c>
      <c r="T145" t="n">
        <v>2.703951</v>
      </c>
      <c r="U145" t="n">
        <v>2.931678</v>
      </c>
      <c r="V145" t="n">
        <v>2.711431</v>
      </c>
      <c r="W145" t="n">
        <v>2.746488</v>
      </c>
      <c r="X145" t="n">
        <v>2.737764</v>
      </c>
      <c r="Y145" t="n">
        <v>2.774852</v>
      </c>
      <c r="Z145" t="n">
        <v>2.667734</v>
      </c>
      <c r="AA145" t="n">
        <v>2.47337</v>
      </c>
      <c r="AB145" t="n">
        <v>2.875043</v>
      </c>
      <c r="AC145" t="n">
        <v>2.760846</v>
      </c>
      <c r="AD145" t="n">
        <v>2.755814</v>
      </c>
      <c r="AE145" t="n">
        <v>2.687542</v>
      </c>
      <c r="AF145" t="n">
        <v>2.540154</v>
      </c>
      <c r="AG145" t="n">
        <v>0.35989</v>
      </c>
      <c r="AH145" t="n">
        <v>2.614659</v>
      </c>
      <c r="AI145" t="n">
        <v>1.838536</v>
      </c>
      <c r="AJ145" t="n">
        <v>2.442133</v>
      </c>
      <c r="AK145" t="n">
        <v>2.426966</v>
      </c>
      <c r="AL145" t="n">
        <v>2.76435</v>
      </c>
      <c r="AM145" t="n">
        <v>2.693117</v>
      </c>
      <c r="AN145" t="n">
        <v>2.779178</v>
      </c>
      <c r="AO145" t="n">
        <v>2.720665</v>
      </c>
      <c r="AP145" t="n">
        <v>2.786145</v>
      </c>
      <c r="AQ145" t="n">
        <v>0.461399</v>
      </c>
      <c r="AR145" t="n">
        <v>2.593098</v>
      </c>
      <c r="AS145" t="n">
        <v>2.853045</v>
      </c>
      <c r="AT145" t="n">
        <v>2.760613</v>
      </c>
      <c r="AU145" t="n">
        <v>2.800718</v>
      </c>
      <c r="AV145" t="n">
        <v>3.119059</v>
      </c>
      <c r="AW145" t="n">
        <v>2.838805</v>
      </c>
      <c r="AX145" t="n">
        <v>2.754555</v>
      </c>
      <c r="AY145" t="n">
        <v>2.670915</v>
      </c>
      <c r="AZ145" t="n">
        <v>2.876015</v>
      </c>
      <c r="BA145" t="n">
        <v>3.005051</v>
      </c>
      <c r="BB145" t="n">
        <v>2.890903</v>
      </c>
      <c r="BC145" t="n">
        <v>3.003532</v>
      </c>
      <c r="BD145" t="n">
        <v>2.948373</v>
      </c>
      <c r="BE145" t="n">
        <v>2.880239</v>
      </c>
      <c r="BF145" t="n">
        <v>2.846622</v>
      </c>
      <c r="BG145" t="n">
        <v>2.121972</v>
      </c>
      <c r="BH145" t="n">
        <v>2.369832</v>
      </c>
      <c r="BI145" t="n">
        <v>2.767987</v>
      </c>
      <c r="BJ145" t="n">
        <v>2.818381</v>
      </c>
      <c r="BK145" t="n">
        <v>2.92278</v>
      </c>
      <c r="BL145" t="n">
        <v>2.895942</v>
      </c>
      <c r="BM145" t="n">
        <v>2.831985</v>
      </c>
      <c r="BN145" t="n">
        <v>2.684191</v>
      </c>
    </row>
    <row r="146" spans="1:66">
      <c r="A146" t="n">
        <v>135.583056</v>
      </c>
      <c r="B146" t="n">
        <v>5.649293981481481</v>
      </c>
      <c r="C146" t="n">
        <v>2.694678</v>
      </c>
      <c r="D146" t="n">
        <v>2.688527</v>
      </c>
      <c r="E146" t="n">
        <v>2.68835</v>
      </c>
      <c r="F146" t="n">
        <v>2.741853</v>
      </c>
      <c r="G146" t="n">
        <v>-0.116662</v>
      </c>
      <c r="H146" t="n">
        <v>-0.054966</v>
      </c>
      <c r="I146" t="n">
        <v>-0.119461</v>
      </c>
      <c r="J146" t="n">
        <v>-0.089445</v>
      </c>
      <c r="K146" t="n">
        <v>5.311795</v>
      </c>
      <c r="L146" t="n">
        <v>4.839155</v>
      </c>
      <c r="M146" t="n">
        <v>5.24997</v>
      </c>
      <c r="N146" t="n">
        <v>4.862669</v>
      </c>
      <c r="O146" t="n">
        <v>2.362057</v>
      </c>
      <c r="P146" t="n">
        <v>2.209086</v>
      </c>
      <c r="Q146" t="n">
        <v>2.582861</v>
      </c>
      <c r="R146" t="n">
        <v>2.556383</v>
      </c>
      <c r="S146" t="n">
        <v>2.471364</v>
      </c>
      <c r="T146" t="n">
        <v>2.711875</v>
      </c>
      <c r="U146" t="n">
        <v>2.925064</v>
      </c>
      <c r="V146" t="n">
        <v>2.714044</v>
      </c>
      <c r="W146" t="n">
        <v>2.742181</v>
      </c>
      <c r="X146" t="n">
        <v>2.734712</v>
      </c>
      <c r="Y146" t="n">
        <v>2.784275</v>
      </c>
      <c r="Z146" t="n">
        <v>2.672157</v>
      </c>
      <c r="AA146" t="n">
        <v>2.47283</v>
      </c>
      <c r="AB146" t="n">
        <v>2.883357</v>
      </c>
      <c r="AC146" t="n">
        <v>2.756891</v>
      </c>
      <c r="AD146" t="n">
        <v>2.762512</v>
      </c>
      <c r="AE146" t="n">
        <v>2.681435</v>
      </c>
      <c r="AF146" t="n">
        <v>2.536262</v>
      </c>
      <c r="AG146" t="n">
        <v>0.345414</v>
      </c>
      <c r="AH146" t="n">
        <v>2.605157</v>
      </c>
      <c r="AI146" t="n">
        <v>1.831659</v>
      </c>
      <c r="AJ146" t="n">
        <v>2.436432</v>
      </c>
      <c r="AK146" t="n">
        <v>2.419689</v>
      </c>
      <c r="AL146" t="n">
        <v>2.758249</v>
      </c>
      <c r="AM146" t="n">
        <v>2.697277</v>
      </c>
      <c r="AN146" t="n">
        <v>2.796607</v>
      </c>
      <c r="AO146" t="n">
        <v>2.725273</v>
      </c>
      <c r="AP146" t="n">
        <v>2.781693</v>
      </c>
      <c r="AQ146" t="n">
        <v>0.461828</v>
      </c>
      <c r="AR146" t="n">
        <v>2.608838</v>
      </c>
      <c r="AS146" t="n">
        <v>2.868977</v>
      </c>
      <c r="AT146" t="n">
        <v>2.775615</v>
      </c>
      <c r="AU146" t="n">
        <v>2.792888</v>
      </c>
      <c r="AV146" t="n">
        <v>3.137338</v>
      </c>
      <c r="AW146" t="n">
        <v>2.845225</v>
      </c>
      <c r="AX146" t="n">
        <v>2.749371</v>
      </c>
      <c r="AY146" t="n">
        <v>2.689887</v>
      </c>
      <c r="AZ146" t="n">
        <v>2.873892</v>
      </c>
      <c r="BA146" t="n">
        <v>3.02547</v>
      </c>
      <c r="BB146" t="n">
        <v>2.906218</v>
      </c>
      <c r="BC146" t="n">
        <v>2.995531</v>
      </c>
      <c r="BD146" t="n">
        <v>2.958419</v>
      </c>
      <c r="BE146" t="n">
        <v>2.885801</v>
      </c>
      <c r="BF146" t="n">
        <v>2.857728</v>
      </c>
      <c r="BG146" t="n">
        <v>2.121344</v>
      </c>
      <c r="BH146" t="n">
        <v>2.383322</v>
      </c>
      <c r="BI146" t="n">
        <v>2.778183</v>
      </c>
      <c r="BJ146" t="n">
        <v>2.832473</v>
      </c>
      <c r="BK146" t="n">
        <v>2.925665</v>
      </c>
      <c r="BL146" t="n">
        <v>2.899012</v>
      </c>
      <c r="BM146" t="n">
        <v>2.845661</v>
      </c>
      <c r="BN146" t="n">
        <v>2.695746</v>
      </c>
    </row>
    <row r="147" spans="1:66">
      <c r="A147" t="n">
        <v>136.58</v>
      </c>
      <c r="B147" t="n">
        <v>5.690833333333334</v>
      </c>
      <c r="C147" t="n">
        <v>2.70249</v>
      </c>
      <c r="D147" t="n">
        <v>2.698218</v>
      </c>
      <c r="E147" t="n">
        <v>2.690562</v>
      </c>
      <c r="F147" t="n">
        <v>2.754449</v>
      </c>
      <c r="G147" t="n">
        <v>-0.117011</v>
      </c>
      <c r="H147" t="n">
        <v>-0.056418</v>
      </c>
      <c r="I147" t="n">
        <v>-0.118758</v>
      </c>
      <c r="J147" t="n">
        <v>-0.08894299999999999</v>
      </c>
      <c r="K147" t="n">
        <v>5.344109</v>
      </c>
      <c r="L147" t="n">
        <v>4.852206</v>
      </c>
      <c r="M147" t="n">
        <v>5.266391</v>
      </c>
      <c r="N147" t="n">
        <v>4.912873</v>
      </c>
      <c r="O147" t="n">
        <v>2.359416</v>
      </c>
      <c r="P147" t="n">
        <v>2.210684</v>
      </c>
      <c r="Q147" t="n">
        <v>2.57094</v>
      </c>
      <c r="R147" t="n">
        <v>2.558222</v>
      </c>
      <c r="S147" t="n">
        <v>2.478392</v>
      </c>
      <c r="T147" t="n">
        <v>2.714619</v>
      </c>
      <c r="U147" t="n">
        <v>2.948368</v>
      </c>
      <c r="V147" t="n">
        <v>2.711565</v>
      </c>
      <c r="W147" t="n">
        <v>2.74243</v>
      </c>
      <c r="X147" t="n">
        <v>2.727848</v>
      </c>
      <c r="Y147" t="n">
        <v>2.788142</v>
      </c>
      <c r="Z147" t="n">
        <v>2.67196</v>
      </c>
      <c r="AA147" t="n">
        <v>2.475905</v>
      </c>
      <c r="AB147" t="n">
        <v>2.880544</v>
      </c>
      <c r="AC147" t="n">
        <v>2.752395</v>
      </c>
      <c r="AD147" t="n">
        <v>2.769217</v>
      </c>
      <c r="AE147" t="n">
        <v>2.696336</v>
      </c>
      <c r="AF147" t="n">
        <v>2.557799</v>
      </c>
      <c r="AG147" t="n">
        <v>0.331069</v>
      </c>
      <c r="AH147" t="n">
        <v>2.593352</v>
      </c>
      <c r="AI147" t="n">
        <v>1.828835</v>
      </c>
      <c r="AJ147" t="n">
        <v>2.435825</v>
      </c>
      <c r="AK147" t="n">
        <v>2.430203</v>
      </c>
      <c r="AL147" t="n">
        <v>2.755051</v>
      </c>
      <c r="AM147" t="n">
        <v>2.710009</v>
      </c>
      <c r="AN147" t="n">
        <v>2.785582</v>
      </c>
      <c r="AO147" t="n">
        <v>2.740416</v>
      </c>
      <c r="AP147" t="n">
        <v>2.784522</v>
      </c>
      <c r="AQ147" t="n">
        <v>0.459041</v>
      </c>
      <c r="AR147" t="n">
        <v>2.607458</v>
      </c>
      <c r="AS147" t="n">
        <v>2.872401</v>
      </c>
      <c r="AT147" t="n">
        <v>2.768094</v>
      </c>
      <c r="AU147" t="n">
        <v>2.795611</v>
      </c>
      <c r="AV147" t="n">
        <v>3.125953</v>
      </c>
      <c r="AW147" t="n">
        <v>2.85892</v>
      </c>
      <c r="AX147" t="n">
        <v>2.759006</v>
      </c>
      <c r="AY147" t="n">
        <v>2.69943</v>
      </c>
      <c r="AZ147" t="n">
        <v>2.893621</v>
      </c>
      <c r="BA147" t="n">
        <v>3.023363</v>
      </c>
      <c r="BB147" t="n">
        <v>2.914571</v>
      </c>
      <c r="BC147" t="n">
        <v>2.999922</v>
      </c>
      <c r="BD147" t="n">
        <v>2.955073</v>
      </c>
      <c r="BE147" t="n">
        <v>2.889326</v>
      </c>
      <c r="BF147" t="n">
        <v>2.855936</v>
      </c>
      <c r="BG147" t="n">
        <v>2.122384</v>
      </c>
      <c r="BH147" t="n">
        <v>2.39004</v>
      </c>
      <c r="BI147" t="n">
        <v>2.776087</v>
      </c>
      <c r="BJ147" t="n">
        <v>2.847737</v>
      </c>
      <c r="BK147" t="n">
        <v>2.944092</v>
      </c>
      <c r="BL147" t="n">
        <v>2.907353</v>
      </c>
      <c r="BM147" t="n">
        <v>2.859303</v>
      </c>
      <c r="BN147" t="n">
        <v>2.704782</v>
      </c>
    </row>
    <row r="148" spans="1:66">
      <c r="A148" t="n">
        <v>137.578333</v>
      </c>
      <c r="B148" t="n">
        <v>5.732430555555556</v>
      </c>
      <c r="C148" t="n">
        <v>2.705799</v>
      </c>
      <c r="D148" t="n">
        <v>2.704327</v>
      </c>
      <c r="E148" t="n">
        <v>2.680497</v>
      </c>
      <c r="F148" t="n">
        <v>2.759935</v>
      </c>
      <c r="G148" t="n">
        <v>-0.118287</v>
      </c>
      <c r="H148" t="n">
        <v>-0.057565</v>
      </c>
      <c r="I148" t="n">
        <v>-0.120219</v>
      </c>
      <c r="J148" t="n">
        <v>-0.089231</v>
      </c>
      <c r="K148" t="n">
        <v>5.379981</v>
      </c>
      <c r="L148" t="n">
        <v>4.894595</v>
      </c>
      <c r="M148" t="n">
        <v>5.293901</v>
      </c>
      <c r="N148" t="n">
        <v>4.92718</v>
      </c>
      <c r="O148" t="n">
        <v>2.360399</v>
      </c>
      <c r="P148" t="n">
        <v>2.205615</v>
      </c>
      <c r="Q148" t="n">
        <v>2.577953</v>
      </c>
      <c r="R148" t="n">
        <v>2.577173</v>
      </c>
      <c r="S148" t="n">
        <v>2.484712</v>
      </c>
      <c r="T148" t="n">
        <v>2.727471</v>
      </c>
      <c r="U148" t="n">
        <v>2.948683</v>
      </c>
      <c r="V148" t="n">
        <v>2.707213</v>
      </c>
      <c r="W148" t="n">
        <v>2.734338</v>
      </c>
      <c r="X148" t="n">
        <v>2.723184</v>
      </c>
      <c r="Y148" t="n">
        <v>2.803738</v>
      </c>
      <c r="Z148" t="n">
        <v>2.672213</v>
      </c>
      <c r="AA148" t="n">
        <v>2.48494</v>
      </c>
      <c r="AB148" t="n">
        <v>2.879773</v>
      </c>
      <c r="AC148" t="n">
        <v>2.7548</v>
      </c>
      <c r="AD148" t="n">
        <v>2.771902</v>
      </c>
      <c r="AE148" t="n">
        <v>2.690816</v>
      </c>
      <c r="AF148" t="n">
        <v>2.554244</v>
      </c>
      <c r="AG148" t="n">
        <v>0.315003</v>
      </c>
      <c r="AH148" t="n">
        <v>2.600999</v>
      </c>
      <c r="AI148" t="n">
        <v>1.820524</v>
      </c>
      <c r="AJ148" t="n">
        <v>2.426343</v>
      </c>
      <c r="AK148" t="n">
        <v>2.432128</v>
      </c>
      <c r="AL148" t="n">
        <v>2.73871</v>
      </c>
      <c r="AM148" t="n">
        <v>2.694561</v>
      </c>
      <c r="AN148" t="n">
        <v>2.778562</v>
      </c>
      <c r="AO148" t="n">
        <v>2.731109</v>
      </c>
      <c r="AP148" t="n">
        <v>2.798454</v>
      </c>
      <c r="AQ148" t="n">
        <v>0.453631</v>
      </c>
      <c r="AR148" t="n">
        <v>2.602688</v>
      </c>
      <c r="AS148" t="n">
        <v>2.858418</v>
      </c>
      <c r="AT148" t="n">
        <v>2.756848</v>
      </c>
      <c r="AU148" t="n">
        <v>2.801655</v>
      </c>
      <c r="AV148" t="n">
        <v>3.142684</v>
      </c>
      <c r="AW148" t="n">
        <v>2.860207</v>
      </c>
      <c r="AX148" t="n">
        <v>2.762963</v>
      </c>
      <c r="AY148" t="n">
        <v>2.701798</v>
      </c>
      <c r="AZ148" t="n">
        <v>2.894579</v>
      </c>
      <c r="BA148" t="n">
        <v>3.034349</v>
      </c>
      <c r="BB148" t="n">
        <v>2.903223</v>
      </c>
      <c r="BC148" t="n">
        <v>3.015855</v>
      </c>
      <c r="BD148" t="n">
        <v>2.962217</v>
      </c>
      <c r="BE148" t="n">
        <v>2.890123</v>
      </c>
      <c r="BF148" t="n">
        <v>2.858891</v>
      </c>
      <c r="BG148" t="n">
        <v>2.123653</v>
      </c>
      <c r="BH148" t="n">
        <v>2.386776</v>
      </c>
      <c r="BI148" t="n">
        <v>2.798735</v>
      </c>
      <c r="BJ148" t="n">
        <v>2.842963</v>
      </c>
      <c r="BK148" t="n">
        <v>2.939504</v>
      </c>
      <c r="BL148" t="n">
        <v>2.909708</v>
      </c>
      <c r="BM148" t="n">
        <v>2.853519</v>
      </c>
      <c r="BN148" t="n">
        <v>2.702009</v>
      </c>
    </row>
    <row r="149" spans="1:66">
      <c r="A149" t="n">
        <v>138.576111</v>
      </c>
      <c r="B149" t="n">
        <v>5.77400462962963</v>
      </c>
      <c r="C149" t="n">
        <v>2.701142</v>
      </c>
      <c r="D149" t="n">
        <v>2.716635</v>
      </c>
      <c r="E149" t="n">
        <v>2.692443</v>
      </c>
      <c r="F149" t="n">
        <v>2.776088</v>
      </c>
      <c r="G149" t="n">
        <v>-0.117326</v>
      </c>
      <c r="H149" t="n">
        <v>-0.05592</v>
      </c>
      <c r="I149" t="n">
        <v>-0.121715</v>
      </c>
      <c r="J149" t="n">
        <v>-0.089424</v>
      </c>
      <c r="K149" t="n">
        <v>5.416622</v>
      </c>
      <c r="L149" t="n">
        <v>4.910585</v>
      </c>
      <c r="M149" t="n">
        <v>5.318835</v>
      </c>
      <c r="N149" t="n">
        <v>4.957414</v>
      </c>
      <c r="O149" t="n">
        <v>2.358082</v>
      </c>
      <c r="P149" t="n">
        <v>2.192667</v>
      </c>
      <c r="Q149" t="n">
        <v>2.568924</v>
      </c>
      <c r="R149" t="n">
        <v>2.568789</v>
      </c>
      <c r="S149" t="n">
        <v>2.486876</v>
      </c>
      <c r="T149" t="n">
        <v>2.723617</v>
      </c>
      <c r="U149" t="n">
        <v>2.944793</v>
      </c>
      <c r="V149" t="n">
        <v>2.698462</v>
      </c>
      <c r="W149" t="n">
        <v>2.763277</v>
      </c>
      <c r="X149" t="n">
        <v>2.738733</v>
      </c>
      <c r="Y149" t="n">
        <v>2.806727</v>
      </c>
      <c r="Z149" t="n">
        <v>2.676906</v>
      </c>
      <c r="AA149" t="n">
        <v>2.482283</v>
      </c>
      <c r="AB149" t="n">
        <v>2.885258</v>
      </c>
      <c r="AC149" t="n">
        <v>2.75288</v>
      </c>
      <c r="AD149" t="n">
        <v>2.769275</v>
      </c>
      <c r="AE149" t="n">
        <v>2.701943</v>
      </c>
      <c r="AF149" t="n">
        <v>2.555799</v>
      </c>
      <c r="AG149" t="n">
        <v>0.293293</v>
      </c>
      <c r="AH149" t="n">
        <v>2.612329</v>
      </c>
      <c r="AI149" t="n">
        <v>1.822157</v>
      </c>
      <c r="AJ149" t="n">
        <v>2.423265</v>
      </c>
      <c r="AK149" t="n">
        <v>2.443212</v>
      </c>
      <c r="AL149" t="n">
        <v>2.753911</v>
      </c>
      <c r="AM149" t="n">
        <v>2.708886</v>
      </c>
      <c r="AN149" t="n">
        <v>2.769398</v>
      </c>
      <c r="AO149" t="n">
        <v>2.716251</v>
      </c>
      <c r="AP149" t="n">
        <v>2.804068</v>
      </c>
      <c r="AQ149" t="n">
        <v>0.453372</v>
      </c>
      <c r="AR149" t="n">
        <v>2.598454</v>
      </c>
      <c r="AS149" t="n">
        <v>2.855814</v>
      </c>
      <c r="AT149" t="n">
        <v>2.755331</v>
      </c>
      <c r="AU149" t="n">
        <v>2.806635</v>
      </c>
      <c r="AV149" t="n">
        <v>3.131703</v>
      </c>
      <c r="AW149" t="n">
        <v>2.86787</v>
      </c>
      <c r="AX149" t="n">
        <v>2.770642</v>
      </c>
      <c r="AY149" t="n">
        <v>2.703964</v>
      </c>
      <c r="AZ149" t="n">
        <v>2.904402</v>
      </c>
      <c r="BA149" t="n">
        <v>3.044726</v>
      </c>
      <c r="BB149" t="n">
        <v>2.900144</v>
      </c>
      <c r="BC149" t="n">
        <v>3.034628</v>
      </c>
      <c r="BD149" t="n">
        <v>2.961348</v>
      </c>
      <c r="BE149" t="n">
        <v>2.894283</v>
      </c>
      <c r="BF149" t="n">
        <v>2.861018</v>
      </c>
      <c r="BG149" t="n">
        <v>2.130968</v>
      </c>
      <c r="BH149" t="n">
        <v>2.389776</v>
      </c>
      <c r="BI149" t="n">
        <v>2.784763</v>
      </c>
      <c r="BJ149" t="n">
        <v>2.837348</v>
      </c>
      <c r="BK149" t="n">
        <v>2.943291</v>
      </c>
      <c r="BL149" t="n">
        <v>2.893623</v>
      </c>
      <c r="BM149" t="n">
        <v>2.849816</v>
      </c>
      <c r="BN149" t="n">
        <v>2.710634</v>
      </c>
    </row>
    <row r="150" spans="1:66">
      <c r="A150" t="n">
        <v>139.574722</v>
      </c>
      <c r="B150" t="n">
        <v>5.815613425925926</v>
      </c>
      <c r="C150" t="n">
        <v>2.723165</v>
      </c>
      <c r="D150" t="n">
        <v>2.711342</v>
      </c>
      <c r="E150" t="n">
        <v>2.694468</v>
      </c>
      <c r="F150" t="n">
        <v>2.787104</v>
      </c>
      <c r="G150" t="n">
        <v>-0.117913</v>
      </c>
      <c r="H150" t="n">
        <v>-0.058035</v>
      </c>
      <c r="I150" t="n">
        <v>-0.119694</v>
      </c>
      <c r="J150" t="n">
        <v>-0.08848399999999999</v>
      </c>
      <c r="K150" t="n">
        <v>5.465268</v>
      </c>
      <c r="L150" t="n">
        <v>4.915034</v>
      </c>
      <c r="M150" t="n">
        <v>5.344604</v>
      </c>
      <c r="N150" t="n">
        <v>4.985455</v>
      </c>
      <c r="O150" t="n">
        <v>2.35346</v>
      </c>
      <c r="P150" t="n">
        <v>2.201715</v>
      </c>
      <c r="Q150" t="n">
        <v>2.576458</v>
      </c>
      <c r="R150" t="n">
        <v>2.567789</v>
      </c>
      <c r="S150" t="n">
        <v>2.487049</v>
      </c>
      <c r="T150" t="n">
        <v>2.737769</v>
      </c>
      <c r="U150" t="n">
        <v>2.943131</v>
      </c>
      <c r="V150" t="n">
        <v>2.71418</v>
      </c>
      <c r="W150" t="n">
        <v>2.76401</v>
      </c>
      <c r="X150" t="n">
        <v>2.731594</v>
      </c>
      <c r="Y150" t="n">
        <v>2.815365</v>
      </c>
      <c r="Z150" t="n">
        <v>2.699166</v>
      </c>
      <c r="AA150" t="n">
        <v>2.473079</v>
      </c>
      <c r="AB150" t="n">
        <v>2.882478</v>
      </c>
      <c r="AC150" t="n">
        <v>2.744865</v>
      </c>
      <c r="AD150" t="n">
        <v>2.771002</v>
      </c>
      <c r="AE150" t="n">
        <v>2.704283</v>
      </c>
      <c r="AF150" t="n">
        <v>2.548362</v>
      </c>
      <c r="AG150" t="n">
        <v>0.274972</v>
      </c>
      <c r="AH150" t="n">
        <v>2.598459</v>
      </c>
      <c r="AI150" t="n">
        <v>1.810831</v>
      </c>
      <c r="AJ150" t="n">
        <v>2.420368</v>
      </c>
      <c r="AK150" t="n">
        <v>2.447386</v>
      </c>
      <c r="AL150" t="n">
        <v>2.771675</v>
      </c>
      <c r="AM150" t="n">
        <v>2.708154</v>
      </c>
      <c r="AN150" t="n">
        <v>2.766441</v>
      </c>
      <c r="AO150" t="n">
        <v>2.740561</v>
      </c>
      <c r="AP150" t="n">
        <v>2.818138</v>
      </c>
      <c r="AQ150" t="n">
        <v>0.453126</v>
      </c>
      <c r="AR150" t="n">
        <v>2.590405</v>
      </c>
      <c r="AS150" t="n">
        <v>2.850041</v>
      </c>
      <c r="AT150" t="n">
        <v>2.765402</v>
      </c>
      <c r="AU150" t="n">
        <v>2.820903</v>
      </c>
      <c r="AV150" t="n">
        <v>3.142704</v>
      </c>
      <c r="AW150" t="n">
        <v>2.861285</v>
      </c>
      <c r="AX150" t="n">
        <v>2.787519</v>
      </c>
      <c r="AY150" t="n">
        <v>2.688647</v>
      </c>
      <c r="AZ150" t="n">
        <v>2.912205</v>
      </c>
      <c r="BA150" t="n">
        <v>3.050315</v>
      </c>
      <c r="BB150" t="n">
        <v>2.900563</v>
      </c>
      <c r="BC150" t="n">
        <v>3.041987</v>
      </c>
      <c r="BD150" t="n">
        <v>2.965389</v>
      </c>
      <c r="BE150" t="n">
        <v>2.91226</v>
      </c>
      <c r="BF150" t="n">
        <v>2.870099</v>
      </c>
      <c r="BG150" t="n">
        <v>2.131177</v>
      </c>
      <c r="BH150" t="n">
        <v>2.402603</v>
      </c>
      <c r="BI150" t="n">
        <v>2.788678</v>
      </c>
      <c r="BJ150" t="n">
        <v>2.842204</v>
      </c>
      <c r="BK150" t="n">
        <v>2.941707</v>
      </c>
      <c r="BL150" t="n">
        <v>2.897077</v>
      </c>
      <c r="BM150" t="n">
        <v>2.844541</v>
      </c>
      <c r="BN150" t="n">
        <v>2.709254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0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1.983889</v>
      </c>
      <c r="B10" s="1" t="n">
        <v>0.08266203703703703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0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2.982778</v>
      </c>
      <c r="B11" s="1" t="n">
        <v>0.1242824074074074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0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3.976944</v>
      </c>
      <c r="B12" s="1" t="n">
        <v>0.1657060185185185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0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4.968889</v>
      </c>
      <c r="B13" s="1" t="n">
        <v>0.207037037037037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0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5.961111</v>
      </c>
      <c r="B14" s="1" t="n">
        <v>0.2483796296296296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0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6.955278</v>
      </c>
      <c r="B15" s="1" t="n">
        <v>0.2898032407407408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0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7.948611</v>
      </c>
      <c r="B16" s="1" t="n">
        <v>0.3311921296296296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0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8.943889</v>
      </c>
      <c r="B17" s="1" t="n">
        <v>0.372662037037037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0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9.936944</v>
      </c>
      <c r="B18" s="1" t="n">
        <v>0.4140393518518519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0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10.9325</v>
      </c>
      <c r="B19" s="1" t="n">
        <v>0.4555208333333333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0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11.926667</v>
      </c>
      <c r="B20" s="1" t="n">
        <v>0.4969444444444445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0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12.921667</v>
      </c>
      <c r="B21" s="1" t="n">
        <v>0.5384027777777778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0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13.915833</v>
      </c>
      <c r="B22" s="1" t="n">
        <v>0.5798263888888889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0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14.913611</v>
      </c>
      <c r="B23" s="1" t="n">
        <v>0.6214004629629629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0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15.906667</v>
      </c>
      <c r="B24" s="1" t="n">
        <v>0.6627777777777778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0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16.899167</v>
      </c>
      <c r="B25" s="1" t="n">
        <v>0.7041319444444445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0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17.891944</v>
      </c>
      <c r="B26" s="1" t="n">
        <v>0.7454976851851852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0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18.886667</v>
      </c>
      <c r="B27" s="1" t="n">
        <v>0.7869444444444444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0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19.88</v>
      </c>
      <c r="B28" s="1" t="n">
        <v>0.8283333333333334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0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20.875833</v>
      </c>
      <c r="B29" s="1" t="n">
        <v>0.8698263888888889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0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21.874167</v>
      </c>
      <c r="B30" s="1" t="n">
        <v>0.9114236111111111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0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22.871944</v>
      </c>
      <c r="B31" s="1" t="n">
        <v>0.9529976851851852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0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23.871111</v>
      </c>
      <c r="B32" s="1" t="n">
        <v>0.9946296296296296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0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24.869444</v>
      </c>
      <c r="B33" s="2" t="n">
        <v>1.036226851851852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0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25.589444</v>
      </c>
      <c r="B34" s="2" t="n">
        <v>1.066226851851852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0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25.725278</v>
      </c>
      <c r="B35" s="2" t="n">
        <v>1.071886574074074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0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25.815556</v>
      </c>
      <c r="B36" s="2" t="n">
        <v>1.075648148148148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0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26.811944</v>
      </c>
      <c r="B37" s="2" t="n">
        <v>1.117164351851852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0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27.807222</v>
      </c>
      <c r="B38" s="2" t="n">
        <v>1.158634259259259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0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28.803611</v>
      </c>
      <c r="B39" s="2" t="n">
        <v>1.200150462962963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0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29.8025</v>
      </c>
      <c r="B40" t="n">
        <v>1.241770833333333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0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30.801667</v>
      </c>
      <c r="B41" t="n">
        <v>1.283402777777778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0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31.8</v>
      </c>
      <c r="B42" t="n">
        <v>1.325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0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32.797778</v>
      </c>
      <c r="B43" t="n">
        <v>1.366574074074074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0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33.796389</v>
      </c>
      <c r="B44" t="n">
        <v>1.40818287037037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0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34.794722</v>
      </c>
      <c r="B45" t="n">
        <v>1.449780092592593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0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35.791111</v>
      </c>
      <c r="B46" t="n">
        <v>1.491296296296296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0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36.790556</v>
      </c>
      <c r="B47" t="n">
        <v>1.532939814814815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0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37.788889</v>
      </c>
      <c r="B48" t="n">
        <v>1.574537037037037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0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38.7875</v>
      </c>
      <c r="B49" t="n">
        <v>1.616145833333333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0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39.785833</v>
      </c>
      <c r="B50" t="n">
        <v>1.657743055555556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0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40.783056</v>
      </c>
      <c r="B51" t="n">
        <v>1.699293981481482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0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41.781111</v>
      </c>
      <c r="B52" t="n">
        <v>1.74087962962963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0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42.777778</v>
      </c>
      <c r="B53" t="n">
        <v>1.782407407407407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0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43.775278</v>
      </c>
      <c r="B54" t="n">
        <v>1.823969907407408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0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44.773056</v>
      </c>
      <c r="B55" t="n">
        <v>1.865543981481482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0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45.769722</v>
      </c>
      <c r="B56" t="n">
        <v>1.907071759259259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0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46.767778</v>
      </c>
      <c r="B57" t="n">
        <v>1.948657407407407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0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47.766111</v>
      </c>
      <c r="B58" t="n">
        <v>1.99025462962963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0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48.763611</v>
      </c>
      <c r="B59" t="n">
        <v>2.031817129629629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0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49.7625</v>
      </c>
      <c r="B60" t="n">
        <v>2.0734375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0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50.759722</v>
      </c>
      <c r="B61" t="n">
        <v>2.114988425925926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0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51.758333</v>
      </c>
      <c r="B62" t="n">
        <v>2.156597222222222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0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52.755556</v>
      </c>
      <c r="B63" t="n">
        <v>2.198148148148148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0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53.754444</v>
      </c>
      <c r="B64" t="n">
        <v>2.239768518518519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0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54.7525</v>
      </c>
      <c r="B65" t="n">
        <v>2.281354166666667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0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55.750278</v>
      </c>
      <c r="B66" t="n">
        <v>2.322928240740741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0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56.747222</v>
      </c>
      <c r="B67" t="n">
        <v>2.364467592592593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0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57.746111</v>
      </c>
      <c r="B68" t="n">
        <v>2.406087962962963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0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58.743333</v>
      </c>
      <c r="B69" t="n">
        <v>2.447638888888889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0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59.740278</v>
      </c>
      <c r="B70" t="n">
        <v>2.489178240740741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0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60.738056</v>
      </c>
      <c r="B71" t="n">
        <v>2.530752314814815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0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61.736389</v>
      </c>
      <c r="B72" t="n">
        <v>2.572349537037037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0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62.734444</v>
      </c>
      <c r="B73" t="n">
        <v>2.613935185185185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0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63.732222</v>
      </c>
      <c r="B74" t="n">
        <v>2.655509259259259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0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64.73138899999999</v>
      </c>
      <c r="B75" t="n">
        <v>2.697141203703703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0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65.729722</v>
      </c>
      <c r="B76" t="n">
        <v>2.738738425925926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0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66.72750000000001</v>
      </c>
      <c r="B77" t="n">
        <v>2.7803125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0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67.72444400000001</v>
      </c>
      <c r="B78" t="n">
        <v>2.821851851851852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0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68.721667</v>
      </c>
      <c r="B79" t="n">
        <v>2.863402777777778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0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69.718611</v>
      </c>
      <c r="B80" t="n">
        <v>2.90494212962963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0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70.718056</v>
      </c>
      <c r="B81" t="n">
        <v>2.946585648148148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0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71.71638900000001</v>
      </c>
      <c r="B82" t="n">
        <v>2.98818287037037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0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72.715833</v>
      </c>
      <c r="B83" t="n">
        <v>3.029826388888889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0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73.714444</v>
      </c>
      <c r="B84" t="n">
        <v>3.071435185185185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0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74.712778</v>
      </c>
      <c r="B85" t="n">
        <v>3.113032407407407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0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75.70916699999999</v>
      </c>
      <c r="B86" t="n">
        <v>3.154548611111111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0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76.708056</v>
      </c>
      <c r="B87" t="n">
        <v>3.196168981481482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0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77.70527800000001</v>
      </c>
      <c r="B88" t="n">
        <v>3.237719907407408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0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78.701667</v>
      </c>
      <c r="B89" t="n">
        <v>3.279236111111111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0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79.699444</v>
      </c>
      <c r="B90" t="n">
        <v>3.320810185185185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0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80.696944</v>
      </c>
      <c r="B91" t="n">
        <v>3.362372685185185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0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81.69416699999999</v>
      </c>
      <c r="B92" t="n">
        <v>3.403923611111111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0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82.691389</v>
      </c>
      <c r="B93" t="n">
        <v>3.445474537037037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0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83.69</v>
      </c>
      <c r="B94" t="n">
        <v>3.487083333333333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0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84.68722200000001</v>
      </c>
      <c r="B95" t="n">
        <v>3.528634259259259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0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85.684167</v>
      </c>
      <c r="B96" t="n">
        <v>3.570173611111111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0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86.681389</v>
      </c>
      <c r="B97" t="n">
        <v>3.611724537037037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0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87.679722</v>
      </c>
      <c r="B98" t="n">
        <v>3.65332175925926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0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88.67833299999999</v>
      </c>
      <c r="B99" t="n">
        <v>3.694930555555555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0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89.677222</v>
      </c>
      <c r="B100" t="n">
        <v>3.736550925925926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0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90.673889</v>
      </c>
      <c r="B101" t="n">
        <v>3.778078703703704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0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91.671944</v>
      </c>
      <c r="B102" t="n">
        <v>3.819664351851852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0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92.670833</v>
      </c>
      <c r="B103" t="n">
        <v>3.861284722222222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0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93.667778</v>
      </c>
      <c r="B104" t="n">
        <v>3.902824074074074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0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94.666111</v>
      </c>
      <c r="B105" t="n">
        <v>3.944421296296296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0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95.663889</v>
      </c>
      <c r="B106" t="n">
        <v>3.98599537037037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0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96.66194400000001</v>
      </c>
      <c r="B107" t="n">
        <v>4.027581018518519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0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97.659722</v>
      </c>
      <c r="B108" t="n">
        <v>4.069155092592593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0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98.65861099999999</v>
      </c>
      <c r="B109" t="n">
        <v>4.110775462962963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0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99.65777799999999</v>
      </c>
      <c r="B110" t="n">
        <v>4.152407407407408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0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100.656111</v>
      </c>
      <c r="B111" t="n">
        <v>4.19400462962963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0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101.6525</v>
      </c>
      <c r="B112" t="n">
        <v>4.235520833333333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0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102.649167</v>
      </c>
      <c r="B113" t="n">
        <v>4.277048611111112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0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103.646944</v>
      </c>
      <c r="B114" t="n">
        <v>4.318622685185185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0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104.645</v>
      </c>
      <c r="B115" t="n">
        <v>4.360208333333333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0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105.643333</v>
      </c>
      <c r="B116" t="n">
        <v>4.401805555555556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0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106.640278</v>
      </c>
      <c r="B117" t="n">
        <v>4.443344907407408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0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107.638056</v>
      </c>
      <c r="B118" t="n">
        <v>4.484918981481481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0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108.635833</v>
      </c>
      <c r="B119" t="n">
        <v>4.526493055555556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0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109.633889</v>
      </c>
      <c r="B120" t="n">
        <v>4.568078703703704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0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110.632778</v>
      </c>
      <c r="B121" t="n">
        <v>4.609699074074074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0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111.631111</v>
      </c>
      <c r="B122" t="n">
        <v>4.651296296296296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0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112.628056</v>
      </c>
      <c r="B123" t="n">
        <v>4.692835648148148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0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113.626389</v>
      </c>
      <c r="B124" t="n">
        <v>4.73443287037037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0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114.623333</v>
      </c>
      <c r="B125" t="n">
        <v>4.775972222222222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0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115.622222</v>
      </c>
      <c r="B126" t="n">
        <v>4.817592592592592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0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116.621111</v>
      </c>
      <c r="B127" t="n">
        <v>4.859212962962963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0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117.619167</v>
      </c>
      <c r="B128" t="n">
        <v>4.900798611111111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0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118.616944</v>
      </c>
      <c r="B129" t="n">
        <v>4.942372685185185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0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119.615833</v>
      </c>
      <c r="B130" t="n">
        <v>4.983993055555556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0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120.614444</v>
      </c>
      <c r="B131" t="n">
        <v>5.025601851851852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0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121.611667</v>
      </c>
      <c r="B132" t="n">
        <v>5.067152777777777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0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122.610556</v>
      </c>
      <c r="B133" t="n">
        <v>5.108773148148148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0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123.609167</v>
      </c>
      <c r="B134" t="n">
        <v>5.150381944444445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0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124.6075</v>
      </c>
      <c r="B135" t="n">
        <v>5.191979166666667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0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125.605278</v>
      </c>
      <c r="B136" t="n">
        <v>5.233553240740741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0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126.602778</v>
      </c>
      <c r="B137" t="n">
        <v>5.27511574074074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0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127.601111</v>
      </c>
      <c r="B138" t="n">
        <v>5.316712962962963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0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128.599444</v>
      </c>
      <c r="B139" t="n">
        <v>5.358310185185186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0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129.596944</v>
      </c>
      <c r="B140" t="n">
        <v>5.399872685185184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0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130.595833</v>
      </c>
      <c r="B141" t="n">
        <v>5.441493055555555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0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131.592778</v>
      </c>
      <c r="B142" t="n">
        <v>5.483032407407407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0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132.589444</v>
      </c>
      <c r="B143" t="n">
        <v>5.524560185185185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0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133.587222</v>
      </c>
      <c r="B144" t="n">
        <v>5.566134259259258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0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134.585278</v>
      </c>
      <c r="B145" t="n">
        <v>5.607719907407407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0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135.583056</v>
      </c>
      <c r="B146" t="n">
        <v>5.649293981481481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0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136.58</v>
      </c>
      <c r="B147" t="n">
        <v>5.690833333333334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0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137.578333</v>
      </c>
      <c r="B148" t="n">
        <v>5.732430555555556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0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138.576111</v>
      </c>
      <c r="B149" t="n">
        <v>5.77400462962963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0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139.574722</v>
      </c>
      <c r="B150" t="n">
        <v>5.815613425925926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0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